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個人フォルダ\川村\句読点\"/>
    </mc:Choice>
  </mc:AlternateContent>
  <bookViews>
    <workbookView xWindow="-12" yWindow="-12" windowWidth="19176" windowHeight="4488" tabRatio="832" activeTab="1"/>
  </bookViews>
  <sheets>
    <sheet name="記入例" sheetId="50" r:id="rId1"/>
    <sheet name="下請負人選定・施工通知書" sheetId="49" r:id="rId2"/>
  </sheets>
  <definedNames>
    <definedName name="_xlnm.Print_Area" localSheetId="1">下請負人選定・施工通知書!$A$1:$AD$91</definedName>
    <definedName name="_xlnm.Print_Area" localSheetId="0">記入例!$A$1:$AE$91</definedName>
  </definedNames>
  <calcPr calcId="152511"/>
</workbook>
</file>

<file path=xl/sharedStrings.xml><?xml version="1.0" encoding="utf-8"?>
<sst xmlns="http://schemas.openxmlformats.org/spreadsheetml/2006/main" count="695" uniqueCount="101">
  <si>
    <t>商号又は名称</t>
    <rPh sb="0" eb="2">
      <t>ショウゴウ</t>
    </rPh>
    <rPh sb="2" eb="3">
      <t>マタ</t>
    </rPh>
    <rPh sb="4" eb="6">
      <t>メイショウ</t>
    </rPh>
    <phoneticPr fontId="3"/>
  </si>
  <si>
    <t>係長</t>
    <rPh sb="0" eb="2">
      <t>カカリチョウ</t>
    </rPh>
    <phoneticPr fontId="3"/>
  </si>
  <si>
    <t>課長補佐</t>
    <rPh sb="0" eb="2">
      <t>カチョウ</t>
    </rPh>
    <rPh sb="2" eb="4">
      <t>ホサ</t>
    </rPh>
    <phoneticPr fontId="3"/>
  </si>
  <si>
    <t>課長</t>
    <rPh sb="0" eb="2">
      <t>カチョウ</t>
    </rPh>
    <phoneticPr fontId="3"/>
  </si>
  <si>
    <t xml:space="preserve">所     在     地 </t>
    <rPh sb="0" eb="1">
      <t>トコロ</t>
    </rPh>
    <rPh sb="6" eb="7">
      <t>ザイ</t>
    </rPh>
    <rPh sb="12" eb="13">
      <t>チ</t>
    </rPh>
    <phoneticPr fontId="3"/>
  </si>
  <si>
    <t>代表者職/氏 名</t>
    <rPh sb="0" eb="3">
      <t>ダイヒョウシャ</t>
    </rPh>
    <rPh sb="3" eb="4">
      <t>ショク</t>
    </rPh>
    <rPh sb="5" eb="6">
      <t>シ</t>
    </rPh>
    <rPh sb="7" eb="8">
      <t>メイ</t>
    </rPh>
    <phoneticPr fontId="3"/>
  </si>
  <si>
    <t>下請負代金の支払方法</t>
    <rPh sb="0" eb="1">
      <t>シタ</t>
    </rPh>
    <rPh sb="1" eb="3">
      <t>ウケオイ</t>
    </rPh>
    <rPh sb="3" eb="5">
      <t>ダイキン</t>
    </rPh>
    <rPh sb="6" eb="8">
      <t>シハライ</t>
    </rPh>
    <rPh sb="8" eb="10">
      <t>ホウホウ</t>
    </rPh>
    <phoneticPr fontId="3"/>
  </si>
  <si>
    <t>前金払い</t>
    <rPh sb="0" eb="2">
      <t>マエキン</t>
    </rPh>
    <rPh sb="2" eb="3">
      <t>バラ</t>
    </rPh>
    <phoneticPr fontId="3"/>
  </si>
  <si>
    <t>部分払い</t>
    <rPh sb="0" eb="2">
      <t>ブブン</t>
    </rPh>
    <rPh sb="2" eb="3">
      <t>バラ</t>
    </rPh>
    <phoneticPr fontId="3"/>
  </si>
  <si>
    <t>完成払い</t>
    <rPh sb="0" eb="2">
      <t>カンセイ</t>
    </rPh>
    <rPh sb="2" eb="3">
      <t>バラ</t>
    </rPh>
    <phoneticPr fontId="3"/>
  </si>
  <si>
    <t>受注者（元請負人）</t>
    <rPh sb="0" eb="3">
      <t>ジュチュウシャ</t>
    </rPh>
    <rPh sb="4" eb="5">
      <t>モト</t>
    </rPh>
    <rPh sb="5" eb="7">
      <t>ウケオイ</t>
    </rPh>
    <rPh sb="7" eb="8">
      <t>ニン</t>
    </rPh>
    <phoneticPr fontId="3"/>
  </si>
  <si>
    <t>(2枚目以降)</t>
    <rPh sb="2" eb="4">
      <t>マイメ</t>
    </rPh>
    <rPh sb="4" eb="6">
      <t>イコウ</t>
    </rPh>
    <phoneticPr fontId="3"/>
  </si>
  <si>
    <t>工事担当課</t>
    <rPh sb="0" eb="1">
      <t>コウ</t>
    </rPh>
    <rPh sb="1" eb="2">
      <t>ジ</t>
    </rPh>
    <rPh sb="2" eb="4">
      <t>タントウ</t>
    </rPh>
    <rPh sb="4" eb="5">
      <t>カ</t>
    </rPh>
    <phoneticPr fontId="3"/>
  </si>
  <si>
    <t>契約課</t>
    <rPh sb="0" eb="2">
      <t>ケイヤク</t>
    </rPh>
    <rPh sb="2" eb="3">
      <t>カ</t>
    </rPh>
    <phoneticPr fontId="3"/>
  </si>
  <si>
    <t>係</t>
    <rPh sb="0" eb="1">
      <t>カカ</t>
    </rPh>
    <phoneticPr fontId="3"/>
  </si>
  <si>
    <t>見積書
徴収の
有無
(該当に
○を
記入)</t>
    <rPh sb="0" eb="2">
      <t>ミツ</t>
    </rPh>
    <rPh sb="2" eb="3">
      <t>ショ</t>
    </rPh>
    <rPh sb="4" eb="6">
      <t>チョウシュウ</t>
    </rPh>
    <rPh sb="8" eb="10">
      <t>ウム</t>
    </rPh>
    <rPh sb="12" eb="14">
      <t>ガイトウ</t>
    </rPh>
    <rPh sb="19" eb="21">
      <t>キニュウ</t>
    </rPh>
    <phoneticPr fontId="3"/>
  </si>
  <si>
    <t>退職金制度</t>
    <rPh sb="0" eb="2">
      <t>タイショク</t>
    </rPh>
    <rPh sb="2" eb="3">
      <t>キン</t>
    </rPh>
    <rPh sb="3" eb="5">
      <t>セイド</t>
    </rPh>
    <phoneticPr fontId="3"/>
  </si>
  <si>
    <t>健康保険
の加入
(該当に○
を記入）</t>
    <rPh sb="0" eb="2">
      <t>ケンコウ</t>
    </rPh>
    <rPh sb="2" eb="4">
      <t>ホケン</t>
    </rPh>
    <rPh sb="6" eb="8">
      <t>カニュウ</t>
    </rPh>
    <rPh sb="10" eb="12">
      <t>ガイトウ</t>
    </rPh>
    <rPh sb="16" eb="18">
      <t>キニュウ</t>
    </rPh>
    <phoneticPr fontId="3"/>
  </si>
  <si>
    <t>厚生年金
保険の
加入
(該当に○
を記入）</t>
    <rPh sb="0" eb="2">
      <t>コウセイ</t>
    </rPh>
    <rPh sb="2" eb="4">
      <t>ネンキン</t>
    </rPh>
    <rPh sb="5" eb="7">
      <t>ホケン</t>
    </rPh>
    <rPh sb="9" eb="11">
      <t>カニュウ</t>
    </rPh>
    <rPh sb="13" eb="15">
      <t>ガイトウ</t>
    </rPh>
    <rPh sb="19" eb="21">
      <t>キニュウ</t>
    </rPh>
    <phoneticPr fontId="3"/>
  </si>
  <si>
    <t>雇用保険
の加入
(該当に○
を記入）</t>
    <rPh sb="0" eb="2">
      <t>コヨウ</t>
    </rPh>
    <rPh sb="2" eb="4">
      <t>ホケン</t>
    </rPh>
    <rPh sb="6" eb="8">
      <t>カニュウ</t>
    </rPh>
    <rPh sb="10" eb="12">
      <t>ガイトウ</t>
    </rPh>
    <rPh sb="16" eb="18">
      <t>キニュウ</t>
    </rPh>
    <phoneticPr fontId="3"/>
  </si>
  <si>
    <t>有　無</t>
    <rPh sb="0" eb="1">
      <t>アリ</t>
    </rPh>
    <rPh sb="2" eb="3">
      <t>ナ</t>
    </rPh>
    <phoneticPr fontId="3"/>
  </si>
  <si>
    <t>・加入</t>
    <rPh sb="1" eb="3">
      <t>カニュウ</t>
    </rPh>
    <phoneticPr fontId="3"/>
  </si>
  <si>
    <t>・建退共</t>
    <rPh sb="1" eb="2">
      <t>ケン</t>
    </rPh>
    <rPh sb="2" eb="3">
      <t>タイ</t>
    </rPh>
    <rPh sb="3" eb="4">
      <t>キョウ</t>
    </rPh>
    <phoneticPr fontId="3"/>
  </si>
  <si>
    <t>・未加入</t>
    <rPh sb="1" eb="4">
      <t>ミカニュウ</t>
    </rPh>
    <phoneticPr fontId="3"/>
  </si>
  <si>
    <t>・中退共</t>
    <rPh sb="1" eb="2">
      <t>チュウ</t>
    </rPh>
    <rPh sb="2" eb="3">
      <t>タイ</t>
    </rPh>
    <rPh sb="3" eb="4">
      <t>キョウ</t>
    </rPh>
    <phoneticPr fontId="3"/>
  </si>
  <si>
    <t>・適用除外</t>
    <rPh sb="1" eb="3">
      <t>テキヨウ</t>
    </rPh>
    <rPh sb="3" eb="5">
      <t>ジョガイ</t>
    </rPh>
    <phoneticPr fontId="3"/>
  </si>
  <si>
    <t>・その他（     　        　　）</t>
    <rPh sb="3" eb="4">
      <t>タ</t>
    </rPh>
    <phoneticPr fontId="3"/>
  </si>
  <si>
    <t>建退共：中小企業退職金共済法に基づく建設業退職金共済制度</t>
    <rPh sb="0" eb="1">
      <t>ケン</t>
    </rPh>
    <rPh sb="1" eb="2">
      <t>タイ</t>
    </rPh>
    <rPh sb="2" eb="3">
      <t>トモ</t>
    </rPh>
    <rPh sb="4" eb="6">
      <t>チュウショウ</t>
    </rPh>
    <rPh sb="6" eb="8">
      <t>キギョウ</t>
    </rPh>
    <rPh sb="8" eb="10">
      <t>タイショク</t>
    </rPh>
    <rPh sb="10" eb="11">
      <t>キン</t>
    </rPh>
    <rPh sb="11" eb="13">
      <t>キョウサイ</t>
    </rPh>
    <rPh sb="13" eb="14">
      <t>ホウ</t>
    </rPh>
    <rPh sb="15" eb="16">
      <t>モト</t>
    </rPh>
    <rPh sb="18" eb="21">
      <t>ケンセツギョウ</t>
    </rPh>
    <rPh sb="21" eb="23">
      <t>タイショク</t>
    </rPh>
    <rPh sb="23" eb="24">
      <t>キン</t>
    </rPh>
    <rPh sb="24" eb="26">
      <t>キョウサイ</t>
    </rPh>
    <rPh sb="26" eb="28">
      <t>セイド</t>
    </rPh>
    <phoneticPr fontId="3"/>
  </si>
  <si>
    <t>中退共：中小企業退職金共済法に基づく中小企業退職金共済制度</t>
    <rPh sb="0" eb="1">
      <t>ナカ</t>
    </rPh>
    <rPh sb="1" eb="2">
      <t>タイ</t>
    </rPh>
    <rPh sb="2" eb="3">
      <t>トモ</t>
    </rPh>
    <rPh sb="4" eb="6">
      <t>チュウショウ</t>
    </rPh>
    <rPh sb="6" eb="8">
      <t>キギョウ</t>
    </rPh>
    <rPh sb="8" eb="10">
      <t>タイショク</t>
    </rPh>
    <rPh sb="10" eb="11">
      <t>キン</t>
    </rPh>
    <rPh sb="11" eb="13">
      <t>キョウサイ</t>
    </rPh>
    <rPh sb="13" eb="14">
      <t>ホウ</t>
    </rPh>
    <rPh sb="15" eb="16">
      <t>モト</t>
    </rPh>
    <rPh sb="18" eb="20">
      <t>チュウショウ</t>
    </rPh>
    <rPh sb="20" eb="22">
      <t>キギョウ</t>
    </rPh>
    <rPh sb="22" eb="24">
      <t>タイショク</t>
    </rPh>
    <rPh sb="24" eb="25">
      <t>キン</t>
    </rPh>
    <rPh sb="25" eb="27">
      <t>キョウサイ</t>
    </rPh>
    <rPh sb="27" eb="29">
      <t>セイド</t>
    </rPh>
    <phoneticPr fontId="3"/>
  </si>
  <si>
    <t xml:space="preserve">  </t>
    <phoneticPr fontId="3"/>
  </si>
  <si>
    <t>【略語説明】</t>
    <phoneticPr fontId="3"/>
  </si>
  <si>
    <t>下請負人選定・下請施工通知書</t>
    <phoneticPr fontId="3"/>
  </si>
  <si>
    <t>令和  　年  　月  　日</t>
    <rPh sb="5" eb="6">
      <t>ネン</t>
    </rPh>
    <rPh sb="9" eb="10">
      <t>ツキ</t>
    </rPh>
    <rPh sb="13" eb="14">
      <t>ニチ</t>
    </rPh>
    <phoneticPr fontId="3"/>
  </si>
  <si>
    <t>工事名・請負代金額</t>
    <rPh sb="0" eb="3">
      <t>コウジメイ</t>
    </rPh>
    <rPh sb="4" eb="6">
      <t>ウケオイ</t>
    </rPh>
    <rPh sb="6" eb="7">
      <t>ダイ</t>
    </rPh>
    <rPh sb="7" eb="9">
      <t>キンガク</t>
    </rPh>
    <phoneticPr fontId="3"/>
  </si>
  <si>
    <t>電話番号</t>
    <rPh sb="0" eb="4">
      <t>デン</t>
    </rPh>
    <phoneticPr fontId="3"/>
  </si>
  <si>
    <t>・各欄の記載における注意点</t>
    <rPh sb="1" eb="2">
      <t>カク</t>
    </rPh>
    <rPh sb="2" eb="3">
      <t>ラン</t>
    </rPh>
    <rPh sb="4" eb="6">
      <t>キサイ</t>
    </rPh>
    <rPh sb="10" eb="13">
      <t>チュウイテン</t>
    </rPh>
    <phoneticPr fontId="3"/>
  </si>
  <si>
    <t>（許可番号）</t>
    <rPh sb="1" eb="5">
      <t>キョカバンゴウ</t>
    </rPh>
    <phoneticPr fontId="3"/>
  </si>
  <si>
    <t>下請契約金額</t>
    <rPh sb="0" eb="2">
      <t>シタウケ</t>
    </rPh>
    <rPh sb="2" eb="4">
      <t>ケイヤク</t>
    </rPh>
    <rPh sb="4" eb="6">
      <t>キンガク</t>
    </rPh>
    <phoneticPr fontId="3"/>
  </si>
  <si>
    <t>円</t>
    <phoneticPr fontId="3"/>
  </si>
  <si>
    <t>・本通知書に下請契約書（注文請書）の写しを添付すること。</t>
    <rPh sb="1" eb="5">
      <t>ホンツウチショ</t>
    </rPh>
    <rPh sb="6" eb="8">
      <t>シタウケ</t>
    </rPh>
    <rPh sb="8" eb="11">
      <t>ケイヤクショ</t>
    </rPh>
    <rPh sb="12" eb="14">
      <t>チュウモン</t>
    </rPh>
    <rPh sb="14" eb="16">
      <t>ウケショ</t>
    </rPh>
    <rPh sb="18" eb="19">
      <t>ウツ</t>
    </rPh>
    <rPh sb="21" eb="23">
      <t>テンプ</t>
    </rPh>
    <phoneticPr fontId="3"/>
  </si>
  <si>
    <t>住      所</t>
    <rPh sb="0" eb="1">
      <t>ジュウ</t>
    </rPh>
    <rPh sb="7" eb="8">
      <t>ショ</t>
    </rPh>
    <phoneticPr fontId="3"/>
  </si>
  <si>
    <t>※②</t>
    <phoneticPr fontId="3"/>
  </si>
  <si>
    <t>※③</t>
    <phoneticPr fontId="3"/>
  </si>
  <si>
    <t>下請施工に付した
工種及び工事の内容</t>
    <rPh sb="0" eb="4">
      <t>シタウケセコ</t>
    </rPh>
    <rPh sb="5" eb="6">
      <t>フ</t>
    </rPh>
    <rPh sb="9" eb="11">
      <t>コウシュ</t>
    </rPh>
    <rPh sb="11" eb="12">
      <t>オヨ</t>
    </rPh>
    <rPh sb="13" eb="15">
      <t>コウジ</t>
    </rPh>
    <rPh sb="16" eb="18">
      <t>ナイヨウ</t>
    </rPh>
    <phoneticPr fontId="3"/>
  </si>
  <si>
    <t>（税込み）</t>
    <rPh sb="2" eb="3">
      <t>コ</t>
    </rPh>
    <phoneticPr fontId="3"/>
  </si>
  <si>
    <t>※④社会保険等加入状況</t>
    <rPh sb="2" eb="4">
      <t>シャカイ</t>
    </rPh>
    <rPh sb="4" eb="6">
      <t>ホケン</t>
    </rPh>
    <rPh sb="6" eb="7">
      <t>トウ</t>
    </rPh>
    <rPh sb="7" eb="9">
      <t>カニュウ</t>
    </rPh>
    <rPh sb="9" eb="11">
      <t>ジョウキョウ</t>
    </rPh>
    <phoneticPr fontId="3"/>
  </si>
  <si>
    <t>※①　　　　　　　　　下請負人</t>
    <rPh sb="11" eb="12">
      <t>シタ</t>
    </rPh>
    <rPh sb="12" eb="15">
      <t>ウケオイニン</t>
    </rPh>
    <phoneticPr fontId="3"/>
  </si>
  <si>
    <r>
      <t xml:space="preserve">（上位下請負人名）
</t>
    </r>
    <r>
      <rPr>
        <sz val="6"/>
        <rFont val="ＭＳ Ｐゴシック"/>
        <family val="3"/>
        <charset val="128"/>
      </rPr>
      <t>２次以下のみ記載</t>
    </r>
    <rPh sb="1" eb="3">
      <t>ジョウイ</t>
    </rPh>
    <rPh sb="3" eb="4">
      <t>シタ</t>
    </rPh>
    <rPh sb="4" eb="7">
      <t>ウケオイニン</t>
    </rPh>
    <rPh sb="7" eb="8">
      <t>メイ</t>
    </rPh>
    <rPh sb="11" eb="12">
      <t>ジ</t>
    </rPh>
    <rPh sb="12" eb="14">
      <t>イカ</t>
    </rPh>
    <rPh sb="16" eb="18">
      <t>キサイ</t>
    </rPh>
    <phoneticPr fontId="3"/>
  </si>
  <si>
    <r>
      <t xml:space="preserve">現金の
割合
</t>
    </r>
    <r>
      <rPr>
        <sz val="6"/>
        <rFont val="ＭＳ Ｐゴシック"/>
        <family val="3"/>
        <charset val="128"/>
      </rPr>
      <t>（％）</t>
    </r>
    <rPh sb="0" eb="2">
      <t>ゲンキン</t>
    </rPh>
    <rPh sb="4" eb="6">
      <t>ワリアイ</t>
    </rPh>
    <phoneticPr fontId="3"/>
  </si>
  <si>
    <r>
      <t xml:space="preserve">手形
期間
</t>
    </r>
    <r>
      <rPr>
        <sz val="6"/>
        <rFont val="ＭＳ Ｐゴシック"/>
        <family val="3"/>
        <charset val="128"/>
      </rPr>
      <t>（日）</t>
    </r>
    <rPh sb="0" eb="2">
      <t>テガタ</t>
    </rPh>
    <rPh sb="3" eb="5">
      <t>キカン</t>
    </rPh>
    <rPh sb="7" eb="8">
      <t>ニチ</t>
    </rPh>
    <phoneticPr fontId="3"/>
  </si>
  <si>
    <r>
      <rPr>
        <sz val="8"/>
        <rFont val="ＭＳ Ｐゴシック"/>
        <family val="3"/>
        <charset val="128"/>
      </rPr>
      <t>円</t>
    </r>
    <r>
      <rPr>
        <sz val="6"/>
        <rFont val="ＭＳ Ｐゴシック"/>
        <family val="3"/>
        <charset val="128"/>
      </rPr>
      <t xml:space="preserve">
（税込み）</t>
    </r>
    <rPh sb="0" eb="1">
      <t>エン</t>
    </rPh>
    <rPh sb="3" eb="5">
      <t>ゼイコ</t>
    </rPh>
    <phoneticPr fontId="3"/>
  </si>
  <si>
    <t xml:space="preserve">  </t>
    <phoneticPr fontId="3"/>
  </si>
  <si>
    <t>※②</t>
    <phoneticPr fontId="3"/>
  </si>
  <si>
    <t>円</t>
    <phoneticPr fontId="3"/>
  </si>
  <si>
    <t>※②</t>
    <phoneticPr fontId="3"/>
  </si>
  <si>
    <t>※③</t>
    <phoneticPr fontId="3"/>
  </si>
  <si>
    <t>【略語説明】</t>
    <phoneticPr fontId="3"/>
  </si>
  <si>
    <t>※③</t>
    <phoneticPr fontId="3"/>
  </si>
  <si>
    <t>高知市○○町</t>
    <rPh sb="0" eb="3">
      <t>コウチシ</t>
    </rPh>
    <rPh sb="5" eb="6">
      <t>チョウ</t>
    </rPh>
    <phoneticPr fontId="3"/>
  </si>
  <si>
    <t>088-○○○-○○○○</t>
    <phoneticPr fontId="3"/>
  </si>
  <si>
    <t>○○設備工事</t>
    <rPh sb="2" eb="4">
      <t>セツビ</t>
    </rPh>
    <rPh sb="4" eb="6">
      <t>コウジ</t>
    </rPh>
    <phoneticPr fontId="3"/>
  </si>
  <si>
    <t>○○県○○町一丁目</t>
    <rPh sb="2" eb="3">
      <t>ケン</t>
    </rPh>
    <rPh sb="5" eb="6">
      <t>マチ</t>
    </rPh>
    <rPh sb="6" eb="7">
      <t>イチ</t>
    </rPh>
    <rPh sb="7" eb="9">
      <t>チョウメ</t>
    </rPh>
    <phoneticPr fontId="3"/>
  </si>
  <si>
    <t>○○○-○○○-○○○○</t>
    <phoneticPr fontId="3"/>
  </si>
  <si>
    <t>○○取付工事</t>
    <rPh sb="2" eb="6">
      <t>トリツケコウジ</t>
    </rPh>
    <phoneticPr fontId="3"/>
  </si>
  <si>
    <t>（○○工業）</t>
    <rPh sb="3" eb="5">
      <t>コウギョウ</t>
    </rPh>
    <phoneticPr fontId="3"/>
  </si>
  <si>
    <t>○○○○興産</t>
    <rPh sb="4" eb="6">
      <t>コウサン</t>
    </rPh>
    <phoneticPr fontId="3"/>
  </si>
  <si>
    <t>○○○○</t>
    <phoneticPr fontId="3"/>
  </si>
  <si>
    <t>○○○○○</t>
    <phoneticPr fontId="3"/>
  </si>
  <si>
    <t>○○○○工業</t>
    <phoneticPr fontId="3"/>
  </si>
  <si>
    <t>○○工事</t>
    <rPh sb="2" eb="4">
      <t>コウジ</t>
    </rPh>
    <phoneticPr fontId="3"/>
  </si>
  <si>
    <t>（知事一般○○号）</t>
    <phoneticPr fontId="3"/>
  </si>
  <si>
    <t>（大臣特定○○号）</t>
    <rPh sb="1" eb="3">
      <t>ダイジン</t>
    </rPh>
    <rPh sb="3" eb="5">
      <t>トクテイ</t>
    </rPh>
    <rPh sb="7" eb="8">
      <t>ゴウ</t>
    </rPh>
    <phoneticPr fontId="3"/>
  </si>
  <si>
    <t>高知市○○○○改修工事</t>
    <rPh sb="0" eb="3">
      <t>コウチシ</t>
    </rPh>
    <rPh sb="7" eb="11">
      <t>カイシュウコウジ</t>
    </rPh>
    <phoneticPr fontId="3"/>
  </si>
  <si>
    <t>高知市○○町</t>
    <phoneticPr fontId="3"/>
  </si>
  <si>
    <t>088-○○○-○○○○</t>
    <phoneticPr fontId="3"/>
  </si>
  <si>
    <t>○○工事</t>
    <phoneticPr fontId="3"/>
  </si>
  <si>
    <t>代表取締役　○○　○○</t>
    <rPh sb="0" eb="5">
      <t>ダイヒョウトリシマリヤク</t>
    </rPh>
    <phoneticPr fontId="3"/>
  </si>
  <si>
    <t>高知市○○町一丁目○○番地</t>
    <rPh sb="0" eb="3">
      <t>コウチシ</t>
    </rPh>
    <rPh sb="5" eb="6">
      <t>チョウ</t>
    </rPh>
    <rPh sb="6" eb="9">
      <t>イッチョウメ</t>
    </rPh>
    <rPh sb="11" eb="13">
      <t>バンチ</t>
    </rPh>
    <phoneticPr fontId="3"/>
  </si>
  <si>
    <t>株式会社　○○建築工業</t>
    <rPh sb="0" eb="4">
      <t>カブシキガイシャ</t>
    </rPh>
    <rPh sb="7" eb="9">
      <t>ケンチク</t>
    </rPh>
    <rPh sb="9" eb="11">
      <t>コウギョウ</t>
    </rPh>
    <phoneticPr fontId="3"/>
  </si>
  <si>
    <t>・その他（   　　 　　　　）</t>
    <rPh sb="3" eb="4">
      <t>タ</t>
    </rPh>
    <phoneticPr fontId="3"/>
  </si>
  <si>
    <t>・その他（　自社制度　）</t>
    <rPh sb="3" eb="4">
      <t>タ</t>
    </rPh>
    <rPh sb="6" eb="8">
      <t>ジシャ</t>
    </rPh>
    <rPh sb="8" eb="10">
      <t>セイド</t>
    </rPh>
    <phoneticPr fontId="3"/>
  </si>
  <si>
    <t>・その他（　　　　　　　　）</t>
    <rPh sb="3" eb="4">
      <t>タ</t>
    </rPh>
    <phoneticPr fontId="3"/>
  </si>
  <si>
    <t>・その他（            　 　）</t>
    <rPh sb="3" eb="4">
      <t>タ</t>
    </rPh>
    <phoneticPr fontId="3"/>
  </si>
  <si>
    <t>退職金制度の加入
(該当に○を記入。その他の場合は制度名も記入。未加入の場合はその他欄に「未加入」と記入。）</t>
    <rPh sb="0" eb="3">
      <t>タイショクキン</t>
    </rPh>
    <rPh sb="3" eb="5">
      <t>セイド</t>
    </rPh>
    <rPh sb="6" eb="8">
      <t>カニュウ</t>
    </rPh>
    <rPh sb="10" eb="12">
      <t>ガイトウ</t>
    </rPh>
    <rPh sb="15" eb="17">
      <t>キニュウ</t>
    </rPh>
    <rPh sb="20" eb="21">
      <t>タ</t>
    </rPh>
    <rPh sb="22" eb="24">
      <t>バアイ</t>
    </rPh>
    <rPh sb="25" eb="27">
      <t>セイド</t>
    </rPh>
    <rPh sb="27" eb="28">
      <t>メイ</t>
    </rPh>
    <rPh sb="29" eb="31">
      <t>キニュウ</t>
    </rPh>
    <rPh sb="32" eb="35">
      <t>ミカニュウ</t>
    </rPh>
    <rPh sb="36" eb="38">
      <t>バアイ</t>
    </rPh>
    <rPh sb="41" eb="42">
      <t>タ</t>
    </rPh>
    <rPh sb="42" eb="43">
      <t>ラン</t>
    </rPh>
    <rPh sb="45" eb="48">
      <t>ミカニュウ</t>
    </rPh>
    <rPh sb="50" eb="52">
      <t>キニュウ</t>
    </rPh>
    <phoneticPr fontId="3"/>
  </si>
  <si>
    <r>
      <rPr>
        <sz val="8"/>
        <color theme="1"/>
        <rFont val="ＭＳ Ｐゴシック"/>
        <family val="3"/>
        <charset val="128"/>
      </rPr>
      <t>円</t>
    </r>
    <r>
      <rPr>
        <sz val="6"/>
        <color theme="1"/>
        <rFont val="ＭＳ Ｐゴシック"/>
        <family val="3"/>
        <charset val="128"/>
      </rPr>
      <t xml:space="preserve">
（税込み）</t>
    </r>
    <rPh sb="0" eb="1">
      <t>エン</t>
    </rPh>
    <rPh sb="3" eb="5">
      <t>ゼイコ</t>
    </rPh>
    <phoneticPr fontId="3"/>
  </si>
  <si>
    <r>
      <t xml:space="preserve">（上位下請負人名）
</t>
    </r>
    <r>
      <rPr>
        <sz val="6"/>
        <color theme="1"/>
        <rFont val="ＭＳ Ｐゴシック"/>
        <family val="3"/>
        <charset val="128"/>
      </rPr>
      <t>２次以下のみ記載</t>
    </r>
    <rPh sb="1" eb="3">
      <t>ジョウイ</t>
    </rPh>
    <rPh sb="3" eb="4">
      <t>シタ</t>
    </rPh>
    <rPh sb="4" eb="7">
      <t>ウケオイニン</t>
    </rPh>
    <rPh sb="7" eb="8">
      <t>メイ</t>
    </rPh>
    <rPh sb="11" eb="12">
      <t>ジ</t>
    </rPh>
    <rPh sb="12" eb="14">
      <t>イカ</t>
    </rPh>
    <rPh sb="16" eb="18">
      <t>キサイ</t>
    </rPh>
    <phoneticPr fontId="3"/>
  </si>
  <si>
    <r>
      <t xml:space="preserve">現金の
割合
</t>
    </r>
    <r>
      <rPr>
        <sz val="6"/>
        <color theme="1"/>
        <rFont val="ＭＳ Ｐゴシック"/>
        <family val="3"/>
        <charset val="128"/>
      </rPr>
      <t>（％）</t>
    </r>
    <rPh sb="0" eb="2">
      <t>ゲンキン</t>
    </rPh>
    <rPh sb="4" eb="6">
      <t>ワリアイ</t>
    </rPh>
    <phoneticPr fontId="3"/>
  </si>
  <si>
    <r>
      <t xml:space="preserve">手形
期間
</t>
    </r>
    <r>
      <rPr>
        <sz val="6"/>
        <color theme="1"/>
        <rFont val="ＭＳ Ｐゴシック"/>
        <family val="3"/>
        <charset val="128"/>
      </rPr>
      <t>（日）</t>
    </r>
    <rPh sb="0" eb="2">
      <t>テガタ</t>
    </rPh>
    <rPh sb="3" eb="5">
      <t>キカン</t>
    </rPh>
    <rPh sb="7" eb="8">
      <t>ニチ</t>
    </rPh>
    <phoneticPr fontId="3"/>
  </si>
  <si>
    <r>
      <t>高知市長　</t>
    </r>
    <r>
      <rPr>
        <sz val="9"/>
        <color rgb="FFFF0000"/>
        <rFont val="ＭＳ Ｐゴシック"/>
        <family val="3"/>
        <charset val="128"/>
      </rPr>
      <t>桑　名　龍　吾</t>
    </r>
    <r>
      <rPr>
        <sz val="9"/>
        <rFont val="ＭＳ Ｐゴシック"/>
        <family val="3"/>
        <charset val="128"/>
      </rPr>
      <t>　　様</t>
    </r>
    <rPh sb="0" eb="2">
      <t>コウチ</t>
    </rPh>
    <rPh sb="2" eb="4">
      <t>シチョウ</t>
    </rPh>
    <rPh sb="5" eb="6">
      <t>クワ</t>
    </rPh>
    <rPh sb="7" eb="8">
      <t>ナ</t>
    </rPh>
    <rPh sb="9" eb="10">
      <t>タツ</t>
    </rPh>
    <rPh sb="11" eb="12">
      <t>ワレ</t>
    </rPh>
    <rPh sb="14" eb="15">
      <t>サマ</t>
    </rPh>
    <phoneticPr fontId="3"/>
  </si>
  <si>
    <t>高知市長　桑　名　龍　吾　　様</t>
    <rPh sb="0" eb="2">
      <t>コウチ</t>
    </rPh>
    <rPh sb="2" eb="4">
      <t>シチョウ</t>
    </rPh>
    <rPh sb="5" eb="6">
      <t>クワ</t>
    </rPh>
    <rPh sb="7" eb="8">
      <t>ナ</t>
    </rPh>
    <rPh sb="9" eb="10">
      <t>タツ</t>
    </rPh>
    <rPh sb="11" eb="12">
      <t>ワレ</t>
    </rPh>
    <rPh sb="14" eb="15">
      <t>サマ</t>
    </rPh>
    <phoneticPr fontId="3"/>
  </si>
  <si>
    <t>下記のとおり下請負人を選定し、工事の一部を下請施工としたので、工事請負契約書第７条の規定に基づき報告します。</t>
    <rPh sb="0" eb="2">
      <t>カキ</t>
    </rPh>
    <rPh sb="6" eb="7">
      <t>シタ</t>
    </rPh>
    <rPh sb="7" eb="9">
      <t>ウケオイ</t>
    </rPh>
    <rPh sb="9" eb="10">
      <t>ニン</t>
    </rPh>
    <rPh sb="11" eb="13">
      <t>センテイ</t>
    </rPh>
    <rPh sb="15" eb="17">
      <t>コウジ</t>
    </rPh>
    <rPh sb="18" eb="20">
      <t>イチブ</t>
    </rPh>
    <rPh sb="21" eb="23">
      <t>シタウケ</t>
    </rPh>
    <rPh sb="23" eb="25">
      <t>セコウ</t>
    </rPh>
    <rPh sb="31" eb="38">
      <t>コウジウケオイケイヤクショ</t>
    </rPh>
    <rPh sb="38" eb="39">
      <t>ダイ</t>
    </rPh>
    <rPh sb="40" eb="41">
      <t>ジョウ</t>
    </rPh>
    <rPh sb="42" eb="44">
      <t>キテイ</t>
    </rPh>
    <rPh sb="45" eb="46">
      <t>モト</t>
    </rPh>
    <rPh sb="48" eb="50">
      <t>ホウコク</t>
    </rPh>
    <phoneticPr fontId="3"/>
  </si>
  <si>
    <t>・本通知書は、下請契約締結の日から14日以内に提出すること。</t>
  </si>
  <si>
    <t>・高知市から指名停止を受けている者、又は高知市事業等からの暴力団の排除に関する規則第４条各号のいずれかに該当する者を下請負人に選定しないこと。</t>
  </si>
  <si>
    <t>・下請負代金の支払方法における手形期間は、90日以内で、できる限り短い期間とし、事情がある場合があっても120日を超えないようにすること。</t>
    <rPh sb="15" eb="17">
      <t>テガタ</t>
    </rPh>
    <rPh sb="17" eb="19">
      <t>キカン</t>
    </rPh>
    <rPh sb="23" eb="24">
      <t>ニチ</t>
    </rPh>
    <rPh sb="24" eb="26">
      <t>イナイ</t>
    </rPh>
    <rPh sb="31" eb="32">
      <t>カギ</t>
    </rPh>
    <rPh sb="33" eb="34">
      <t>ミジカ</t>
    </rPh>
    <rPh sb="35" eb="37">
      <t>キカン</t>
    </rPh>
    <rPh sb="40" eb="42">
      <t>ジジョウ</t>
    </rPh>
    <rPh sb="45" eb="47">
      <t>バアイ</t>
    </rPh>
    <rPh sb="55" eb="56">
      <t>ニチ</t>
    </rPh>
    <rPh sb="57" eb="58">
      <t>コ</t>
    </rPh>
    <phoneticPr fontId="3"/>
  </si>
  <si>
    <t>※①　２次下請負となる場合は、下請負人欄上段に１次下請負人を（　）書で記載すること。（３次以下は順次同様に記載すること。）</t>
    <rPh sb="4" eb="5">
      <t>ジ</t>
    </rPh>
    <rPh sb="5" eb="6">
      <t>シタ</t>
    </rPh>
    <rPh sb="6" eb="8">
      <t>ウケオイ</t>
    </rPh>
    <rPh sb="11" eb="13">
      <t>バアイ</t>
    </rPh>
    <rPh sb="15" eb="16">
      <t>シタ</t>
    </rPh>
    <rPh sb="16" eb="18">
      <t>ウケオイ</t>
    </rPh>
    <rPh sb="18" eb="19">
      <t>ニン</t>
    </rPh>
    <rPh sb="19" eb="20">
      <t>ラン</t>
    </rPh>
    <rPh sb="20" eb="22">
      <t>ジョウダン</t>
    </rPh>
    <rPh sb="24" eb="25">
      <t>ジ</t>
    </rPh>
    <rPh sb="25" eb="26">
      <t>シタ</t>
    </rPh>
    <rPh sb="26" eb="28">
      <t>ウケオイ</t>
    </rPh>
    <rPh sb="28" eb="29">
      <t>ニン</t>
    </rPh>
    <rPh sb="33" eb="34">
      <t>ショ</t>
    </rPh>
    <rPh sb="35" eb="37">
      <t>キサイ</t>
    </rPh>
    <rPh sb="44" eb="45">
      <t>ジ</t>
    </rPh>
    <rPh sb="45" eb="47">
      <t>イカ</t>
    </rPh>
    <rPh sb="48" eb="50">
      <t>ジュンジ</t>
    </rPh>
    <rPh sb="50" eb="52">
      <t>ドウヨウ</t>
    </rPh>
    <rPh sb="53" eb="55">
      <t>キサイ</t>
    </rPh>
    <phoneticPr fontId="3"/>
  </si>
  <si>
    <t>　　　　下請負人が建設業の許可を受けている場合は、当該許可番号を記載すること。（下請契約金額が５００万円以上の場合は、当該下請負人の建設業の許可証の写しを添付すること。）</t>
    <rPh sb="4" eb="8">
      <t>シタウケオイニン</t>
    </rPh>
    <rPh sb="9" eb="12">
      <t>ケンセツギョウ</t>
    </rPh>
    <rPh sb="13" eb="15">
      <t>キョカ</t>
    </rPh>
    <rPh sb="16" eb="17">
      <t>ウ</t>
    </rPh>
    <rPh sb="21" eb="23">
      <t>バアイ</t>
    </rPh>
    <rPh sb="25" eb="27">
      <t>トウガイ</t>
    </rPh>
    <rPh sb="27" eb="29">
      <t>キョカ</t>
    </rPh>
    <rPh sb="29" eb="31">
      <t>バンゴウ</t>
    </rPh>
    <rPh sb="32" eb="34">
      <t>キサイ</t>
    </rPh>
    <phoneticPr fontId="3"/>
  </si>
  <si>
    <t>　　　　下請負人の住所は、町名まで（番地不要）の記載でも可とする。</t>
    <rPh sb="13" eb="15">
      <t>チョウメイ</t>
    </rPh>
    <rPh sb="14" eb="15">
      <t>シタマチ</t>
    </rPh>
    <rPh sb="24" eb="26">
      <t>キサイ</t>
    </rPh>
    <rPh sb="28" eb="29">
      <t>カ</t>
    </rPh>
    <phoneticPr fontId="3"/>
  </si>
  <si>
    <t>※②　下請施工に付した工種及び工事の内容欄は、工事内訳書の工種の具体的内容を記載すること。</t>
  </si>
  <si>
    <t>※③　下請契約金額は、１件の契約金額（税込み）ごとに記載すること。</t>
    <rPh sb="12" eb="13">
      <t>ケン</t>
    </rPh>
    <rPh sb="14" eb="16">
      <t>ケイヤク</t>
    </rPh>
    <rPh sb="16" eb="18">
      <t>キンガク</t>
    </rPh>
    <rPh sb="19" eb="21">
      <t>ゼイコ</t>
    </rPh>
    <rPh sb="26" eb="28">
      <t>キサイ</t>
    </rPh>
    <phoneticPr fontId="3"/>
  </si>
  <si>
    <t>※④　社会保険等加入状況報告については、２次下請人以降は適用外とする。</t>
  </si>
  <si>
    <t>退職金制度の加入
(該当に○を記入。その他の場合は制度名も記入、未加入の場合はその他欄に「未加入」と記入）</t>
    <rPh sb="0" eb="3">
      <t>タイショクキン</t>
    </rPh>
    <rPh sb="3" eb="5">
      <t>セイド</t>
    </rPh>
    <rPh sb="6" eb="8">
      <t>カニュウ</t>
    </rPh>
    <rPh sb="10" eb="12">
      <t>ガイトウ</t>
    </rPh>
    <rPh sb="15" eb="17">
      <t>キニュウ</t>
    </rPh>
    <rPh sb="20" eb="21">
      <t>タ</t>
    </rPh>
    <rPh sb="22" eb="24">
      <t>バアイ</t>
    </rPh>
    <rPh sb="25" eb="27">
      <t>セイド</t>
    </rPh>
    <rPh sb="27" eb="28">
      <t>メイ</t>
    </rPh>
    <rPh sb="29" eb="31">
      <t>キニュウ</t>
    </rPh>
    <rPh sb="32" eb="35">
      <t>ミカニュウ</t>
    </rPh>
    <rPh sb="36" eb="38">
      <t>バアイ</t>
    </rPh>
    <rPh sb="41" eb="42">
      <t>タ</t>
    </rPh>
    <rPh sb="42" eb="43">
      <t>ラン</t>
    </rPh>
    <rPh sb="45" eb="48">
      <t>ミカニュウ</t>
    </rPh>
    <rPh sb="50" eb="5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</si>
</sst>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theme="1"/>
      <name val="ＭＳ ゴシック"/>
      <family val="3"/>
      <charset val="128"/>
    </font>
    <font>
      <u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rgb="FFFF0000"/>
      </bottom>
      <diagonal/>
    </border>
    <border>
      <left style="medium">
        <color indexed="64"/>
      </left>
      <right style="hair">
        <color indexed="64"/>
      </right>
      <top style="hair">
        <color rgb="FFFF0000"/>
      </top>
      <bottom style="hair">
        <color rgb="FFFF0000"/>
      </bottom>
      <diagonal/>
    </border>
    <border>
      <left style="hair">
        <color indexed="64"/>
      </left>
      <right style="hair">
        <color indexed="64"/>
      </right>
      <top style="hair">
        <color rgb="FFFF0000"/>
      </top>
      <bottom style="hair">
        <color rgb="FFFF0000"/>
      </bottom>
      <diagonal/>
    </border>
    <border>
      <left style="medium">
        <color indexed="64"/>
      </left>
      <right style="hair">
        <color indexed="64"/>
      </right>
      <top style="hair">
        <color rgb="FFFF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FF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rgb="FFFF0000"/>
      </bottom>
      <diagonal/>
    </border>
    <border>
      <left style="medium">
        <color indexed="64"/>
      </left>
      <right style="hair">
        <color indexed="64"/>
      </right>
      <top style="hair">
        <color rgb="FFFF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FF0000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rgb="FFFF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rgb="FFFF0000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6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11" fillId="0" borderId="0" xfId="0" applyNumberFormat="1" applyFont="1">
      <alignment vertical="center"/>
    </xf>
    <xf numFmtId="0" fontId="0" fillId="0" borderId="0" xfId="0" applyFill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2" fillId="0" borderId="0" xfId="1"/>
    <xf numFmtId="0" fontId="2" fillId="0" borderId="19" xfId="1" applyBorder="1" applyAlignment="1">
      <alignment shrinkToFit="1"/>
    </xf>
    <xf numFmtId="0" fontId="6" fillId="0" borderId="0" xfId="1" applyFont="1"/>
    <xf numFmtId="0" fontId="2" fillId="0" borderId="0" xfId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10" fillId="0" borderId="0" xfId="1" applyFont="1"/>
    <xf numFmtId="0" fontId="12" fillId="0" borderId="0" xfId="1" applyFont="1" applyAlignment="1">
      <alignment horizontal="right" vertical="center"/>
    </xf>
    <xf numFmtId="0" fontId="7" fillId="0" borderId="0" xfId="1" applyFont="1" applyFill="1"/>
    <xf numFmtId="0" fontId="13" fillId="0" borderId="0" xfId="1" applyFont="1"/>
    <xf numFmtId="0" fontId="7" fillId="0" borderId="0" xfId="1" applyFont="1" applyAlignment="1">
      <alignment horizontal="left" indent="1"/>
    </xf>
    <xf numFmtId="0" fontId="7" fillId="0" borderId="0" xfId="1" applyFont="1" applyFill="1" applyAlignment="1">
      <alignment horizontal="left" indent="1"/>
    </xf>
    <xf numFmtId="38" fontId="6" fillId="0" borderId="0" xfId="2" applyFont="1" applyAlignment="1">
      <alignment horizontal="center"/>
    </xf>
    <xf numFmtId="38" fontId="4" fillId="0" borderId="0" xfId="2" applyFont="1">
      <alignment vertical="center"/>
    </xf>
    <xf numFmtId="38" fontId="2" fillId="0" borderId="0" xfId="2" applyFont="1" applyAlignment="1"/>
    <xf numFmtId="38" fontId="7" fillId="0" borderId="0" xfId="2" applyFont="1" applyAlignment="1"/>
    <xf numFmtId="38" fontId="7" fillId="0" borderId="0" xfId="2" applyFont="1" applyFill="1" applyAlignment="1"/>
    <xf numFmtId="0" fontId="0" fillId="0" borderId="0" xfId="0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wrapText="1"/>
    </xf>
    <xf numFmtId="0" fontId="3" fillId="0" borderId="10" xfId="1" applyFont="1" applyBorder="1" applyAlignment="1">
      <alignment wrapText="1"/>
    </xf>
    <xf numFmtId="0" fontId="3" fillId="0" borderId="37" xfId="1" applyFont="1" applyBorder="1" applyAlignment="1">
      <alignment wrapText="1"/>
    </xf>
    <xf numFmtId="0" fontId="13" fillId="0" borderId="0" xfId="1" applyFont="1" applyFill="1" applyAlignment="1">
      <alignment horizontal="left"/>
    </xf>
    <xf numFmtId="49" fontId="16" fillId="0" borderId="0" xfId="0" applyNumberFormat="1" applyFont="1">
      <alignment vertical="center"/>
    </xf>
    <xf numFmtId="0" fontId="8" fillId="0" borderId="43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8" fillId="0" borderId="14" xfId="1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8" fillId="0" borderId="54" xfId="0" applyFont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0" fontId="6" fillId="0" borderId="0" xfId="3" applyFont="1" applyAlignment="1">
      <alignment horizontal="center"/>
    </xf>
    <xf numFmtId="0" fontId="1" fillId="0" borderId="0" xfId="3"/>
    <xf numFmtId="0" fontId="1" fillId="0" borderId="19" xfId="3" applyBorder="1" applyAlignment="1">
      <alignment shrinkToFit="1"/>
    </xf>
    <xf numFmtId="0" fontId="6" fillId="0" borderId="0" xfId="3" applyFont="1"/>
    <xf numFmtId="0" fontId="1" fillId="0" borderId="0" xfId="3" applyBorder="1" applyAlignment="1">
      <alignment horizontal="center"/>
    </xf>
    <xf numFmtId="0" fontId="7" fillId="0" borderId="0" xfId="3" applyFont="1"/>
    <xf numFmtId="0" fontId="7" fillId="0" borderId="0" xfId="3" applyFont="1" applyAlignment="1">
      <alignment vertical="center"/>
    </xf>
    <xf numFmtId="0" fontId="12" fillId="0" borderId="0" xfId="3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7" fillId="0" borderId="59" xfId="3" applyFont="1" applyBorder="1" applyAlignment="1">
      <alignment vertical="center" wrapText="1"/>
    </xf>
    <xf numFmtId="0" fontId="7" fillId="0" borderId="0" xfId="3" applyFont="1" applyBorder="1" applyAlignment="1">
      <alignment horizontal="center" vertical="center"/>
    </xf>
    <xf numFmtId="0" fontId="7" fillId="0" borderId="55" xfId="3" applyFont="1" applyBorder="1" applyAlignment="1">
      <alignment vertical="center" wrapText="1"/>
    </xf>
    <xf numFmtId="0" fontId="7" fillId="0" borderId="0" xfId="3" applyFont="1" applyFill="1"/>
    <xf numFmtId="38" fontId="1" fillId="0" borderId="0" xfId="2" applyFont="1" applyAlignment="1"/>
    <xf numFmtId="0" fontId="13" fillId="0" borderId="0" xfId="3" applyFont="1"/>
    <xf numFmtId="0" fontId="7" fillId="0" borderId="0" xfId="3" applyFont="1" applyAlignment="1">
      <alignment horizontal="left" indent="1"/>
    </xf>
    <xf numFmtId="0" fontId="15" fillId="0" borderId="46" xfId="1" applyFont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8" fillId="0" borderId="44" xfId="0" applyFont="1" applyBorder="1" applyAlignment="1">
      <alignment vertical="center" wrapText="1"/>
    </xf>
    <xf numFmtId="20" fontId="7" fillId="0" borderId="0" xfId="1" applyNumberFormat="1" applyFont="1"/>
    <xf numFmtId="0" fontId="8" fillId="0" borderId="0" xfId="1" applyFont="1" applyFill="1" applyBorder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15" fillId="0" borderId="47" xfId="0" applyFont="1" applyBorder="1" applyAlignment="1">
      <alignment vertical="center" wrapText="1"/>
    </xf>
    <xf numFmtId="0" fontId="18" fillId="0" borderId="48" xfId="0" applyFont="1" applyBorder="1" applyAlignment="1">
      <alignment vertical="center" wrapText="1"/>
    </xf>
    <xf numFmtId="0" fontId="19" fillId="0" borderId="8" xfId="3" applyFont="1" applyBorder="1" applyAlignment="1">
      <alignment wrapText="1"/>
    </xf>
    <xf numFmtId="0" fontId="20" fillId="0" borderId="14" xfId="3" applyFont="1" applyBorder="1" applyAlignment="1">
      <alignment vertical="center" wrapText="1"/>
    </xf>
    <xf numFmtId="0" fontId="19" fillId="0" borderId="10" xfId="3" applyFont="1" applyBorder="1" applyAlignment="1">
      <alignment wrapText="1"/>
    </xf>
    <xf numFmtId="0" fontId="19" fillId="0" borderId="37" xfId="3" applyFont="1" applyBorder="1" applyAlignment="1">
      <alignment wrapText="1"/>
    </xf>
    <xf numFmtId="0" fontId="21" fillId="0" borderId="0" xfId="3" applyFont="1"/>
    <xf numFmtId="0" fontId="22" fillId="0" borderId="0" xfId="3" applyFont="1"/>
    <xf numFmtId="0" fontId="21" fillId="0" borderId="0" xfId="3" applyFont="1" applyFill="1" applyAlignment="1">
      <alignment horizontal="left"/>
    </xf>
    <xf numFmtId="0" fontId="20" fillId="0" borderId="49" xfId="3" applyFont="1" applyBorder="1" applyAlignment="1">
      <alignment horizontal="center" vertical="center" wrapText="1"/>
    </xf>
    <xf numFmtId="0" fontId="22" fillId="0" borderId="51" xfId="3" applyFont="1" applyBorder="1" applyAlignment="1">
      <alignment horizontal="center" vertical="center" wrapText="1"/>
    </xf>
    <xf numFmtId="0" fontId="22" fillId="0" borderId="57" xfId="3" applyFont="1" applyBorder="1" applyAlignment="1">
      <alignment horizontal="center" vertical="center" wrapText="1"/>
    </xf>
    <xf numFmtId="0" fontId="20" fillId="0" borderId="58" xfId="3" applyFont="1" applyBorder="1" applyAlignment="1">
      <alignment horizontal="center" vertical="center" wrapText="1"/>
    </xf>
    <xf numFmtId="0" fontId="22" fillId="0" borderId="0" xfId="3" applyFont="1" applyFill="1"/>
    <xf numFmtId="38" fontId="22" fillId="0" borderId="0" xfId="2" applyFont="1" applyFill="1" applyAlignment="1"/>
    <xf numFmtId="0" fontId="24" fillId="0" borderId="0" xfId="3" applyFont="1"/>
    <xf numFmtId="0" fontId="22" fillId="0" borderId="0" xfId="3" applyFont="1" applyAlignment="1">
      <alignment horizontal="left" indent="1"/>
    </xf>
    <xf numFmtId="0" fontId="22" fillId="0" borderId="0" xfId="3" applyFont="1" applyFill="1" applyAlignment="1">
      <alignment horizontal="left" inden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2" borderId="36" xfId="1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0" borderId="36" xfId="1" applyFont="1" applyFill="1" applyBorder="1" applyAlignment="1">
      <alignment horizontal="left" vertical="center"/>
    </xf>
    <xf numFmtId="0" fontId="10" fillId="0" borderId="38" xfId="1" applyFont="1" applyFill="1" applyBorder="1" applyAlignment="1">
      <alignment horizontal="left" vertical="center"/>
    </xf>
    <xf numFmtId="0" fontId="10" fillId="0" borderId="39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32" xfId="1" applyFont="1" applyFill="1" applyBorder="1" applyAlignment="1">
      <alignment horizontal="left" vertical="center"/>
    </xf>
    <xf numFmtId="0" fontId="8" fillId="0" borderId="7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10" fillId="2" borderId="7" xfId="1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1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1" xfId="1" applyFont="1" applyFill="1" applyBorder="1" applyAlignment="1">
      <alignment horizontal="left" vertical="center"/>
    </xf>
    <xf numFmtId="0" fontId="10" fillId="0" borderId="35" xfId="1" applyFont="1" applyFill="1" applyBorder="1" applyAlignment="1">
      <alignment horizontal="left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38" fontId="8" fillId="0" borderId="7" xfId="2" applyFont="1" applyBorder="1" applyAlignment="1">
      <alignment horizontal="right" vertical="center"/>
    </xf>
    <xf numFmtId="38" fontId="8" fillId="0" borderId="13" xfId="2" applyFont="1" applyBorder="1" applyAlignment="1">
      <alignment horizontal="right" vertical="center"/>
    </xf>
    <xf numFmtId="38" fontId="8" fillId="0" borderId="36" xfId="2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/>
    </xf>
    <xf numFmtId="0" fontId="10" fillId="0" borderId="20" xfId="1" applyFont="1" applyFill="1" applyBorder="1" applyAlignment="1">
      <alignment horizontal="left" vertical="center"/>
    </xf>
    <xf numFmtId="0" fontId="10" fillId="0" borderId="34" xfId="1" applyFont="1" applyFill="1" applyBorder="1" applyAlignment="1">
      <alignment horizontal="left" vertical="center"/>
    </xf>
    <xf numFmtId="0" fontId="10" fillId="2" borderId="13" xfId="1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38" fontId="8" fillId="0" borderId="9" xfId="2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5" fillId="0" borderId="27" xfId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38" fontId="14" fillId="0" borderId="27" xfId="2" applyFont="1" applyBorder="1" applyAlignment="1">
      <alignment horizontal="right" vertical="center"/>
    </xf>
    <xf numFmtId="38" fontId="14" fillId="0" borderId="9" xfId="2" applyFont="1" applyBorder="1" applyAlignment="1">
      <alignment vertical="center"/>
    </xf>
    <xf numFmtId="0" fontId="3" fillId="0" borderId="30" xfId="1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7" fillId="0" borderId="28" xfId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8" fillId="0" borderId="27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left" vertical="center" wrapText="1"/>
    </xf>
    <xf numFmtId="0" fontId="1" fillId="0" borderId="17" xfId="1" applyFont="1" applyFill="1" applyBorder="1" applyAlignment="1">
      <alignment horizontal="left" vertical="center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38" fontId="14" fillId="0" borderId="7" xfId="2" applyFont="1" applyBorder="1" applyAlignment="1">
      <alignment horizontal="right" vertical="center"/>
    </xf>
    <xf numFmtId="38" fontId="17" fillId="0" borderId="13" xfId="2" applyFont="1" applyBorder="1" applyAlignment="1">
      <alignment horizontal="right" vertical="center"/>
    </xf>
    <xf numFmtId="38" fontId="17" fillId="0" borderId="36" xfId="2" applyFont="1" applyBorder="1" applyAlignment="1">
      <alignment horizontal="right" vertical="center"/>
    </xf>
    <xf numFmtId="0" fontId="14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38" fontId="17" fillId="0" borderId="9" xfId="2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5" fillId="0" borderId="20" xfId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15" fillId="0" borderId="0" xfId="1" applyFont="1" applyAlignment="1"/>
    <xf numFmtId="0" fontId="17" fillId="0" borderId="0" xfId="0" applyFont="1" applyAlignment="1">
      <alignment vertical="center"/>
    </xf>
    <xf numFmtId="0" fontId="2" fillId="0" borderId="21" xfId="1" applyBorder="1" applyAlignment="1">
      <alignment horizontal="center"/>
    </xf>
    <xf numFmtId="0" fontId="9" fillId="0" borderId="0" xfId="1" applyFont="1" applyAlignment="1">
      <alignment horizontal="center"/>
    </xf>
    <xf numFmtId="176" fontId="7" fillId="0" borderId="0" xfId="1" applyNumberFormat="1" applyFont="1" applyAlignment="1">
      <alignment horizontal="right" shrinkToFit="1"/>
    </xf>
    <xf numFmtId="0" fontId="0" fillId="0" borderId="21" xfId="1" applyFont="1" applyBorder="1" applyAlignment="1">
      <alignment horizontal="center"/>
    </xf>
    <xf numFmtId="0" fontId="2" fillId="0" borderId="2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shrinkToFit="1"/>
    </xf>
    <xf numFmtId="0" fontId="0" fillId="0" borderId="23" xfId="1" applyFont="1" applyBorder="1" applyAlignment="1">
      <alignment horizontal="center" shrinkToFit="1"/>
    </xf>
    <xf numFmtId="0" fontId="2" fillId="0" borderId="23" xfId="1" applyBorder="1" applyAlignment="1">
      <alignment horizontal="center" shrinkToFit="1"/>
    </xf>
    <xf numFmtId="0" fontId="0" fillId="0" borderId="18" xfId="1" applyFont="1" applyBorder="1" applyAlignment="1">
      <alignment horizontal="center" shrinkToFit="1"/>
    </xf>
    <xf numFmtId="0" fontId="0" fillId="0" borderId="21" xfId="1" applyFont="1" applyBorder="1" applyAlignment="1">
      <alignment horizontal="center" shrinkToFit="1"/>
    </xf>
    <xf numFmtId="0" fontId="0" fillId="0" borderId="21" xfId="3" applyFont="1" applyBorder="1" applyAlignment="1">
      <alignment horizontal="center"/>
    </xf>
    <xf numFmtId="0" fontId="1" fillId="0" borderId="21" xfId="3" applyBorder="1" applyAlignment="1">
      <alignment horizontal="center"/>
    </xf>
    <xf numFmtId="0" fontId="1" fillId="0" borderId="21" xfId="3" applyFont="1" applyBorder="1" applyAlignment="1">
      <alignment horizontal="center" vertical="center"/>
    </xf>
    <xf numFmtId="0" fontId="0" fillId="0" borderId="22" xfId="3" applyFont="1" applyBorder="1" applyAlignment="1">
      <alignment horizontal="center" shrinkToFit="1"/>
    </xf>
    <xf numFmtId="0" fontId="0" fillId="0" borderId="23" xfId="3" applyFont="1" applyBorder="1" applyAlignment="1">
      <alignment horizontal="center" shrinkToFit="1"/>
    </xf>
    <xf numFmtId="0" fontId="1" fillId="0" borderId="23" xfId="3" applyBorder="1" applyAlignment="1">
      <alignment horizontal="center" shrinkToFit="1"/>
    </xf>
    <xf numFmtId="0" fontId="0" fillId="0" borderId="18" xfId="3" applyFont="1" applyBorder="1" applyAlignment="1">
      <alignment horizontal="center" shrinkToFit="1"/>
    </xf>
    <xf numFmtId="0" fontId="0" fillId="0" borderId="21" xfId="3" applyFont="1" applyBorder="1" applyAlignment="1">
      <alignment horizontal="center" shrinkToFit="1"/>
    </xf>
    <xf numFmtId="0" fontId="9" fillId="0" borderId="0" xfId="3" applyFont="1" applyAlignment="1">
      <alignment horizontal="center"/>
    </xf>
    <xf numFmtId="176" fontId="7" fillId="0" borderId="0" xfId="3" applyNumberFormat="1" applyFont="1" applyAlignment="1">
      <alignment horizontal="right" shrinkToFit="1"/>
    </xf>
    <xf numFmtId="0" fontId="7" fillId="0" borderId="0" xfId="3" applyFont="1" applyAlignment="1">
      <alignment vertical="center"/>
    </xf>
    <xf numFmtId="0" fontId="22" fillId="0" borderId="9" xfId="3" applyFont="1" applyBorder="1" applyAlignment="1">
      <alignment horizontal="center" vertical="center" wrapText="1"/>
    </xf>
    <xf numFmtId="0" fontId="22" fillId="0" borderId="10" xfId="3" applyFont="1" applyBorder="1" applyAlignment="1">
      <alignment horizontal="center" vertical="center" wrapText="1"/>
    </xf>
    <xf numFmtId="0" fontId="22" fillId="0" borderId="26" xfId="3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22" fillId="0" borderId="27" xfId="3" applyFont="1" applyBorder="1" applyAlignment="1"/>
    <xf numFmtId="0" fontId="23" fillId="0" borderId="28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38" fontId="20" fillId="0" borderId="27" xfId="2" applyFont="1" applyBorder="1" applyAlignment="1">
      <alignment horizontal="right" vertical="center"/>
    </xf>
    <xf numFmtId="38" fontId="20" fillId="0" borderId="9" xfId="2" applyFont="1" applyBorder="1" applyAlignment="1">
      <alignment vertical="center"/>
    </xf>
    <xf numFmtId="0" fontId="19" fillId="0" borderId="30" xfId="3" applyFont="1" applyBorder="1" applyAlignment="1">
      <alignment horizontal="left" wrapText="1"/>
    </xf>
    <xf numFmtId="0" fontId="19" fillId="0" borderId="12" xfId="0" applyFont="1" applyBorder="1" applyAlignment="1">
      <alignment horizontal="left"/>
    </xf>
    <xf numFmtId="0" fontId="22" fillId="0" borderId="28" xfId="3" applyFont="1" applyBorder="1" applyAlignment="1">
      <alignment horizontal="center" vertical="center"/>
    </xf>
    <xf numFmtId="0" fontId="23" fillId="0" borderId="15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0" fillId="0" borderId="27" xfId="3" applyFont="1" applyBorder="1" applyAlignment="1">
      <alignment horizontal="center" vertical="center" wrapText="1"/>
    </xf>
    <xf numFmtId="0" fontId="20" fillId="0" borderId="29" xfId="3" applyFont="1" applyBorder="1" applyAlignment="1">
      <alignment horizontal="center" vertical="center" wrapText="1"/>
    </xf>
    <xf numFmtId="0" fontId="20" fillId="0" borderId="13" xfId="3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0" fontId="22" fillId="2" borderId="27" xfId="3" applyFont="1" applyFill="1" applyBorder="1" applyAlignment="1">
      <alignment horizontal="center" vertical="center" wrapText="1"/>
    </xf>
    <xf numFmtId="0" fontId="22" fillId="2" borderId="28" xfId="3" applyFont="1" applyFill="1" applyBorder="1" applyAlignment="1">
      <alignment horizontal="center" vertical="center"/>
    </xf>
    <xf numFmtId="0" fontId="22" fillId="2" borderId="29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/>
    </xf>
    <xf numFmtId="0" fontId="22" fillId="2" borderId="15" xfId="3" applyFont="1" applyFill="1" applyBorder="1" applyAlignment="1">
      <alignment horizontal="center" vertical="center"/>
    </xf>
    <xf numFmtId="0" fontId="22" fillId="2" borderId="16" xfId="3" applyFont="1" applyFill="1" applyBorder="1" applyAlignment="1">
      <alignment horizontal="center" vertical="center"/>
    </xf>
    <xf numFmtId="0" fontId="7" fillId="0" borderId="27" xfId="3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/>
    </xf>
    <xf numFmtId="0" fontId="7" fillId="0" borderId="40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41" xfId="3" applyFont="1" applyFill="1" applyBorder="1" applyAlignment="1">
      <alignment horizontal="center" vertical="center"/>
    </xf>
    <xf numFmtId="0" fontId="22" fillId="0" borderId="46" xfId="3" applyFont="1" applyFill="1" applyBorder="1" applyAlignment="1">
      <alignment horizontal="left" vertical="center" wrapText="1"/>
    </xf>
    <xf numFmtId="0" fontId="23" fillId="0" borderId="25" xfId="3" applyFont="1" applyFill="1" applyBorder="1" applyAlignment="1">
      <alignment horizontal="left" vertical="center"/>
    </xf>
    <xf numFmtId="0" fontId="7" fillId="0" borderId="60" xfId="3" applyFont="1" applyBorder="1" applyAlignment="1">
      <alignment horizontal="center" vertical="center" wrapText="1"/>
    </xf>
    <xf numFmtId="0" fontId="7" fillId="0" borderId="52" xfId="3" applyFont="1" applyBorder="1" applyAlignment="1">
      <alignment horizontal="center" vertical="center" wrapText="1"/>
    </xf>
    <xf numFmtId="0" fontId="7" fillId="0" borderId="20" xfId="3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38" fontId="1" fillId="0" borderId="13" xfId="2" applyFont="1" applyBorder="1" applyAlignment="1">
      <alignment horizontal="right" vertical="center"/>
    </xf>
    <xf numFmtId="38" fontId="1" fillId="0" borderId="9" xfId="2" applyFont="1" applyBorder="1" applyAlignment="1">
      <alignment horizontal="right" vertical="center"/>
    </xf>
    <xf numFmtId="0" fontId="8" fillId="0" borderId="7" xfId="3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4" fillId="2" borderId="13" xfId="3" applyFont="1" applyFill="1" applyBorder="1" applyAlignment="1">
      <alignment horizontal="center" vertical="center" wrapText="1"/>
    </xf>
    <xf numFmtId="0" fontId="24" fillId="2" borderId="14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22" fillId="0" borderId="50" xfId="3" applyFont="1" applyBorder="1" applyAlignment="1">
      <alignment horizontal="center" vertical="center" wrapText="1"/>
    </xf>
    <xf numFmtId="0" fontId="22" fillId="0" borderId="52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 vertical="center" wrapText="1"/>
    </xf>
    <xf numFmtId="0" fontId="22" fillId="0" borderId="14" xfId="3" applyFont="1" applyBorder="1" applyAlignment="1">
      <alignment horizontal="center" vertical="center" wrapText="1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left" vertical="center" wrapText="1"/>
    </xf>
    <xf numFmtId="0" fontId="22" fillId="0" borderId="8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3" fillId="0" borderId="3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10" fillId="2" borderId="7" xfId="3" applyFont="1" applyFill="1" applyBorder="1" applyAlignment="1">
      <alignment horizontal="left" vertical="center"/>
    </xf>
    <xf numFmtId="0" fontId="10" fillId="0" borderId="7" xfId="3" applyFont="1" applyFill="1" applyBorder="1" applyAlignment="1">
      <alignment horizontal="left" vertical="center"/>
    </xf>
    <xf numFmtId="0" fontId="10" fillId="0" borderId="20" xfId="3" applyFont="1" applyFill="1" applyBorder="1" applyAlignment="1">
      <alignment horizontal="left" vertical="center"/>
    </xf>
    <xf numFmtId="0" fontId="10" fillId="0" borderId="34" xfId="3" applyFont="1" applyFill="1" applyBorder="1" applyAlignment="1">
      <alignment horizontal="left" vertical="center"/>
    </xf>
    <xf numFmtId="0" fontId="10" fillId="2" borderId="13" xfId="3" applyFont="1" applyFill="1" applyBorder="1" applyAlignment="1">
      <alignment horizontal="left" vertical="center"/>
    </xf>
    <xf numFmtId="0" fontId="10" fillId="0" borderId="13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32" xfId="3" applyFont="1" applyFill="1" applyBorder="1" applyAlignment="1">
      <alignment horizontal="left" vertical="center"/>
    </xf>
    <xf numFmtId="0" fontId="8" fillId="0" borderId="7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10" fillId="2" borderId="9" xfId="3" applyFont="1" applyFill="1" applyBorder="1" applyAlignment="1">
      <alignment horizontal="left" vertical="center"/>
    </xf>
    <xf numFmtId="0" fontId="10" fillId="0" borderId="9" xfId="3" applyFont="1" applyFill="1" applyBorder="1" applyAlignment="1">
      <alignment horizontal="left" vertical="center"/>
    </xf>
    <xf numFmtId="0" fontId="10" fillId="0" borderId="11" xfId="3" applyFont="1" applyFill="1" applyBorder="1" applyAlignment="1">
      <alignment horizontal="left" vertical="center"/>
    </xf>
    <xf numFmtId="0" fontId="10" fillId="0" borderId="35" xfId="3" applyFont="1" applyFill="1" applyBorder="1" applyAlignment="1">
      <alignment horizontal="left" vertical="center"/>
    </xf>
    <xf numFmtId="0" fontId="7" fillId="0" borderId="7" xfId="3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56" xfId="3" applyFont="1" applyBorder="1" applyAlignment="1">
      <alignment horizontal="center" vertical="center" wrapText="1"/>
    </xf>
    <xf numFmtId="38" fontId="1" fillId="0" borderId="36" xfId="2" applyFont="1" applyBorder="1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0" fillId="2" borderId="36" xfId="3" applyFont="1" applyFill="1" applyBorder="1" applyAlignment="1">
      <alignment horizontal="left" vertical="center"/>
    </xf>
    <xf numFmtId="0" fontId="10" fillId="0" borderId="36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9" xfId="3" applyFont="1" applyFill="1" applyBorder="1" applyAlignment="1">
      <alignment horizontal="left" vertical="center"/>
    </xf>
    <xf numFmtId="0" fontId="8" fillId="0" borderId="36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22" fillId="0" borderId="33" xfId="3" applyFont="1" applyFill="1" applyBorder="1" applyAlignment="1">
      <alignment horizontal="left" vertical="center" wrapText="1"/>
    </xf>
    <xf numFmtId="0" fontId="23" fillId="0" borderId="17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center" vertical="center"/>
    </xf>
  </cellXfs>
  <cellStyles count="5">
    <cellStyle name="桁区切り" xfId="2" builtinId="6"/>
    <cellStyle name="桁区切り 2" xfId="4"/>
    <cellStyle name="標準" xfId="0" builtinId="0"/>
    <cellStyle name="標準_下請施工通知書(最終) 2" xfId="1"/>
    <cellStyle name="標準_下請施工通知書(最終)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36776</xdr:colOff>
      <xdr:row>24</xdr:row>
      <xdr:rowOff>142131</xdr:rowOff>
    </xdr:from>
    <xdr:to>
      <xdr:col>19</xdr:col>
      <xdr:colOff>7952</xdr:colOff>
      <xdr:row>26</xdr:row>
      <xdr:rowOff>18223</xdr:rowOff>
    </xdr:to>
    <xdr:sp macro="" textlink="">
      <xdr:nvSpPr>
        <xdr:cNvPr id="2" name="円/楕円 1"/>
        <xdr:cNvSpPr/>
      </xdr:nvSpPr>
      <xdr:spPr>
        <a:xfrm>
          <a:off x="7031936" y="3883551"/>
          <a:ext cx="192156" cy="1808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22861</xdr:colOff>
      <xdr:row>24</xdr:row>
      <xdr:rowOff>15241</xdr:rowOff>
    </xdr:from>
    <xdr:to>
      <xdr:col>21</xdr:col>
      <xdr:colOff>121920</xdr:colOff>
      <xdr:row>25</xdr:row>
      <xdr:rowOff>1</xdr:rowOff>
    </xdr:to>
    <xdr:sp macro="" textlink="">
      <xdr:nvSpPr>
        <xdr:cNvPr id="3" name="円/楕円 2"/>
        <xdr:cNvSpPr/>
      </xdr:nvSpPr>
      <xdr:spPr>
        <a:xfrm>
          <a:off x="7459981" y="375666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15240</xdr:colOff>
      <xdr:row>29</xdr:row>
      <xdr:rowOff>22860</xdr:rowOff>
    </xdr:from>
    <xdr:to>
      <xdr:col>27</xdr:col>
      <xdr:colOff>190500</xdr:colOff>
      <xdr:row>30</xdr:row>
      <xdr:rowOff>22860</xdr:rowOff>
    </xdr:to>
    <xdr:sp macro="" textlink="">
      <xdr:nvSpPr>
        <xdr:cNvPr id="11" name="円/楕円 10"/>
        <xdr:cNvSpPr/>
      </xdr:nvSpPr>
      <xdr:spPr>
        <a:xfrm>
          <a:off x="8778240" y="4526280"/>
          <a:ext cx="396240" cy="152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204416</xdr:colOff>
      <xdr:row>27</xdr:row>
      <xdr:rowOff>134511</xdr:rowOff>
    </xdr:from>
    <xdr:to>
      <xdr:col>19</xdr:col>
      <xdr:colOff>175592</xdr:colOff>
      <xdr:row>29</xdr:row>
      <xdr:rowOff>10603</xdr:rowOff>
    </xdr:to>
    <xdr:sp macro="" textlink="">
      <xdr:nvSpPr>
        <xdr:cNvPr id="15" name="円/楕円 14"/>
        <xdr:cNvSpPr/>
      </xdr:nvSpPr>
      <xdr:spPr>
        <a:xfrm>
          <a:off x="7199576" y="4333131"/>
          <a:ext cx="192156" cy="1808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67256</xdr:colOff>
      <xdr:row>30</xdr:row>
      <xdr:rowOff>142131</xdr:rowOff>
    </xdr:from>
    <xdr:to>
      <xdr:col>19</xdr:col>
      <xdr:colOff>38432</xdr:colOff>
      <xdr:row>32</xdr:row>
      <xdr:rowOff>18223</xdr:rowOff>
    </xdr:to>
    <xdr:sp macro="" textlink="">
      <xdr:nvSpPr>
        <xdr:cNvPr id="16" name="円/楕円 15"/>
        <xdr:cNvSpPr/>
      </xdr:nvSpPr>
      <xdr:spPr>
        <a:xfrm>
          <a:off x="7062416" y="4797951"/>
          <a:ext cx="192156" cy="1808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30480</xdr:colOff>
      <xdr:row>5</xdr:row>
      <xdr:rowOff>30480</xdr:rowOff>
    </xdr:from>
    <xdr:to>
      <xdr:col>25</xdr:col>
      <xdr:colOff>106680</xdr:colOff>
      <xdr:row>6</xdr:row>
      <xdr:rowOff>144780</xdr:rowOff>
    </xdr:to>
    <xdr:sp macro="" textlink="">
      <xdr:nvSpPr>
        <xdr:cNvPr id="19" name="角丸四角形吹き出し 18"/>
        <xdr:cNvSpPr/>
      </xdr:nvSpPr>
      <xdr:spPr>
        <a:xfrm>
          <a:off x="7025640" y="1051560"/>
          <a:ext cx="1623060" cy="190500"/>
        </a:xfrm>
        <a:prstGeom prst="wedgeRoundRectCallout">
          <a:avLst>
            <a:gd name="adj1" fmla="val 39833"/>
            <a:gd name="adj2" fmla="val 107742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+mn-ea"/>
              <a:ea typeface="+mn-ea"/>
            </a:rPr>
            <a:t>契約後</a:t>
          </a:r>
          <a:r>
            <a:rPr kumimoji="1" lang="en-US" altLang="ja-JP" sz="800">
              <a:solidFill>
                <a:schemeClr val="tx1"/>
              </a:solidFill>
              <a:latin typeface="+mn-ea"/>
              <a:ea typeface="+mn-ea"/>
            </a:rPr>
            <a:t>14</a:t>
          </a:r>
          <a:r>
            <a:rPr kumimoji="1" lang="ja-JP" altLang="en-US" sz="800">
              <a:solidFill>
                <a:schemeClr val="tx1"/>
              </a:solidFill>
              <a:latin typeface="+mn-ea"/>
              <a:ea typeface="+mn-ea"/>
            </a:rPr>
            <a:t>日以内（初日不算入）</a:t>
          </a:r>
        </a:p>
      </xdr:txBody>
    </xdr:sp>
    <xdr:clientData/>
  </xdr:twoCellAnchor>
  <xdr:twoCellAnchor>
    <xdr:from>
      <xdr:col>21</xdr:col>
      <xdr:colOff>213361</xdr:colOff>
      <xdr:row>24</xdr:row>
      <xdr:rowOff>15241</xdr:rowOff>
    </xdr:from>
    <xdr:to>
      <xdr:col>23</xdr:col>
      <xdr:colOff>91440</xdr:colOff>
      <xdr:row>25</xdr:row>
      <xdr:rowOff>1</xdr:rowOff>
    </xdr:to>
    <xdr:sp macro="" textlink="">
      <xdr:nvSpPr>
        <xdr:cNvPr id="22" name="円/楕円 21"/>
        <xdr:cNvSpPr/>
      </xdr:nvSpPr>
      <xdr:spPr>
        <a:xfrm>
          <a:off x="7871461" y="375666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205741</xdr:colOff>
      <xdr:row>24</xdr:row>
      <xdr:rowOff>1</xdr:rowOff>
    </xdr:from>
    <xdr:to>
      <xdr:col>25</xdr:col>
      <xdr:colOff>83820</xdr:colOff>
      <xdr:row>24</xdr:row>
      <xdr:rowOff>137161</xdr:rowOff>
    </xdr:to>
    <xdr:sp macro="" textlink="">
      <xdr:nvSpPr>
        <xdr:cNvPr id="23" name="円/楕円 22"/>
        <xdr:cNvSpPr/>
      </xdr:nvSpPr>
      <xdr:spPr>
        <a:xfrm>
          <a:off x="8305801" y="374142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1</xdr:colOff>
      <xdr:row>27</xdr:row>
      <xdr:rowOff>15241</xdr:rowOff>
    </xdr:from>
    <xdr:to>
      <xdr:col>23</xdr:col>
      <xdr:colOff>99060</xdr:colOff>
      <xdr:row>28</xdr:row>
      <xdr:rowOff>1</xdr:rowOff>
    </xdr:to>
    <xdr:sp macro="" textlink="">
      <xdr:nvSpPr>
        <xdr:cNvPr id="24" name="円/楕円 23"/>
        <xdr:cNvSpPr/>
      </xdr:nvSpPr>
      <xdr:spPr>
        <a:xfrm>
          <a:off x="7879081" y="421386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213361</xdr:colOff>
      <xdr:row>27</xdr:row>
      <xdr:rowOff>7621</xdr:rowOff>
    </xdr:from>
    <xdr:to>
      <xdr:col>21</xdr:col>
      <xdr:colOff>91440</xdr:colOff>
      <xdr:row>27</xdr:row>
      <xdr:rowOff>144781</xdr:rowOff>
    </xdr:to>
    <xdr:sp macro="" textlink="">
      <xdr:nvSpPr>
        <xdr:cNvPr id="25" name="円/楕円 24"/>
        <xdr:cNvSpPr/>
      </xdr:nvSpPr>
      <xdr:spPr>
        <a:xfrm>
          <a:off x="7429501" y="420624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15241</xdr:colOff>
      <xdr:row>29</xdr:row>
      <xdr:rowOff>0</xdr:rowOff>
    </xdr:from>
    <xdr:to>
      <xdr:col>25</xdr:col>
      <xdr:colOff>213360</xdr:colOff>
      <xdr:row>30</xdr:row>
      <xdr:rowOff>15239</xdr:rowOff>
    </xdr:to>
    <xdr:sp macro="" textlink="">
      <xdr:nvSpPr>
        <xdr:cNvPr id="26" name="円/楕円 25"/>
        <xdr:cNvSpPr/>
      </xdr:nvSpPr>
      <xdr:spPr>
        <a:xfrm>
          <a:off x="8336281" y="4503420"/>
          <a:ext cx="419099" cy="1676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30480</xdr:colOff>
      <xdr:row>24</xdr:row>
      <xdr:rowOff>0</xdr:rowOff>
    </xdr:from>
    <xdr:to>
      <xdr:col>27</xdr:col>
      <xdr:colOff>205740</xdr:colOff>
      <xdr:row>25</xdr:row>
      <xdr:rowOff>0</xdr:rowOff>
    </xdr:to>
    <xdr:sp macro="" textlink="">
      <xdr:nvSpPr>
        <xdr:cNvPr id="27" name="円/楕円 26"/>
        <xdr:cNvSpPr/>
      </xdr:nvSpPr>
      <xdr:spPr>
        <a:xfrm>
          <a:off x="8793480" y="3741420"/>
          <a:ext cx="396240" cy="152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30480</xdr:colOff>
      <xdr:row>34</xdr:row>
      <xdr:rowOff>0</xdr:rowOff>
    </xdr:from>
    <xdr:to>
      <xdr:col>27</xdr:col>
      <xdr:colOff>167640</xdr:colOff>
      <xdr:row>35</xdr:row>
      <xdr:rowOff>15240</xdr:rowOff>
    </xdr:to>
    <xdr:sp macro="" textlink="">
      <xdr:nvSpPr>
        <xdr:cNvPr id="28" name="円/楕円 27"/>
        <xdr:cNvSpPr/>
      </xdr:nvSpPr>
      <xdr:spPr>
        <a:xfrm>
          <a:off x="8793480" y="5265420"/>
          <a:ext cx="358140" cy="1676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204416</xdr:colOff>
      <xdr:row>33</xdr:row>
      <xdr:rowOff>134511</xdr:rowOff>
    </xdr:from>
    <xdr:to>
      <xdr:col>19</xdr:col>
      <xdr:colOff>175592</xdr:colOff>
      <xdr:row>35</xdr:row>
      <xdr:rowOff>10603</xdr:rowOff>
    </xdr:to>
    <xdr:sp macro="" textlink="">
      <xdr:nvSpPr>
        <xdr:cNvPr id="29" name="円/楕円 28"/>
        <xdr:cNvSpPr/>
      </xdr:nvSpPr>
      <xdr:spPr>
        <a:xfrm>
          <a:off x="7199576" y="5247531"/>
          <a:ext cx="192156" cy="1808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38101</xdr:colOff>
      <xdr:row>32</xdr:row>
      <xdr:rowOff>15240</xdr:rowOff>
    </xdr:from>
    <xdr:to>
      <xdr:col>22</xdr:col>
      <xdr:colOff>7620</xdr:colOff>
      <xdr:row>33</xdr:row>
      <xdr:rowOff>15239</xdr:rowOff>
    </xdr:to>
    <xdr:sp macro="" textlink="">
      <xdr:nvSpPr>
        <xdr:cNvPr id="30" name="円/楕円 29"/>
        <xdr:cNvSpPr/>
      </xdr:nvSpPr>
      <xdr:spPr>
        <a:xfrm>
          <a:off x="7475221" y="4975860"/>
          <a:ext cx="411479" cy="1523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30481</xdr:colOff>
      <xdr:row>32</xdr:row>
      <xdr:rowOff>0</xdr:rowOff>
    </xdr:from>
    <xdr:to>
      <xdr:col>24</xdr:col>
      <xdr:colOff>0</xdr:colOff>
      <xdr:row>32</xdr:row>
      <xdr:rowOff>152399</xdr:rowOff>
    </xdr:to>
    <xdr:sp macro="" textlink="">
      <xdr:nvSpPr>
        <xdr:cNvPr id="31" name="円/楕円 30"/>
        <xdr:cNvSpPr/>
      </xdr:nvSpPr>
      <xdr:spPr>
        <a:xfrm>
          <a:off x="7909561" y="4960620"/>
          <a:ext cx="411479" cy="1523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38100</xdr:colOff>
      <xdr:row>30</xdr:row>
      <xdr:rowOff>15240</xdr:rowOff>
    </xdr:from>
    <xdr:to>
      <xdr:col>27</xdr:col>
      <xdr:colOff>175260</xdr:colOff>
      <xdr:row>31</xdr:row>
      <xdr:rowOff>30480</xdr:rowOff>
    </xdr:to>
    <xdr:sp macro="" textlink="">
      <xdr:nvSpPr>
        <xdr:cNvPr id="33" name="円/楕円 32"/>
        <xdr:cNvSpPr/>
      </xdr:nvSpPr>
      <xdr:spPr>
        <a:xfrm>
          <a:off x="8801100" y="4671060"/>
          <a:ext cx="358140" cy="1676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76200</xdr:colOff>
      <xdr:row>8</xdr:row>
      <xdr:rowOff>0</xdr:rowOff>
    </xdr:from>
    <xdr:to>
      <xdr:col>29</xdr:col>
      <xdr:colOff>160020</xdr:colOff>
      <xdr:row>9</xdr:row>
      <xdr:rowOff>53340</xdr:rowOff>
    </xdr:to>
    <xdr:sp macro="" textlink="">
      <xdr:nvSpPr>
        <xdr:cNvPr id="34" name="角丸四角形 33"/>
        <xdr:cNvSpPr/>
      </xdr:nvSpPr>
      <xdr:spPr>
        <a:xfrm>
          <a:off x="8176260" y="1371600"/>
          <a:ext cx="1409700" cy="1905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15241</xdr:colOff>
      <xdr:row>30</xdr:row>
      <xdr:rowOff>7621</xdr:rowOff>
    </xdr:from>
    <xdr:to>
      <xdr:col>25</xdr:col>
      <xdr:colOff>114300</xdr:colOff>
      <xdr:row>30</xdr:row>
      <xdr:rowOff>144781</xdr:rowOff>
    </xdr:to>
    <xdr:sp macro="" textlink="">
      <xdr:nvSpPr>
        <xdr:cNvPr id="35" name="円/楕円 34"/>
        <xdr:cNvSpPr/>
      </xdr:nvSpPr>
      <xdr:spPr>
        <a:xfrm>
          <a:off x="8336281" y="466344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94"/>
  <sheetViews>
    <sheetView view="pageBreakPreview" zoomScaleNormal="100" zoomScaleSheetLayoutView="100" workbookViewId="0">
      <selection activeCell="R11" sqref="R11:AA11"/>
    </sheetView>
  </sheetViews>
  <sheetFormatPr defaultColWidth="9" defaultRowHeight="13.2"/>
  <cols>
    <col min="1" max="2" width="15.6640625" style="7" customWidth="1"/>
    <col min="3" max="4" width="8.109375" style="7" customWidth="1"/>
    <col min="5" max="5" width="10.6640625" style="21" customWidth="1"/>
    <col min="6" max="6" width="5.109375" style="7" customWidth="1"/>
    <col min="7" max="29" width="3.21875" style="7" customWidth="1"/>
    <col min="30" max="30" width="4.21875" style="7" customWidth="1"/>
    <col min="31" max="31" width="6" style="7" customWidth="1"/>
    <col min="32" max="16384" width="9" style="7"/>
  </cols>
  <sheetData>
    <row r="1" spans="1:30" ht="2.25" customHeight="1">
      <c r="A1" s="6"/>
      <c r="B1" s="6"/>
      <c r="C1" s="6"/>
      <c r="D1" s="6"/>
      <c r="E1" s="19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3" customFormat="1" ht="13.5" customHeight="1">
      <c r="E2" s="20"/>
      <c r="N2" s="1"/>
      <c r="AD2" s="2"/>
    </row>
    <row r="3" spans="1:30">
      <c r="N3" s="239" t="s">
        <v>12</v>
      </c>
      <c r="O3" s="236"/>
      <c r="P3" s="236"/>
      <c r="Q3" s="236"/>
      <c r="R3" s="236"/>
      <c r="S3" s="236"/>
      <c r="T3" s="236"/>
      <c r="U3" s="236"/>
      <c r="V3" s="240" t="s">
        <v>13</v>
      </c>
      <c r="W3" s="240"/>
      <c r="X3" s="240"/>
      <c r="Y3" s="240"/>
      <c r="Z3" s="240"/>
      <c r="AA3" s="240"/>
      <c r="AB3" s="240"/>
      <c r="AC3" s="240"/>
    </row>
    <row r="4" spans="1:30">
      <c r="N4" s="241" t="s">
        <v>14</v>
      </c>
      <c r="O4" s="242"/>
      <c r="P4" s="241" t="s">
        <v>1</v>
      </c>
      <c r="Q4" s="243"/>
      <c r="R4" s="241" t="s">
        <v>2</v>
      </c>
      <c r="S4" s="243"/>
      <c r="T4" s="241" t="s">
        <v>3</v>
      </c>
      <c r="U4" s="243"/>
      <c r="V4" s="241" t="s">
        <v>14</v>
      </c>
      <c r="W4" s="242"/>
      <c r="X4" s="241" t="s">
        <v>1</v>
      </c>
      <c r="Y4" s="243"/>
      <c r="Z4" s="241" t="s">
        <v>2</v>
      </c>
      <c r="AA4" s="244"/>
      <c r="AB4" s="245" t="s">
        <v>3</v>
      </c>
      <c r="AC4" s="245"/>
      <c r="AD4" s="8"/>
    </row>
    <row r="5" spans="1:30" ht="39" customHeight="1">
      <c r="D5" s="9" t="s">
        <v>29</v>
      </c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</row>
    <row r="6" spans="1:30" ht="6" customHeight="1">
      <c r="D6" s="9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30" ht="17.100000000000001" customHeight="1">
      <c r="A7" s="237" t="s">
        <v>31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</row>
    <row r="8" spans="1:30" ht="5.25" customHeight="1"/>
    <row r="9" spans="1:30" s="11" customFormat="1" ht="11.25" customHeight="1">
      <c r="E9" s="22"/>
      <c r="T9" s="238" t="s">
        <v>32</v>
      </c>
      <c r="U9" s="238"/>
      <c r="V9" s="238"/>
      <c r="W9" s="238"/>
      <c r="X9" s="238"/>
      <c r="Y9" s="238"/>
      <c r="Z9" s="238"/>
      <c r="AA9" s="238"/>
      <c r="AB9" s="238"/>
      <c r="AC9" s="238"/>
    </row>
    <row r="10" spans="1:30" s="11" customFormat="1" ht="11.25" customHeight="1">
      <c r="A10" s="11" t="s">
        <v>88</v>
      </c>
      <c r="E10" s="22"/>
    </row>
    <row r="11" spans="1:30" s="11" customFormat="1" ht="11.25" customHeight="1">
      <c r="E11" s="22"/>
      <c r="H11" s="11" t="s">
        <v>10</v>
      </c>
      <c r="M11" s="11" t="s">
        <v>4</v>
      </c>
      <c r="R11" s="234" t="s">
        <v>77</v>
      </c>
      <c r="S11" s="235"/>
      <c r="T11" s="235"/>
      <c r="U11" s="235"/>
      <c r="V11" s="235"/>
      <c r="W11" s="235"/>
      <c r="X11" s="235"/>
      <c r="Y11" s="235"/>
      <c r="Z11" s="235"/>
      <c r="AA11" s="235"/>
      <c r="AB11" s="70"/>
      <c r="AC11" s="70"/>
    </row>
    <row r="12" spans="1:30" s="11" customFormat="1" ht="10.5" customHeight="1">
      <c r="E12" s="22"/>
    </row>
    <row r="13" spans="1:30" s="11" customFormat="1">
      <c r="E13" s="22"/>
      <c r="M13" s="11" t="s">
        <v>0</v>
      </c>
      <c r="R13" s="234" t="s">
        <v>78</v>
      </c>
      <c r="S13" s="235"/>
      <c r="T13" s="235"/>
      <c r="U13" s="235"/>
      <c r="V13" s="235"/>
      <c r="W13" s="235"/>
      <c r="X13" s="235"/>
      <c r="Y13" s="235"/>
      <c r="Z13" s="235"/>
      <c r="AA13" s="235"/>
      <c r="AB13" s="70"/>
      <c r="AC13" s="70"/>
    </row>
    <row r="14" spans="1:30" s="11" customFormat="1" ht="10.8">
      <c r="E14" s="22"/>
    </row>
    <row r="15" spans="1:30" s="11" customFormat="1">
      <c r="E15" s="22"/>
      <c r="M15" s="11" t="s">
        <v>5</v>
      </c>
      <c r="R15" s="234" t="s">
        <v>76</v>
      </c>
      <c r="S15" s="235"/>
      <c r="T15" s="235"/>
      <c r="U15" s="235"/>
      <c r="V15" s="235"/>
      <c r="W15" s="235"/>
      <c r="X15" s="235"/>
      <c r="Y15" s="235"/>
      <c r="Z15" s="235"/>
      <c r="AA15" s="235"/>
      <c r="AB15" s="70"/>
      <c r="AC15" s="14"/>
    </row>
    <row r="16" spans="1:30" s="11" customFormat="1" ht="5.25" customHeight="1">
      <c r="E16" s="22"/>
    </row>
    <row r="17" spans="1:32" s="11" customFormat="1" ht="10.8">
      <c r="A17" s="11" t="s">
        <v>90</v>
      </c>
      <c r="E17" s="22"/>
    </row>
    <row r="18" spans="1:32" s="11" customFormat="1" ht="3.75" customHeight="1" thickBot="1">
      <c r="E18" s="22"/>
    </row>
    <row r="19" spans="1:32" s="11" customFormat="1" ht="13.35" customHeight="1">
      <c r="A19" s="166" t="s">
        <v>33</v>
      </c>
      <c r="B19" s="168" t="s">
        <v>72</v>
      </c>
      <c r="C19" s="169"/>
      <c r="D19" s="170"/>
      <c r="E19" s="174" t="s">
        <v>67</v>
      </c>
      <c r="F19" s="176" t="s">
        <v>50</v>
      </c>
      <c r="G19" s="178" t="s">
        <v>6</v>
      </c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80"/>
      <c r="S19" s="183" t="s">
        <v>15</v>
      </c>
      <c r="T19" s="184"/>
      <c r="U19" s="193" t="s">
        <v>45</v>
      </c>
      <c r="V19" s="194"/>
      <c r="W19" s="194"/>
      <c r="X19" s="194"/>
      <c r="Y19" s="194"/>
      <c r="Z19" s="195"/>
      <c r="AA19" s="199" t="s">
        <v>16</v>
      </c>
      <c r="AB19" s="200"/>
      <c r="AC19" s="200"/>
      <c r="AD19" s="201"/>
    </row>
    <row r="20" spans="1:32" s="12" customFormat="1" ht="13.35" customHeight="1">
      <c r="A20" s="167"/>
      <c r="B20" s="171"/>
      <c r="C20" s="172"/>
      <c r="D20" s="173"/>
      <c r="E20" s="175"/>
      <c r="F20" s="177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2"/>
      <c r="S20" s="185"/>
      <c r="T20" s="186"/>
      <c r="U20" s="196"/>
      <c r="V20" s="197"/>
      <c r="W20" s="197"/>
      <c r="X20" s="197"/>
      <c r="Y20" s="197"/>
      <c r="Z20" s="198"/>
      <c r="AA20" s="202"/>
      <c r="AB20" s="203"/>
      <c r="AC20" s="203"/>
      <c r="AD20" s="204"/>
    </row>
    <row r="21" spans="1:32" s="12" customFormat="1" ht="13.5" customHeight="1">
      <c r="A21" s="205" t="s">
        <v>46</v>
      </c>
      <c r="B21" s="206"/>
      <c r="C21" s="207" t="s">
        <v>41</v>
      </c>
      <c r="D21" s="208"/>
      <c r="E21" s="207" t="s">
        <v>42</v>
      </c>
      <c r="F21" s="208"/>
      <c r="G21" s="146" t="s">
        <v>7</v>
      </c>
      <c r="H21" s="147"/>
      <c r="I21" s="148"/>
      <c r="J21" s="149"/>
      <c r="K21" s="146" t="s">
        <v>8</v>
      </c>
      <c r="L21" s="147"/>
      <c r="M21" s="148"/>
      <c r="N21" s="149"/>
      <c r="O21" s="146" t="s">
        <v>9</v>
      </c>
      <c r="P21" s="147"/>
      <c r="Q21" s="148"/>
      <c r="R21" s="149"/>
      <c r="S21" s="185"/>
      <c r="T21" s="186"/>
      <c r="U21" s="150" t="s">
        <v>17</v>
      </c>
      <c r="V21" s="151"/>
      <c r="W21" s="150" t="s">
        <v>18</v>
      </c>
      <c r="X21" s="151"/>
      <c r="Y21" s="150" t="s">
        <v>19</v>
      </c>
      <c r="Z21" s="151"/>
      <c r="AA21" s="154" t="s">
        <v>83</v>
      </c>
      <c r="AB21" s="155"/>
      <c r="AC21" s="155"/>
      <c r="AD21" s="156"/>
    </row>
    <row r="22" spans="1:32" s="12" customFormat="1" ht="21.6" customHeight="1">
      <c r="A22" s="31" t="s">
        <v>47</v>
      </c>
      <c r="B22" s="120" t="s">
        <v>40</v>
      </c>
      <c r="C22" s="160" t="s">
        <v>43</v>
      </c>
      <c r="D22" s="161"/>
      <c r="E22" s="160" t="s">
        <v>37</v>
      </c>
      <c r="F22" s="161"/>
      <c r="G22" s="162" t="s">
        <v>48</v>
      </c>
      <c r="H22" s="162"/>
      <c r="I22" s="162" t="s">
        <v>49</v>
      </c>
      <c r="J22" s="162"/>
      <c r="K22" s="162" t="s">
        <v>48</v>
      </c>
      <c r="L22" s="162"/>
      <c r="M22" s="162" t="s">
        <v>49</v>
      </c>
      <c r="N22" s="162"/>
      <c r="O22" s="162" t="s">
        <v>48</v>
      </c>
      <c r="P22" s="162"/>
      <c r="Q22" s="162" t="s">
        <v>49</v>
      </c>
      <c r="R22" s="162"/>
      <c r="S22" s="185"/>
      <c r="T22" s="186"/>
      <c r="U22" s="150"/>
      <c r="V22" s="151"/>
      <c r="W22" s="150"/>
      <c r="X22" s="151"/>
      <c r="Y22" s="150"/>
      <c r="Z22" s="151"/>
      <c r="AA22" s="154"/>
      <c r="AB22" s="155"/>
      <c r="AC22" s="155"/>
      <c r="AD22" s="156"/>
    </row>
    <row r="23" spans="1:32" s="12" customFormat="1" ht="13.5" customHeight="1">
      <c r="A23" s="32" t="s">
        <v>0</v>
      </c>
      <c r="B23" s="120"/>
      <c r="C23" s="160"/>
      <c r="D23" s="161"/>
      <c r="E23" s="160"/>
      <c r="F23" s="161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85"/>
      <c r="T23" s="186"/>
      <c r="U23" s="150"/>
      <c r="V23" s="151"/>
      <c r="W23" s="150"/>
      <c r="X23" s="151"/>
      <c r="Y23" s="150"/>
      <c r="Z23" s="151"/>
      <c r="AA23" s="154"/>
      <c r="AB23" s="155"/>
      <c r="AC23" s="155"/>
      <c r="AD23" s="156"/>
    </row>
    <row r="24" spans="1:32" s="12" customFormat="1" ht="13.5" customHeight="1">
      <c r="A24" s="33" t="s">
        <v>36</v>
      </c>
      <c r="B24" s="69" t="s">
        <v>34</v>
      </c>
      <c r="C24" s="164"/>
      <c r="D24" s="165"/>
      <c r="E24" s="232"/>
      <c r="F24" s="23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85"/>
      <c r="T24" s="186"/>
      <c r="U24" s="152"/>
      <c r="V24" s="153"/>
      <c r="W24" s="152"/>
      <c r="X24" s="153"/>
      <c r="Y24" s="152"/>
      <c r="Z24" s="153"/>
      <c r="AA24" s="157"/>
      <c r="AB24" s="158"/>
      <c r="AC24" s="158"/>
      <c r="AD24" s="159"/>
    </row>
    <row r="25" spans="1:32" s="12" customFormat="1" ht="12" customHeight="1">
      <c r="A25" s="63"/>
      <c r="B25" s="209" t="s">
        <v>58</v>
      </c>
      <c r="C25" s="229" t="s">
        <v>60</v>
      </c>
      <c r="D25" s="212"/>
      <c r="E25" s="217" t="s">
        <v>67</v>
      </c>
      <c r="F25" s="26"/>
      <c r="G25" s="187"/>
      <c r="H25" s="188"/>
      <c r="I25" s="187"/>
      <c r="J25" s="220"/>
      <c r="K25" s="187"/>
      <c r="L25" s="188"/>
      <c r="M25" s="187"/>
      <c r="N25" s="188"/>
      <c r="O25" s="187">
        <v>50</v>
      </c>
      <c r="P25" s="188"/>
      <c r="Q25" s="187">
        <v>90</v>
      </c>
      <c r="R25" s="188"/>
      <c r="S25" s="106" t="s">
        <v>20</v>
      </c>
      <c r="T25" s="107"/>
      <c r="U25" s="112" t="s">
        <v>21</v>
      </c>
      <c r="V25" s="113"/>
      <c r="W25" s="112" t="s">
        <v>21</v>
      </c>
      <c r="X25" s="113"/>
      <c r="Y25" s="112" t="s">
        <v>21</v>
      </c>
      <c r="Z25" s="113"/>
      <c r="AA25" s="137" t="s">
        <v>22</v>
      </c>
      <c r="AB25" s="138"/>
      <c r="AC25" s="138"/>
      <c r="AD25" s="139"/>
    </row>
    <row r="26" spans="1:32" s="12" customFormat="1" ht="12" customHeight="1">
      <c r="A26" s="64" t="s">
        <v>68</v>
      </c>
      <c r="B26" s="210"/>
      <c r="C26" s="230"/>
      <c r="D26" s="214"/>
      <c r="E26" s="218"/>
      <c r="F26" s="40" t="s">
        <v>38</v>
      </c>
      <c r="G26" s="189"/>
      <c r="H26" s="190"/>
      <c r="I26" s="189"/>
      <c r="J26" s="221"/>
      <c r="K26" s="189"/>
      <c r="L26" s="190"/>
      <c r="M26" s="189"/>
      <c r="N26" s="190"/>
      <c r="O26" s="189"/>
      <c r="P26" s="190"/>
      <c r="Q26" s="189"/>
      <c r="R26" s="190"/>
      <c r="S26" s="108"/>
      <c r="T26" s="109"/>
      <c r="U26" s="140" t="s">
        <v>23</v>
      </c>
      <c r="V26" s="141"/>
      <c r="W26" s="140" t="s">
        <v>23</v>
      </c>
      <c r="X26" s="141"/>
      <c r="Y26" s="140" t="s">
        <v>23</v>
      </c>
      <c r="Z26" s="141"/>
      <c r="AA26" s="97" t="s">
        <v>24</v>
      </c>
      <c r="AB26" s="98"/>
      <c r="AC26" s="98"/>
      <c r="AD26" s="99"/>
      <c r="AE26" s="24"/>
      <c r="AF26" s="25"/>
    </row>
    <row r="27" spans="1:32" s="12" customFormat="1" ht="12" customHeight="1">
      <c r="A27" s="65" t="s">
        <v>71</v>
      </c>
      <c r="B27" s="66" t="s">
        <v>59</v>
      </c>
      <c r="C27" s="231"/>
      <c r="D27" s="226"/>
      <c r="E27" s="227"/>
      <c r="F27" s="27" t="s">
        <v>44</v>
      </c>
      <c r="G27" s="223"/>
      <c r="H27" s="224"/>
      <c r="I27" s="223"/>
      <c r="J27" s="228"/>
      <c r="K27" s="223"/>
      <c r="L27" s="224"/>
      <c r="M27" s="223"/>
      <c r="N27" s="224"/>
      <c r="O27" s="223"/>
      <c r="P27" s="224"/>
      <c r="Q27" s="223"/>
      <c r="R27" s="224"/>
      <c r="S27" s="135"/>
      <c r="T27" s="136"/>
      <c r="U27" s="114" t="s">
        <v>25</v>
      </c>
      <c r="V27" s="115"/>
      <c r="W27" s="114" t="s">
        <v>25</v>
      </c>
      <c r="X27" s="115"/>
      <c r="Y27" s="114" t="s">
        <v>25</v>
      </c>
      <c r="Z27" s="115"/>
      <c r="AA27" s="116" t="s">
        <v>81</v>
      </c>
      <c r="AB27" s="117"/>
      <c r="AC27" s="117"/>
      <c r="AD27" s="118"/>
    </row>
    <row r="28" spans="1:32" s="12" customFormat="1" ht="12" customHeight="1">
      <c r="A28" s="63"/>
      <c r="B28" s="209" t="s">
        <v>61</v>
      </c>
      <c r="C28" s="211" t="s">
        <v>63</v>
      </c>
      <c r="D28" s="212"/>
      <c r="E28" s="217" t="s">
        <v>67</v>
      </c>
      <c r="F28" s="26"/>
      <c r="G28" s="187">
        <v>100</v>
      </c>
      <c r="H28" s="188"/>
      <c r="I28" s="187"/>
      <c r="J28" s="220"/>
      <c r="K28" s="187"/>
      <c r="L28" s="188"/>
      <c r="M28" s="187"/>
      <c r="N28" s="188"/>
      <c r="O28" s="187">
        <v>100</v>
      </c>
      <c r="P28" s="188"/>
      <c r="Q28" s="187"/>
      <c r="R28" s="188"/>
      <c r="S28" s="106" t="s">
        <v>20</v>
      </c>
      <c r="T28" s="107"/>
      <c r="U28" s="112" t="s">
        <v>21</v>
      </c>
      <c r="V28" s="113"/>
      <c r="W28" s="112" t="s">
        <v>21</v>
      </c>
      <c r="X28" s="113"/>
      <c r="Y28" s="112" t="s">
        <v>21</v>
      </c>
      <c r="Z28" s="113"/>
      <c r="AA28" s="137" t="s">
        <v>22</v>
      </c>
      <c r="AB28" s="138"/>
      <c r="AC28" s="138"/>
      <c r="AD28" s="139"/>
    </row>
    <row r="29" spans="1:32" s="12" customFormat="1" ht="12" customHeight="1">
      <c r="A29" s="64" t="s">
        <v>68</v>
      </c>
      <c r="B29" s="210"/>
      <c r="C29" s="213"/>
      <c r="D29" s="214"/>
      <c r="E29" s="218"/>
      <c r="F29" s="40" t="s">
        <v>38</v>
      </c>
      <c r="G29" s="189"/>
      <c r="H29" s="190"/>
      <c r="I29" s="189"/>
      <c r="J29" s="221"/>
      <c r="K29" s="189"/>
      <c r="L29" s="190"/>
      <c r="M29" s="189"/>
      <c r="N29" s="190"/>
      <c r="O29" s="189"/>
      <c r="P29" s="190"/>
      <c r="Q29" s="189"/>
      <c r="R29" s="190"/>
      <c r="S29" s="108"/>
      <c r="T29" s="109"/>
      <c r="U29" s="140" t="s">
        <v>23</v>
      </c>
      <c r="V29" s="141"/>
      <c r="W29" s="140" t="s">
        <v>23</v>
      </c>
      <c r="X29" s="141"/>
      <c r="Y29" s="140" t="s">
        <v>23</v>
      </c>
      <c r="Z29" s="141"/>
      <c r="AA29" s="97" t="s">
        <v>24</v>
      </c>
      <c r="AB29" s="98"/>
      <c r="AC29" s="98"/>
      <c r="AD29" s="99"/>
    </row>
    <row r="30" spans="1:32" s="12" customFormat="1" ht="12" customHeight="1">
      <c r="A30" s="65" t="s">
        <v>70</v>
      </c>
      <c r="B30" s="66" t="s">
        <v>62</v>
      </c>
      <c r="C30" s="225"/>
      <c r="D30" s="226"/>
      <c r="E30" s="227"/>
      <c r="F30" s="27" t="s">
        <v>44</v>
      </c>
      <c r="G30" s="223"/>
      <c r="H30" s="224"/>
      <c r="I30" s="223"/>
      <c r="J30" s="228"/>
      <c r="K30" s="223"/>
      <c r="L30" s="224"/>
      <c r="M30" s="223"/>
      <c r="N30" s="224"/>
      <c r="O30" s="223"/>
      <c r="P30" s="224"/>
      <c r="Q30" s="223"/>
      <c r="R30" s="224"/>
      <c r="S30" s="135"/>
      <c r="T30" s="136"/>
      <c r="U30" s="114" t="s">
        <v>25</v>
      </c>
      <c r="V30" s="115"/>
      <c r="W30" s="114" t="s">
        <v>25</v>
      </c>
      <c r="X30" s="115"/>
      <c r="Y30" s="114" t="s">
        <v>25</v>
      </c>
      <c r="Z30" s="115"/>
      <c r="AA30" s="116" t="s">
        <v>80</v>
      </c>
      <c r="AB30" s="117"/>
      <c r="AC30" s="117"/>
      <c r="AD30" s="118"/>
    </row>
    <row r="31" spans="1:32" s="12" customFormat="1" ht="12" customHeight="1">
      <c r="A31" s="63"/>
      <c r="B31" s="209" t="s">
        <v>73</v>
      </c>
      <c r="C31" s="211" t="s">
        <v>75</v>
      </c>
      <c r="D31" s="212"/>
      <c r="E31" s="217" t="s">
        <v>67</v>
      </c>
      <c r="F31" s="26"/>
      <c r="G31" s="187"/>
      <c r="H31" s="188"/>
      <c r="I31" s="187"/>
      <c r="J31" s="220"/>
      <c r="K31" s="187">
        <v>50</v>
      </c>
      <c r="L31" s="188"/>
      <c r="M31" s="187">
        <v>60</v>
      </c>
      <c r="N31" s="188"/>
      <c r="O31" s="187"/>
      <c r="P31" s="188"/>
      <c r="Q31" s="187"/>
      <c r="R31" s="188"/>
      <c r="S31" s="106" t="s">
        <v>20</v>
      </c>
      <c r="T31" s="107"/>
      <c r="U31" s="112" t="s">
        <v>21</v>
      </c>
      <c r="V31" s="113"/>
      <c r="W31" s="112" t="s">
        <v>21</v>
      </c>
      <c r="X31" s="113"/>
      <c r="Y31" s="112" t="s">
        <v>21</v>
      </c>
      <c r="Z31" s="113"/>
      <c r="AA31" s="137" t="s">
        <v>22</v>
      </c>
      <c r="AB31" s="138"/>
      <c r="AC31" s="138"/>
      <c r="AD31" s="139"/>
    </row>
    <row r="32" spans="1:32" s="12" customFormat="1" ht="12" customHeight="1">
      <c r="A32" s="64" t="s">
        <v>66</v>
      </c>
      <c r="B32" s="210"/>
      <c r="C32" s="213"/>
      <c r="D32" s="214"/>
      <c r="E32" s="218"/>
      <c r="F32" s="40" t="s">
        <v>38</v>
      </c>
      <c r="G32" s="189"/>
      <c r="H32" s="190"/>
      <c r="I32" s="189"/>
      <c r="J32" s="221"/>
      <c r="K32" s="189"/>
      <c r="L32" s="190"/>
      <c r="M32" s="189"/>
      <c r="N32" s="190"/>
      <c r="O32" s="189"/>
      <c r="P32" s="190"/>
      <c r="Q32" s="189"/>
      <c r="R32" s="190"/>
      <c r="S32" s="108"/>
      <c r="T32" s="109"/>
      <c r="U32" s="140" t="s">
        <v>23</v>
      </c>
      <c r="V32" s="141"/>
      <c r="W32" s="140" t="s">
        <v>23</v>
      </c>
      <c r="X32" s="141"/>
      <c r="Y32" s="140" t="s">
        <v>23</v>
      </c>
      <c r="Z32" s="141"/>
      <c r="AA32" s="97" t="s">
        <v>24</v>
      </c>
      <c r="AB32" s="98"/>
      <c r="AC32" s="98"/>
      <c r="AD32" s="99"/>
    </row>
    <row r="33" spans="1:30" s="12" customFormat="1" ht="12" customHeight="1">
      <c r="A33" s="65"/>
      <c r="B33" s="66" t="s">
        <v>74</v>
      </c>
      <c r="C33" s="225"/>
      <c r="D33" s="226"/>
      <c r="E33" s="227"/>
      <c r="F33" s="27" t="s">
        <v>44</v>
      </c>
      <c r="G33" s="223"/>
      <c r="H33" s="224"/>
      <c r="I33" s="223"/>
      <c r="J33" s="228"/>
      <c r="K33" s="223"/>
      <c r="L33" s="224"/>
      <c r="M33" s="223"/>
      <c r="N33" s="224"/>
      <c r="O33" s="223"/>
      <c r="P33" s="224"/>
      <c r="Q33" s="223"/>
      <c r="R33" s="224"/>
      <c r="S33" s="135"/>
      <c r="T33" s="136"/>
      <c r="U33" s="114" t="s">
        <v>25</v>
      </c>
      <c r="V33" s="115"/>
      <c r="W33" s="114" t="s">
        <v>25</v>
      </c>
      <c r="X33" s="115"/>
      <c r="Y33" s="114" t="s">
        <v>25</v>
      </c>
      <c r="Z33" s="115"/>
      <c r="AA33" s="116" t="s">
        <v>82</v>
      </c>
      <c r="AB33" s="117"/>
      <c r="AC33" s="117"/>
      <c r="AD33" s="118"/>
    </row>
    <row r="34" spans="1:30" s="12" customFormat="1" ht="12" customHeight="1">
      <c r="A34" s="63" t="s">
        <v>64</v>
      </c>
      <c r="B34" s="209" t="s">
        <v>61</v>
      </c>
      <c r="C34" s="211" t="s">
        <v>69</v>
      </c>
      <c r="D34" s="212"/>
      <c r="E34" s="217" t="s">
        <v>67</v>
      </c>
      <c r="F34" s="26"/>
      <c r="G34" s="187"/>
      <c r="H34" s="188"/>
      <c r="I34" s="187"/>
      <c r="J34" s="220"/>
      <c r="K34" s="187"/>
      <c r="L34" s="188"/>
      <c r="M34" s="187"/>
      <c r="N34" s="188"/>
      <c r="O34" s="187">
        <v>100</v>
      </c>
      <c r="P34" s="188"/>
      <c r="Q34" s="187"/>
      <c r="R34" s="188"/>
      <c r="S34" s="106" t="s">
        <v>20</v>
      </c>
      <c r="T34" s="107"/>
      <c r="U34" s="112" t="s">
        <v>21</v>
      </c>
      <c r="V34" s="113"/>
      <c r="W34" s="112" t="s">
        <v>21</v>
      </c>
      <c r="X34" s="113"/>
      <c r="Y34" s="112" t="s">
        <v>21</v>
      </c>
      <c r="Z34" s="113"/>
      <c r="AA34" s="137" t="s">
        <v>22</v>
      </c>
      <c r="AB34" s="138"/>
      <c r="AC34" s="138"/>
      <c r="AD34" s="139"/>
    </row>
    <row r="35" spans="1:30" s="12" customFormat="1" ht="12" customHeight="1">
      <c r="A35" s="64" t="s">
        <v>65</v>
      </c>
      <c r="B35" s="210"/>
      <c r="C35" s="213"/>
      <c r="D35" s="214"/>
      <c r="E35" s="218"/>
      <c r="F35" s="40" t="s">
        <v>38</v>
      </c>
      <c r="G35" s="189"/>
      <c r="H35" s="190"/>
      <c r="I35" s="189"/>
      <c r="J35" s="221"/>
      <c r="K35" s="189"/>
      <c r="L35" s="190"/>
      <c r="M35" s="189"/>
      <c r="N35" s="190"/>
      <c r="O35" s="189"/>
      <c r="P35" s="190"/>
      <c r="Q35" s="189"/>
      <c r="R35" s="190"/>
      <c r="S35" s="108"/>
      <c r="T35" s="109"/>
      <c r="U35" s="140" t="s">
        <v>23</v>
      </c>
      <c r="V35" s="141"/>
      <c r="W35" s="140" t="s">
        <v>23</v>
      </c>
      <c r="X35" s="141"/>
      <c r="Y35" s="140" t="s">
        <v>23</v>
      </c>
      <c r="Z35" s="141"/>
      <c r="AA35" s="97" t="s">
        <v>24</v>
      </c>
      <c r="AB35" s="98"/>
      <c r="AC35" s="98"/>
      <c r="AD35" s="99"/>
    </row>
    <row r="36" spans="1:30" s="12" customFormat="1" ht="12" customHeight="1" thickBot="1">
      <c r="A36" s="71" t="s">
        <v>70</v>
      </c>
      <c r="B36" s="72" t="s">
        <v>62</v>
      </c>
      <c r="C36" s="215"/>
      <c r="D36" s="216"/>
      <c r="E36" s="219"/>
      <c r="F36" s="28" t="s">
        <v>44</v>
      </c>
      <c r="G36" s="191"/>
      <c r="H36" s="192"/>
      <c r="I36" s="191"/>
      <c r="J36" s="222"/>
      <c r="K36" s="191"/>
      <c r="L36" s="192"/>
      <c r="M36" s="191"/>
      <c r="N36" s="192"/>
      <c r="O36" s="191"/>
      <c r="P36" s="192"/>
      <c r="Q36" s="191"/>
      <c r="R36" s="192"/>
      <c r="S36" s="110"/>
      <c r="T36" s="111"/>
      <c r="U36" s="92" t="s">
        <v>25</v>
      </c>
      <c r="V36" s="93"/>
      <c r="W36" s="92" t="s">
        <v>25</v>
      </c>
      <c r="X36" s="93"/>
      <c r="Y36" s="92" t="s">
        <v>25</v>
      </c>
      <c r="Z36" s="93"/>
      <c r="AA36" s="94" t="s">
        <v>79</v>
      </c>
      <c r="AB36" s="95"/>
      <c r="AC36" s="95"/>
      <c r="AD36" s="96"/>
    </row>
    <row r="37" spans="1:30" s="11" customFormat="1" ht="11.4" customHeight="1">
      <c r="A37" s="16" t="s">
        <v>91</v>
      </c>
      <c r="E37" s="22"/>
    </row>
    <row r="38" spans="1:30" s="11" customFormat="1" ht="11.4" customHeight="1">
      <c r="A38" s="16" t="s">
        <v>39</v>
      </c>
      <c r="E38" s="22"/>
    </row>
    <row r="39" spans="1:30" s="11" customFormat="1" ht="11.4" customHeight="1">
      <c r="A39" s="16" t="s">
        <v>92</v>
      </c>
      <c r="E39" s="22"/>
    </row>
    <row r="40" spans="1:30" s="11" customFormat="1" ht="11.4" customHeight="1">
      <c r="A40" s="29" t="s">
        <v>93</v>
      </c>
      <c r="E40" s="22"/>
    </row>
    <row r="41" spans="1:30" s="11" customFormat="1" ht="5.25" customHeight="1">
      <c r="E41" s="22"/>
    </row>
    <row r="42" spans="1:30" s="11" customFormat="1" ht="11.4" customHeight="1">
      <c r="A42" s="16" t="s">
        <v>35</v>
      </c>
      <c r="E42" s="22"/>
      <c r="S42" s="30"/>
    </row>
    <row r="43" spans="1:30" s="11" customFormat="1" ht="10.8">
      <c r="A43" s="17" t="s">
        <v>94</v>
      </c>
      <c r="E43" s="22"/>
    </row>
    <row r="44" spans="1:30" s="11" customFormat="1" ht="10.8">
      <c r="A44" s="17" t="s">
        <v>95</v>
      </c>
      <c r="E44" s="22"/>
    </row>
    <row r="45" spans="1:30" s="11" customFormat="1" ht="10.8">
      <c r="A45" s="17" t="s">
        <v>96</v>
      </c>
      <c r="B45" s="15"/>
      <c r="C45" s="15"/>
      <c r="D45" s="15"/>
      <c r="E45" s="2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30" s="11" customFormat="1" ht="10.8">
      <c r="A46" s="17" t="s">
        <v>97</v>
      </c>
      <c r="B46" s="15"/>
      <c r="C46" s="15"/>
      <c r="D46" s="15"/>
      <c r="E46" s="23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3" t="s">
        <v>30</v>
      </c>
      <c r="V46" s="15"/>
      <c r="W46" s="15"/>
      <c r="X46" s="15"/>
      <c r="Y46" s="15"/>
      <c r="AA46" s="67"/>
    </row>
    <row r="47" spans="1:30" s="11" customFormat="1" ht="10.8">
      <c r="A47" s="17" t="s">
        <v>98</v>
      </c>
      <c r="B47" s="15"/>
      <c r="C47" s="15"/>
      <c r="D47" s="15"/>
      <c r="E47" s="2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30" t="s">
        <v>27</v>
      </c>
      <c r="V47" s="15"/>
      <c r="W47" s="15"/>
      <c r="X47" s="15"/>
      <c r="Y47" s="15"/>
    </row>
    <row r="48" spans="1:30" s="11" customFormat="1" ht="10.8">
      <c r="A48" s="18" t="s">
        <v>99</v>
      </c>
      <c r="B48" s="15"/>
      <c r="C48" s="15"/>
      <c r="D48" s="15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30" t="s">
        <v>28</v>
      </c>
      <c r="U48" s="15"/>
      <c r="V48" s="15"/>
      <c r="W48" s="15"/>
      <c r="X48" s="15"/>
      <c r="Y48" s="15"/>
    </row>
    <row r="49" spans="1:30" s="11" customFormat="1" ht="11.4" thickBot="1">
      <c r="A49" s="11" t="s">
        <v>11</v>
      </c>
      <c r="E49" s="22"/>
    </row>
    <row r="50" spans="1:30" s="11" customFormat="1" ht="13.35" customHeight="1">
      <c r="A50" s="166" t="s">
        <v>33</v>
      </c>
      <c r="B50" s="168" t="s">
        <v>72</v>
      </c>
      <c r="C50" s="169"/>
      <c r="D50" s="170"/>
      <c r="E50" s="174" t="s">
        <v>67</v>
      </c>
      <c r="F50" s="176" t="s">
        <v>50</v>
      </c>
      <c r="G50" s="178" t="s">
        <v>6</v>
      </c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80"/>
      <c r="S50" s="183" t="s">
        <v>15</v>
      </c>
      <c r="T50" s="184"/>
      <c r="U50" s="193" t="s">
        <v>45</v>
      </c>
      <c r="V50" s="194"/>
      <c r="W50" s="194"/>
      <c r="X50" s="194"/>
      <c r="Y50" s="194"/>
      <c r="Z50" s="195"/>
      <c r="AA50" s="199" t="s">
        <v>16</v>
      </c>
      <c r="AB50" s="200"/>
      <c r="AC50" s="200"/>
      <c r="AD50" s="201"/>
    </row>
    <row r="51" spans="1:30" s="12" customFormat="1" ht="13.35" customHeight="1">
      <c r="A51" s="167"/>
      <c r="B51" s="171"/>
      <c r="C51" s="172"/>
      <c r="D51" s="173"/>
      <c r="E51" s="175"/>
      <c r="F51" s="177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2"/>
      <c r="S51" s="185"/>
      <c r="T51" s="186"/>
      <c r="U51" s="196"/>
      <c r="V51" s="197"/>
      <c r="W51" s="197"/>
      <c r="X51" s="197"/>
      <c r="Y51" s="197"/>
      <c r="Z51" s="198"/>
      <c r="AA51" s="202"/>
      <c r="AB51" s="203"/>
      <c r="AC51" s="203"/>
      <c r="AD51" s="204"/>
    </row>
    <row r="52" spans="1:30" s="12" customFormat="1" ht="13.5" customHeight="1">
      <c r="A52" s="205" t="s">
        <v>46</v>
      </c>
      <c r="B52" s="206"/>
      <c r="C52" s="207" t="s">
        <v>41</v>
      </c>
      <c r="D52" s="208"/>
      <c r="E52" s="207" t="s">
        <v>42</v>
      </c>
      <c r="F52" s="208"/>
      <c r="G52" s="146" t="s">
        <v>7</v>
      </c>
      <c r="H52" s="147"/>
      <c r="I52" s="148"/>
      <c r="J52" s="149"/>
      <c r="K52" s="146" t="s">
        <v>8</v>
      </c>
      <c r="L52" s="147"/>
      <c r="M52" s="148"/>
      <c r="N52" s="149"/>
      <c r="O52" s="146" t="s">
        <v>9</v>
      </c>
      <c r="P52" s="147"/>
      <c r="Q52" s="148"/>
      <c r="R52" s="149"/>
      <c r="S52" s="185"/>
      <c r="T52" s="186"/>
      <c r="U52" s="150" t="s">
        <v>17</v>
      </c>
      <c r="V52" s="151"/>
      <c r="W52" s="150" t="s">
        <v>18</v>
      </c>
      <c r="X52" s="151"/>
      <c r="Y52" s="150" t="s">
        <v>19</v>
      </c>
      <c r="Z52" s="151"/>
      <c r="AA52" s="154" t="s">
        <v>100</v>
      </c>
      <c r="AB52" s="155"/>
      <c r="AC52" s="155"/>
      <c r="AD52" s="156"/>
    </row>
    <row r="53" spans="1:30" s="12" customFormat="1" ht="21.9" customHeight="1">
      <c r="A53" s="31" t="s">
        <v>47</v>
      </c>
      <c r="B53" s="120" t="s">
        <v>40</v>
      </c>
      <c r="C53" s="160" t="s">
        <v>43</v>
      </c>
      <c r="D53" s="161"/>
      <c r="E53" s="160" t="s">
        <v>37</v>
      </c>
      <c r="F53" s="161"/>
      <c r="G53" s="162" t="s">
        <v>48</v>
      </c>
      <c r="H53" s="162"/>
      <c r="I53" s="162" t="s">
        <v>49</v>
      </c>
      <c r="J53" s="162"/>
      <c r="K53" s="162" t="s">
        <v>48</v>
      </c>
      <c r="L53" s="162"/>
      <c r="M53" s="162" t="s">
        <v>49</v>
      </c>
      <c r="N53" s="162"/>
      <c r="O53" s="162" t="s">
        <v>48</v>
      </c>
      <c r="P53" s="162"/>
      <c r="Q53" s="162" t="s">
        <v>49</v>
      </c>
      <c r="R53" s="162"/>
      <c r="S53" s="185"/>
      <c r="T53" s="186"/>
      <c r="U53" s="150"/>
      <c r="V53" s="151"/>
      <c r="W53" s="150"/>
      <c r="X53" s="151"/>
      <c r="Y53" s="150"/>
      <c r="Z53" s="151"/>
      <c r="AA53" s="154"/>
      <c r="AB53" s="155"/>
      <c r="AC53" s="155"/>
      <c r="AD53" s="156"/>
    </row>
    <row r="54" spans="1:30" s="12" customFormat="1" ht="13.5" customHeight="1">
      <c r="A54" s="32" t="s">
        <v>0</v>
      </c>
      <c r="B54" s="120"/>
      <c r="C54" s="160"/>
      <c r="D54" s="161"/>
      <c r="E54" s="160"/>
      <c r="F54" s="161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85"/>
      <c r="T54" s="186"/>
      <c r="U54" s="150"/>
      <c r="V54" s="151"/>
      <c r="W54" s="150"/>
      <c r="X54" s="151"/>
      <c r="Y54" s="150"/>
      <c r="Z54" s="151"/>
      <c r="AA54" s="154"/>
      <c r="AB54" s="155"/>
      <c r="AC54" s="155"/>
      <c r="AD54" s="156"/>
    </row>
    <row r="55" spans="1:30" s="12" customFormat="1" ht="13.5" customHeight="1">
      <c r="A55" s="33" t="s">
        <v>36</v>
      </c>
      <c r="B55" s="69" t="s">
        <v>34</v>
      </c>
      <c r="C55" s="164"/>
      <c r="D55" s="165"/>
      <c r="E55" s="164"/>
      <c r="F55" s="165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85"/>
      <c r="T55" s="186"/>
      <c r="U55" s="152"/>
      <c r="V55" s="153"/>
      <c r="W55" s="152"/>
      <c r="X55" s="153"/>
      <c r="Y55" s="152"/>
      <c r="Z55" s="153"/>
      <c r="AA55" s="157"/>
      <c r="AB55" s="158"/>
      <c r="AC55" s="158"/>
      <c r="AD55" s="159"/>
    </row>
    <row r="56" spans="1:30" s="12" customFormat="1" ht="12" customHeight="1">
      <c r="A56" s="34"/>
      <c r="B56" s="119"/>
      <c r="C56" s="121"/>
      <c r="D56" s="122"/>
      <c r="E56" s="127"/>
      <c r="F56" s="26"/>
      <c r="G56" s="100"/>
      <c r="H56" s="101"/>
      <c r="I56" s="100"/>
      <c r="J56" s="130"/>
      <c r="K56" s="100"/>
      <c r="L56" s="101"/>
      <c r="M56" s="100"/>
      <c r="N56" s="101"/>
      <c r="O56" s="100"/>
      <c r="P56" s="101"/>
      <c r="Q56" s="100"/>
      <c r="R56" s="101"/>
      <c r="S56" s="106" t="s">
        <v>20</v>
      </c>
      <c r="T56" s="107"/>
      <c r="U56" s="112" t="s">
        <v>21</v>
      </c>
      <c r="V56" s="113"/>
      <c r="W56" s="112" t="s">
        <v>21</v>
      </c>
      <c r="X56" s="113"/>
      <c r="Y56" s="112" t="s">
        <v>21</v>
      </c>
      <c r="Z56" s="113"/>
      <c r="AA56" s="137" t="s">
        <v>22</v>
      </c>
      <c r="AB56" s="138"/>
      <c r="AC56" s="138"/>
      <c r="AD56" s="139"/>
    </row>
    <row r="57" spans="1:30" s="12" customFormat="1" ht="12" customHeight="1">
      <c r="A57" s="37"/>
      <c r="B57" s="120"/>
      <c r="C57" s="123"/>
      <c r="D57" s="124"/>
      <c r="E57" s="128"/>
      <c r="F57" s="40" t="s">
        <v>38</v>
      </c>
      <c r="G57" s="102"/>
      <c r="H57" s="103"/>
      <c r="I57" s="102"/>
      <c r="J57" s="131"/>
      <c r="K57" s="102"/>
      <c r="L57" s="103"/>
      <c r="M57" s="102"/>
      <c r="N57" s="103"/>
      <c r="O57" s="102"/>
      <c r="P57" s="103"/>
      <c r="Q57" s="102"/>
      <c r="R57" s="103"/>
      <c r="S57" s="108"/>
      <c r="T57" s="109"/>
      <c r="U57" s="140" t="s">
        <v>23</v>
      </c>
      <c r="V57" s="141"/>
      <c r="W57" s="140" t="s">
        <v>23</v>
      </c>
      <c r="X57" s="141"/>
      <c r="Y57" s="140" t="s">
        <v>23</v>
      </c>
      <c r="Z57" s="141"/>
      <c r="AA57" s="97" t="s">
        <v>24</v>
      </c>
      <c r="AB57" s="98"/>
      <c r="AC57" s="98"/>
      <c r="AD57" s="99"/>
    </row>
    <row r="58" spans="1:30" s="12" customFormat="1" ht="12" customHeight="1">
      <c r="A58" s="38"/>
      <c r="B58" s="35"/>
      <c r="C58" s="142"/>
      <c r="D58" s="143"/>
      <c r="E58" s="144"/>
      <c r="F58" s="27" t="s">
        <v>44</v>
      </c>
      <c r="G58" s="133"/>
      <c r="H58" s="134"/>
      <c r="I58" s="133"/>
      <c r="J58" s="145"/>
      <c r="K58" s="133"/>
      <c r="L58" s="134"/>
      <c r="M58" s="133"/>
      <c r="N58" s="134"/>
      <c r="O58" s="133"/>
      <c r="P58" s="134"/>
      <c r="Q58" s="133"/>
      <c r="R58" s="134"/>
      <c r="S58" s="135"/>
      <c r="T58" s="136"/>
      <c r="U58" s="114" t="s">
        <v>25</v>
      </c>
      <c r="V58" s="115"/>
      <c r="W58" s="114" t="s">
        <v>25</v>
      </c>
      <c r="X58" s="115"/>
      <c r="Y58" s="114" t="s">
        <v>25</v>
      </c>
      <c r="Z58" s="115"/>
      <c r="AA58" s="116" t="s">
        <v>26</v>
      </c>
      <c r="AB58" s="117"/>
      <c r="AC58" s="117"/>
      <c r="AD58" s="118"/>
    </row>
    <row r="59" spans="1:30" s="12" customFormat="1" ht="12" customHeight="1">
      <c r="A59" s="34"/>
      <c r="B59" s="119"/>
      <c r="C59" s="121"/>
      <c r="D59" s="122"/>
      <c r="E59" s="127"/>
      <c r="F59" s="26"/>
      <c r="G59" s="100"/>
      <c r="H59" s="101"/>
      <c r="I59" s="100"/>
      <c r="J59" s="130"/>
      <c r="K59" s="100"/>
      <c r="L59" s="101"/>
      <c r="M59" s="100"/>
      <c r="N59" s="101"/>
      <c r="O59" s="100"/>
      <c r="P59" s="101"/>
      <c r="Q59" s="100"/>
      <c r="R59" s="101"/>
      <c r="S59" s="106" t="s">
        <v>20</v>
      </c>
      <c r="T59" s="107"/>
      <c r="U59" s="112" t="s">
        <v>21</v>
      </c>
      <c r="V59" s="113"/>
      <c r="W59" s="112" t="s">
        <v>21</v>
      </c>
      <c r="X59" s="113"/>
      <c r="Y59" s="112" t="s">
        <v>21</v>
      </c>
      <c r="Z59" s="113"/>
      <c r="AA59" s="137" t="s">
        <v>22</v>
      </c>
      <c r="AB59" s="138"/>
      <c r="AC59" s="138"/>
      <c r="AD59" s="139"/>
    </row>
    <row r="60" spans="1:30" s="12" customFormat="1" ht="12" customHeight="1">
      <c r="A60" s="37"/>
      <c r="B60" s="120"/>
      <c r="C60" s="123"/>
      <c r="D60" s="124"/>
      <c r="E60" s="128"/>
      <c r="F60" s="40" t="s">
        <v>38</v>
      </c>
      <c r="G60" s="102"/>
      <c r="H60" s="103"/>
      <c r="I60" s="102"/>
      <c r="J60" s="131"/>
      <c r="K60" s="102"/>
      <c r="L60" s="103"/>
      <c r="M60" s="102"/>
      <c r="N60" s="103"/>
      <c r="O60" s="102"/>
      <c r="P60" s="103"/>
      <c r="Q60" s="102"/>
      <c r="R60" s="103"/>
      <c r="S60" s="108"/>
      <c r="T60" s="109"/>
      <c r="U60" s="140" t="s">
        <v>23</v>
      </c>
      <c r="V60" s="141"/>
      <c r="W60" s="140" t="s">
        <v>23</v>
      </c>
      <c r="X60" s="141"/>
      <c r="Y60" s="140" t="s">
        <v>23</v>
      </c>
      <c r="Z60" s="141"/>
      <c r="AA60" s="97" t="s">
        <v>24</v>
      </c>
      <c r="AB60" s="98"/>
      <c r="AC60" s="98"/>
      <c r="AD60" s="99"/>
    </row>
    <row r="61" spans="1:30" s="12" customFormat="1" ht="12" customHeight="1">
      <c r="A61" s="38"/>
      <c r="B61" s="35"/>
      <c r="C61" s="142"/>
      <c r="D61" s="143"/>
      <c r="E61" s="144"/>
      <c r="F61" s="27" t="s">
        <v>44</v>
      </c>
      <c r="G61" s="133"/>
      <c r="H61" s="134"/>
      <c r="I61" s="133"/>
      <c r="J61" s="145"/>
      <c r="K61" s="133"/>
      <c r="L61" s="134"/>
      <c r="M61" s="133"/>
      <c r="N61" s="134"/>
      <c r="O61" s="133"/>
      <c r="P61" s="134"/>
      <c r="Q61" s="133"/>
      <c r="R61" s="134"/>
      <c r="S61" s="135"/>
      <c r="T61" s="136"/>
      <c r="U61" s="114" t="s">
        <v>25</v>
      </c>
      <c r="V61" s="115"/>
      <c r="W61" s="114" t="s">
        <v>25</v>
      </c>
      <c r="X61" s="115"/>
      <c r="Y61" s="114" t="s">
        <v>25</v>
      </c>
      <c r="Z61" s="115"/>
      <c r="AA61" s="116" t="s">
        <v>26</v>
      </c>
      <c r="AB61" s="117"/>
      <c r="AC61" s="117"/>
      <c r="AD61" s="118"/>
    </row>
    <row r="62" spans="1:30" s="12" customFormat="1" ht="12" customHeight="1">
      <c r="A62" s="34"/>
      <c r="B62" s="119"/>
      <c r="C62" s="121"/>
      <c r="D62" s="122"/>
      <c r="E62" s="127"/>
      <c r="F62" s="26"/>
      <c r="G62" s="100"/>
      <c r="H62" s="101"/>
      <c r="I62" s="100"/>
      <c r="J62" s="130"/>
      <c r="K62" s="100"/>
      <c r="L62" s="101"/>
      <c r="M62" s="100"/>
      <c r="N62" s="101"/>
      <c r="O62" s="100"/>
      <c r="P62" s="101"/>
      <c r="Q62" s="100"/>
      <c r="R62" s="101"/>
      <c r="S62" s="106" t="s">
        <v>20</v>
      </c>
      <c r="T62" s="107"/>
      <c r="U62" s="112" t="s">
        <v>21</v>
      </c>
      <c r="V62" s="113"/>
      <c r="W62" s="112" t="s">
        <v>21</v>
      </c>
      <c r="X62" s="113"/>
      <c r="Y62" s="112" t="s">
        <v>21</v>
      </c>
      <c r="Z62" s="113"/>
      <c r="AA62" s="137" t="s">
        <v>22</v>
      </c>
      <c r="AB62" s="138"/>
      <c r="AC62" s="138"/>
      <c r="AD62" s="139"/>
    </row>
    <row r="63" spans="1:30" s="12" customFormat="1" ht="12" customHeight="1">
      <c r="A63" s="37"/>
      <c r="B63" s="120"/>
      <c r="C63" s="123"/>
      <c r="D63" s="124"/>
      <c r="E63" s="128"/>
      <c r="F63" s="40" t="s">
        <v>38</v>
      </c>
      <c r="G63" s="102"/>
      <c r="H63" s="103"/>
      <c r="I63" s="102"/>
      <c r="J63" s="131"/>
      <c r="K63" s="102"/>
      <c r="L63" s="103"/>
      <c r="M63" s="102"/>
      <c r="N63" s="103"/>
      <c r="O63" s="102"/>
      <c r="P63" s="103"/>
      <c r="Q63" s="102"/>
      <c r="R63" s="103"/>
      <c r="S63" s="108"/>
      <c r="T63" s="109"/>
      <c r="U63" s="140" t="s">
        <v>23</v>
      </c>
      <c r="V63" s="141"/>
      <c r="W63" s="140" t="s">
        <v>23</v>
      </c>
      <c r="X63" s="141"/>
      <c r="Y63" s="140" t="s">
        <v>23</v>
      </c>
      <c r="Z63" s="141"/>
      <c r="AA63" s="97" t="s">
        <v>24</v>
      </c>
      <c r="AB63" s="98"/>
      <c r="AC63" s="98"/>
      <c r="AD63" s="99"/>
    </row>
    <row r="64" spans="1:30" s="12" customFormat="1" ht="12" customHeight="1">
      <c r="A64" s="38"/>
      <c r="B64" s="35"/>
      <c r="C64" s="142"/>
      <c r="D64" s="143"/>
      <c r="E64" s="144"/>
      <c r="F64" s="27" t="s">
        <v>44</v>
      </c>
      <c r="G64" s="133"/>
      <c r="H64" s="134"/>
      <c r="I64" s="133"/>
      <c r="J64" s="145"/>
      <c r="K64" s="133"/>
      <c r="L64" s="134"/>
      <c r="M64" s="133"/>
      <c r="N64" s="134"/>
      <c r="O64" s="133"/>
      <c r="P64" s="134"/>
      <c r="Q64" s="133"/>
      <c r="R64" s="134"/>
      <c r="S64" s="135"/>
      <c r="T64" s="136"/>
      <c r="U64" s="114" t="s">
        <v>25</v>
      </c>
      <c r="V64" s="115"/>
      <c r="W64" s="114" t="s">
        <v>25</v>
      </c>
      <c r="X64" s="115"/>
      <c r="Y64" s="114" t="s">
        <v>25</v>
      </c>
      <c r="Z64" s="115"/>
      <c r="AA64" s="116" t="s">
        <v>26</v>
      </c>
      <c r="AB64" s="117"/>
      <c r="AC64" s="117"/>
      <c r="AD64" s="118"/>
    </row>
    <row r="65" spans="1:30" s="12" customFormat="1" ht="12" customHeight="1">
      <c r="A65" s="34"/>
      <c r="B65" s="119"/>
      <c r="C65" s="121"/>
      <c r="D65" s="122"/>
      <c r="E65" s="127"/>
      <c r="F65" s="26"/>
      <c r="G65" s="100"/>
      <c r="H65" s="101"/>
      <c r="I65" s="100"/>
      <c r="J65" s="130"/>
      <c r="K65" s="100"/>
      <c r="L65" s="101"/>
      <c r="M65" s="100"/>
      <c r="N65" s="101"/>
      <c r="O65" s="100"/>
      <c r="P65" s="101"/>
      <c r="Q65" s="100"/>
      <c r="R65" s="101"/>
      <c r="S65" s="106" t="s">
        <v>20</v>
      </c>
      <c r="T65" s="107"/>
      <c r="U65" s="112" t="s">
        <v>21</v>
      </c>
      <c r="V65" s="113"/>
      <c r="W65" s="112" t="s">
        <v>21</v>
      </c>
      <c r="X65" s="113"/>
      <c r="Y65" s="112" t="s">
        <v>21</v>
      </c>
      <c r="Z65" s="113"/>
      <c r="AA65" s="137" t="s">
        <v>22</v>
      </c>
      <c r="AB65" s="138"/>
      <c r="AC65" s="138"/>
      <c r="AD65" s="139"/>
    </row>
    <row r="66" spans="1:30" s="12" customFormat="1" ht="12" customHeight="1">
      <c r="A66" s="37"/>
      <c r="B66" s="120"/>
      <c r="C66" s="123"/>
      <c r="D66" s="124"/>
      <c r="E66" s="128"/>
      <c r="F66" s="40" t="s">
        <v>38</v>
      </c>
      <c r="G66" s="102"/>
      <c r="H66" s="103"/>
      <c r="I66" s="102"/>
      <c r="J66" s="131"/>
      <c r="K66" s="102"/>
      <c r="L66" s="103"/>
      <c r="M66" s="102"/>
      <c r="N66" s="103"/>
      <c r="O66" s="102"/>
      <c r="P66" s="103"/>
      <c r="Q66" s="102"/>
      <c r="R66" s="103"/>
      <c r="S66" s="108"/>
      <c r="T66" s="109"/>
      <c r="U66" s="140" t="s">
        <v>23</v>
      </c>
      <c r="V66" s="141"/>
      <c r="W66" s="140" t="s">
        <v>23</v>
      </c>
      <c r="X66" s="141"/>
      <c r="Y66" s="140" t="s">
        <v>23</v>
      </c>
      <c r="Z66" s="141"/>
      <c r="AA66" s="97" t="s">
        <v>24</v>
      </c>
      <c r="AB66" s="98"/>
      <c r="AC66" s="98"/>
      <c r="AD66" s="99"/>
    </row>
    <row r="67" spans="1:30" s="12" customFormat="1" ht="12" customHeight="1">
      <c r="A67" s="38"/>
      <c r="B67" s="35"/>
      <c r="C67" s="142"/>
      <c r="D67" s="143"/>
      <c r="E67" s="144"/>
      <c r="F67" s="27" t="s">
        <v>44</v>
      </c>
      <c r="G67" s="133"/>
      <c r="H67" s="134"/>
      <c r="I67" s="133"/>
      <c r="J67" s="145"/>
      <c r="K67" s="133"/>
      <c r="L67" s="134"/>
      <c r="M67" s="133"/>
      <c r="N67" s="134"/>
      <c r="O67" s="133"/>
      <c r="P67" s="134"/>
      <c r="Q67" s="133"/>
      <c r="R67" s="134"/>
      <c r="S67" s="135"/>
      <c r="T67" s="136"/>
      <c r="U67" s="114" t="s">
        <v>25</v>
      </c>
      <c r="V67" s="115"/>
      <c r="W67" s="114" t="s">
        <v>25</v>
      </c>
      <c r="X67" s="115"/>
      <c r="Y67" s="114" t="s">
        <v>25</v>
      </c>
      <c r="Z67" s="115"/>
      <c r="AA67" s="116" t="s">
        <v>26</v>
      </c>
      <c r="AB67" s="117"/>
      <c r="AC67" s="117"/>
      <c r="AD67" s="118"/>
    </row>
    <row r="68" spans="1:30" s="12" customFormat="1" ht="12" customHeight="1">
      <c r="A68" s="34"/>
      <c r="B68" s="119"/>
      <c r="C68" s="121"/>
      <c r="D68" s="122"/>
      <c r="E68" s="127"/>
      <c r="F68" s="26"/>
      <c r="G68" s="100"/>
      <c r="H68" s="101"/>
      <c r="I68" s="100"/>
      <c r="J68" s="130"/>
      <c r="K68" s="100"/>
      <c r="L68" s="101"/>
      <c r="M68" s="100"/>
      <c r="N68" s="101"/>
      <c r="O68" s="100"/>
      <c r="P68" s="101"/>
      <c r="Q68" s="100"/>
      <c r="R68" s="101"/>
      <c r="S68" s="106" t="s">
        <v>20</v>
      </c>
      <c r="T68" s="107"/>
      <c r="U68" s="112" t="s">
        <v>21</v>
      </c>
      <c r="V68" s="113"/>
      <c r="W68" s="112" t="s">
        <v>21</v>
      </c>
      <c r="X68" s="113"/>
      <c r="Y68" s="112" t="s">
        <v>21</v>
      </c>
      <c r="Z68" s="113"/>
      <c r="AA68" s="137" t="s">
        <v>22</v>
      </c>
      <c r="AB68" s="138"/>
      <c r="AC68" s="138"/>
      <c r="AD68" s="139"/>
    </row>
    <row r="69" spans="1:30" s="12" customFormat="1" ht="12" customHeight="1">
      <c r="A69" s="37"/>
      <c r="B69" s="120"/>
      <c r="C69" s="123"/>
      <c r="D69" s="124"/>
      <c r="E69" s="128"/>
      <c r="F69" s="40" t="s">
        <v>38</v>
      </c>
      <c r="G69" s="102"/>
      <c r="H69" s="103"/>
      <c r="I69" s="102"/>
      <c r="J69" s="131"/>
      <c r="K69" s="102"/>
      <c r="L69" s="103"/>
      <c r="M69" s="102"/>
      <c r="N69" s="103"/>
      <c r="O69" s="102"/>
      <c r="P69" s="103"/>
      <c r="Q69" s="102"/>
      <c r="R69" s="103"/>
      <c r="S69" s="108"/>
      <c r="T69" s="109"/>
      <c r="U69" s="140" t="s">
        <v>23</v>
      </c>
      <c r="V69" s="141"/>
      <c r="W69" s="140" t="s">
        <v>23</v>
      </c>
      <c r="X69" s="141"/>
      <c r="Y69" s="140" t="s">
        <v>23</v>
      </c>
      <c r="Z69" s="141"/>
      <c r="AA69" s="97" t="s">
        <v>24</v>
      </c>
      <c r="AB69" s="98"/>
      <c r="AC69" s="98"/>
      <c r="AD69" s="99"/>
    </row>
    <row r="70" spans="1:30" s="12" customFormat="1" ht="12" customHeight="1">
      <c r="A70" s="38"/>
      <c r="B70" s="35"/>
      <c r="C70" s="142"/>
      <c r="D70" s="143"/>
      <c r="E70" s="144"/>
      <c r="F70" s="27" t="s">
        <v>44</v>
      </c>
      <c r="G70" s="133"/>
      <c r="H70" s="134"/>
      <c r="I70" s="133"/>
      <c r="J70" s="145"/>
      <c r="K70" s="133"/>
      <c r="L70" s="134"/>
      <c r="M70" s="133"/>
      <c r="N70" s="134"/>
      <c r="O70" s="133"/>
      <c r="P70" s="134"/>
      <c r="Q70" s="133"/>
      <c r="R70" s="134"/>
      <c r="S70" s="135"/>
      <c r="T70" s="136"/>
      <c r="U70" s="114" t="s">
        <v>25</v>
      </c>
      <c r="V70" s="115"/>
      <c r="W70" s="114" t="s">
        <v>25</v>
      </c>
      <c r="X70" s="115"/>
      <c r="Y70" s="114" t="s">
        <v>25</v>
      </c>
      <c r="Z70" s="115"/>
      <c r="AA70" s="116" t="s">
        <v>26</v>
      </c>
      <c r="AB70" s="117"/>
      <c r="AC70" s="117"/>
      <c r="AD70" s="118"/>
    </row>
    <row r="71" spans="1:30" s="12" customFormat="1" ht="12" customHeight="1">
      <c r="A71" s="34"/>
      <c r="B71" s="119"/>
      <c r="C71" s="121"/>
      <c r="D71" s="122"/>
      <c r="E71" s="127"/>
      <c r="F71" s="26"/>
      <c r="G71" s="100"/>
      <c r="H71" s="101"/>
      <c r="I71" s="100"/>
      <c r="J71" s="130"/>
      <c r="K71" s="100"/>
      <c r="L71" s="101"/>
      <c r="M71" s="100"/>
      <c r="N71" s="101"/>
      <c r="O71" s="100"/>
      <c r="P71" s="101"/>
      <c r="Q71" s="100"/>
      <c r="R71" s="101"/>
      <c r="S71" s="106" t="s">
        <v>20</v>
      </c>
      <c r="T71" s="107"/>
      <c r="U71" s="112" t="s">
        <v>21</v>
      </c>
      <c r="V71" s="113"/>
      <c r="W71" s="112" t="s">
        <v>21</v>
      </c>
      <c r="X71" s="113"/>
      <c r="Y71" s="112" t="s">
        <v>21</v>
      </c>
      <c r="Z71" s="113"/>
      <c r="AA71" s="137" t="s">
        <v>22</v>
      </c>
      <c r="AB71" s="138"/>
      <c r="AC71" s="138"/>
      <c r="AD71" s="139"/>
    </row>
    <row r="72" spans="1:30" s="12" customFormat="1" ht="12" customHeight="1">
      <c r="A72" s="37"/>
      <c r="B72" s="120"/>
      <c r="C72" s="123"/>
      <c r="D72" s="124"/>
      <c r="E72" s="128"/>
      <c r="F72" s="40" t="s">
        <v>38</v>
      </c>
      <c r="G72" s="102"/>
      <c r="H72" s="103"/>
      <c r="I72" s="102"/>
      <c r="J72" s="131"/>
      <c r="K72" s="102"/>
      <c r="L72" s="103"/>
      <c r="M72" s="102"/>
      <c r="N72" s="103"/>
      <c r="O72" s="102"/>
      <c r="P72" s="103"/>
      <c r="Q72" s="102"/>
      <c r="R72" s="103"/>
      <c r="S72" s="108"/>
      <c r="T72" s="109"/>
      <c r="U72" s="140" t="s">
        <v>23</v>
      </c>
      <c r="V72" s="141"/>
      <c r="W72" s="140" t="s">
        <v>23</v>
      </c>
      <c r="X72" s="141"/>
      <c r="Y72" s="140" t="s">
        <v>23</v>
      </c>
      <c r="Z72" s="141"/>
      <c r="AA72" s="97" t="s">
        <v>24</v>
      </c>
      <c r="AB72" s="98"/>
      <c r="AC72" s="98"/>
      <c r="AD72" s="99"/>
    </row>
    <row r="73" spans="1:30" s="12" customFormat="1" ht="12" customHeight="1">
      <c r="A73" s="38"/>
      <c r="B73" s="35"/>
      <c r="C73" s="142"/>
      <c r="D73" s="143"/>
      <c r="E73" s="144"/>
      <c r="F73" s="27" t="s">
        <v>44</v>
      </c>
      <c r="G73" s="133"/>
      <c r="H73" s="134"/>
      <c r="I73" s="133"/>
      <c r="J73" s="145"/>
      <c r="K73" s="133"/>
      <c r="L73" s="134"/>
      <c r="M73" s="133"/>
      <c r="N73" s="134"/>
      <c r="O73" s="133"/>
      <c r="P73" s="134"/>
      <c r="Q73" s="133"/>
      <c r="R73" s="134"/>
      <c r="S73" s="135"/>
      <c r="T73" s="136"/>
      <c r="U73" s="114" t="s">
        <v>25</v>
      </c>
      <c r="V73" s="115"/>
      <c r="W73" s="114" t="s">
        <v>25</v>
      </c>
      <c r="X73" s="115"/>
      <c r="Y73" s="114" t="s">
        <v>25</v>
      </c>
      <c r="Z73" s="115"/>
      <c r="AA73" s="116" t="s">
        <v>26</v>
      </c>
      <c r="AB73" s="117"/>
      <c r="AC73" s="117"/>
      <c r="AD73" s="118"/>
    </row>
    <row r="74" spans="1:30" s="12" customFormat="1" ht="12" customHeight="1">
      <c r="A74" s="34"/>
      <c r="B74" s="119"/>
      <c r="C74" s="121"/>
      <c r="D74" s="122"/>
      <c r="E74" s="127"/>
      <c r="F74" s="26"/>
      <c r="G74" s="100"/>
      <c r="H74" s="101"/>
      <c r="I74" s="100"/>
      <c r="J74" s="130"/>
      <c r="K74" s="100"/>
      <c r="L74" s="101"/>
      <c r="M74" s="100"/>
      <c r="N74" s="101"/>
      <c r="O74" s="100"/>
      <c r="P74" s="101"/>
      <c r="Q74" s="100"/>
      <c r="R74" s="101"/>
      <c r="S74" s="106" t="s">
        <v>20</v>
      </c>
      <c r="T74" s="107"/>
      <c r="U74" s="112" t="s">
        <v>21</v>
      </c>
      <c r="V74" s="113"/>
      <c r="W74" s="112" t="s">
        <v>21</v>
      </c>
      <c r="X74" s="113"/>
      <c r="Y74" s="112" t="s">
        <v>21</v>
      </c>
      <c r="Z74" s="113"/>
      <c r="AA74" s="137" t="s">
        <v>22</v>
      </c>
      <c r="AB74" s="138"/>
      <c r="AC74" s="138"/>
      <c r="AD74" s="139"/>
    </row>
    <row r="75" spans="1:30" s="12" customFormat="1" ht="12" customHeight="1">
      <c r="A75" s="37"/>
      <c r="B75" s="120"/>
      <c r="C75" s="123"/>
      <c r="D75" s="124"/>
      <c r="E75" s="128"/>
      <c r="F75" s="40" t="s">
        <v>38</v>
      </c>
      <c r="G75" s="102"/>
      <c r="H75" s="103"/>
      <c r="I75" s="102"/>
      <c r="J75" s="131"/>
      <c r="K75" s="102"/>
      <c r="L75" s="103"/>
      <c r="M75" s="102"/>
      <c r="N75" s="103"/>
      <c r="O75" s="102"/>
      <c r="P75" s="103"/>
      <c r="Q75" s="102"/>
      <c r="R75" s="103"/>
      <c r="S75" s="108"/>
      <c r="T75" s="109"/>
      <c r="U75" s="140" t="s">
        <v>23</v>
      </c>
      <c r="V75" s="141"/>
      <c r="W75" s="140" t="s">
        <v>23</v>
      </c>
      <c r="X75" s="141"/>
      <c r="Y75" s="140" t="s">
        <v>23</v>
      </c>
      <c r="Z75" s="141"/>
      <c r="AA75" s="97" t="s">
        <v>24</v>
      </c>
      <c r="AB75" s="98"/>
      <c r="AC75" s="98"/>
      <c r="AD75" s="99"/>
    </row>
    <row r="76" spans="1:30" s="12" customFormat="1" ht="12" customHeight="1">
      <c r="A76" s="38"/>
      <c r="B76" s="35"/>
      <c r="C76" s="142"/>
      <c r="D76" s="143"/>
      <c r="E76" s="144"/>
      <c r="F76" s="27" t="s">
        <v>44</v>
      </c>
      <c r="G76" s="133"/>
      <c r="H76" s="134"/>
      <c r="I76" s="133"/>
      <c r="J76" s="145"/>
      <c r="K76" s="133"/>
      <c r="L76" s="134"/>
      <c r="M76" s="133"/>
      <c r="N76" s="134"/>
      <c r="O76" s="133"/>
      <c r="P76" s="134"/>
      <c r="Q76" s="133"/>
      <c r="R76" s="134"/>
      <c r="S76" s="135"/>
      <c r="T76" s="136"/>
      <c r="U76" s="114" t="s">
        <v>25</v>
      </c>
      <c r="V76" s="115"/>
      <c r="W76" s="114" t="s">
        <v>25</v>
      </c>
      <c r="X76" s="115"/>
      <c r="Y76" s="114" t="s">
        <v>25</v>
      </c>
      <c r="Z76" s="115"/>
      <c r="AA76" s="116" t="s">
        <v>26</v>
      </c>
      <c r="AB76" s="117"/>
      <c r="AC76" s="117"/>
      <c r="AD76" s="118"/>
    </row>
    <row r="77" spans="1:30" s="12" customFormat="1" ht="12" customHeight="1">
      <c r="A77" s="34"/>
      <c r="B77" s="119"/>
      <c r="C77" s="121"/>
      <c r="D77" s="122"/>
      <c r="E77" s="127"/>
      <c r="F77" s="26"/>
      <c r="G77" s="100"/>
      <c r="H77" s="101"/>
      <c r="I77" s="100"/>
      <c r="J77" s="130"/>
      <c r="K77" s="100"/>
      <c r="L77" s="101"/>
      <c r="M77" s="100"/>
      <c r="N77" s="101"/>
      <c r="O77" s="100"/>
      <c r="P77" s="101"/>
      <c r="Q77" s="100"/>
      <c r="R77" s="101"/>
      <c r="S77" s="106" t="s">
        <v>20</v>
      </c>
      <c r="T77" s="107"/>
      <c r="U77" s="112" t="s">
        <v>21</v>
      </c>
      <c r="V77" s="113"/>
      <c r="W77" s="112" t="s">
        <v>21</v>
      </c>
      <c r="X77" s="113"/>
      <c r="Y77" s="112" t="s">
        <v>21</v>
      </c>
      <c r="Z77" s="113"/>
      <c r="AA77" s="137" t="s">
        <v>22</v>
      </c>
      <c r="AB77" s="138"/>
      <c r="AC77" s="138"/>
      <c r="AD77" s="139"/>
    </row>
    <row r="78" spans="1:30" s="12" customFormat="1" ht="12" customHeight="1">
      <c r="A78" s="37"/>
      <c r="B78" s="120"/>
      <c r="C78" s="123"/>
      <c r="D78" s="124"/>
      <c r="E78" s="128"/>
      <c r="F78" s="40" t="s">
        <v>38</v>
      </c>
      <c r="G78" s="102"/>
      <c r="H78" s="103"/>
      <c r="I78" s="102"/>
      <c r="J78" s="131"/>
      <c r="K78" s="102"/>
      <c r="L78" s="103"/>
      <c r="M78" s="102"/>
      <c r="N78" s="103"/>
      <c r="O78" s="102"/>
      <c r="P78" s="103"/>
      <c r="Q78" s="102"/>
      <c r="R78" s="103"/>
      <c r="S78" s="108"/>
      <c r="T78" s="109"/>
      <c r="U78" s="140" t="s">
        <v>23</v>
      </c>
      <c r="V78" s="141"/>
      <c r="W78" s="140" t="s">
        <v>23</v>
      </c>
      <c r="X78" s="141"/>
      <c r="Y78" s="140" t="s">
        <v>23</v>
      </c>
      <c r="Z78" s="141"/>
      <c r="AA78" s="97" t="s">
        <v>24</v>
      </c>
      <c r="AB78" s="98"/>
      <c r="AC78" s="98"/>
      <c r="AD78" s="99"/>
    </row>
    <row r="79" spans="1:30" s="12" customFormat="1" ht="12" customHeight="1">
      <c r="A79" s="38"/>
      <c r="B79" s="35"/>
      <c r="C79" s="142"/>
      <c r="D79" s="143"/>
      <c r="E79" s="144"/>
      <c r="F79" s="27" t="s">
        <v>44</v>
      </c>
      <c r="G79" s="133"/>
      <c r="H79" s="134"/>
      <c r="I79" s="133"/>
      <c r="J79" s="145"/>
      <c r="K79" s="133"/>
      <c r="L79" s="134"/>
      <c r="M79" s="133"/>
      <c r="N79" s="134"/>
      <c r="O79" s="133"/>
      <c r="P79" s="134"/>
      <c r="Q79" s="133"/>
      <c r="R79" s="134"/>
      <c r="S79" s="135"/>
      <c r="T79" s="136"/>
      <c r="U79" s="114" t="s">
        <v>25</v>
      </c>
      <c r="V79" s="115"/>
      <c r="W79" s="114" t="s">
        <v>25</v>
      </c>
      <c r="X79" s="115"/>
      <c r="Y79" s="114" t="s">
        <v>25</v>
      </c>
      <c r="Z79" s="115"/>
      <c r="AA79" s="116" t="s">
        <v>26</v>
      </c>
      <c r="AB79" s="117"/>
      <c r="AC79" s="117"/>
      <c r="AD79" s="118"/>
    </row>
    <row r="80" spans="1:30" s="12" customFormat="1" ht="12" customHeight="1">
      <c r="A80" s="34"/>
      <c r="B80" s="119"/>
      <c r="C80" s="121"/>
      <c r="D80" s="122"/>
      <c r="E80" s="127"/>
      <c r="F80" s="26"/>
      <c r="G80" s="100"/>
      <c r="H80" s="101"/>
      <c r="I80" s="100"/>
      <c r="J80" s="130"/>
      <c r="K80" s="100"/>
      <c r="L80" s="101"/>
      <c r="M80" s="100"/>
      <c r="N80" s="101"/>
      <c r="O80" s="100"/>
      <c r="P80" s="101"/>
      <c r="Q80" s="100"/>
      <c r="R80" s="101"/>
      <c r="S80" s="106" t="s">
        <v>20</v>
      </c>
      <c r="T80" s="107"/>
      <c r="U80" s="112" t="s">
        <v>21</v>
      </c>
      <c r="V80" s="113"/>
      <c r="W80" s="112" t="s">
        <v>21</v>
      </c>
      <c r="X80" s="113"/>
      <c r="Y80" s="112" t="s">
        <v>21</v>
      </c>
      <c r="Z80" s="113"/>
      <c r="AA80" s="137" t="s">
        <v>22</v>
      </c>
      <c r="AB80" s="138"/>
      <c r="AC80" s="138"/>
      <c r="AD80" s="139"/>
    </row>
    <row r="81" spans="1:30" s="12" customFormat="1" ht="12" customHeight="1">
      <c r="A81" s="37"/>
      <c r="B81" s="120"/>
      <c r="C81" s="123"/>
      <c r="D81" s="124"/>
      <c r="E81" s="128"/>
      <c r="F81" s="40" t="s">
        <v>38</v>
      </c>
      <c r="G81" s="102"/>
      <c r="H81" s="103"/>
      <c r="I81" s="102"/>
      <c r="J81" s="131"/>
      <c r="K81" s="102"/>
      <c r="L81" s="103"/>
      <c r="M81" s="102"/>
      <c r="N81" s="103"/>
      <c r="O81" s="102"/>
      <c r="P81" s="103"/>
      <c r="Q81" s="102"/>
      <c r="R81" s="103"/>
      <c r="S81" s="108"/>
      <c r="T81" s="109"/>
      <c r="U81" s="140" t="s">
        <v>23</v>
      </c>
      <c r="V81" s="141"/>
      <c r="W81" s="140" t="s">
        <v>23</v>
      </c>
      <c r="X81" s="141"/>
      <c r="Y81" s="140" t="s">
        <v>23</v>
      </c>
      <c r="Z81" s="141"/>
      <c r="AA81" s="97" t="s">
        <v>24</v>
      </c>
      <c r="AB81" s="98"/>
      <c r="AC81" s="98"/>
      <c r="AD81" s="99"/>
    </row>
    <row r="82" spans="1:30" s="12" customFormat="1" ht="12" customHeight="1">
      <c r="A82" s="38"/>
      <c r="B82" s="35"/>
      <c r="C82" s="142"/>
      <c r="D82" s="143"/>
      <c r="E82" s="144"/>
      <c r="F82" s="27" t="s">
        <v>44</v>
      </c>
      <c r="G82" s="133"/>
      <c r="H82" s="134"/>
      <c r="I82" s="133"/>
      <c r="J82" s="145"/>
      <c r="K82" s="133"/>
      <c r="L82" s="134"/>
      <c r="M82" s="133"/>
      <c r="N82" s="134"/>
      <c r="O82" s="133"/>
      <c r="P82" s="134"/>
      <c r="Q82" s="133"/>
      <c r="R82" s="134"/>
      <c r="S82" s="135"/>
      <c r="T82" s="136"/>
      <c r="U82" s="114" t="s">
        <v>25</v>
      </c>
      <c r="V82" s="115"/>
      <c r="W82" s="114" t="s">
        <v>25</v>
      </c>
      <c r="X82" s="115"/>
      <c r="Y82" s="114" t="s">
        <v>25</v>
      </c>
      <c r="Z82" s="115"/>
      <c r="AA82" s="116" t="s">
        <v>26</v>
      </c>
      <c r="AB82" s="117"/>
      <c r="AC82" s="117"/>
      <c r="AD82" s="118"/>
    </row>
    <row r="83" spans="1:30" s="12" customFormat="1" ht="12" customHeight="1">
      <c r="A83" s="34"/>
      <c r="B83" s="119"/>
      <c r="C83" s="121"/>
      <c r="D83" s="122"/>
      <c r="E83" s="127"/>
      <c r="F83" s="26"/>
      <c r="G83" s="100"/>
      <c r="H83" s="101"/>
      <c r="I83" s="100"/>
      <c r="J83" s="130"/>
      <c r="K83" s="100"/>
      <c r="L83" s="101"/>
      <c r="M83" s="100"/>
      <c r="N83" s="101"/>
      <c r="O83" s="100"/>
      <c r="P83" s="101"/>
      <c r="Q83" s="100"/>
      <c r="R83" s="101"/>
      <c r="S83" s="106" t="s">
        <v>20</v>
      </c>
      <c r="T83" s="107"/>
      <c r="U83" s="112" t="s">
        <v>21</v>
      </c>
      <c r="V83" s="113"/>
      <c r="W83" s="112" t="s">
        <v>21</v>
      </c>
      <c r="X83" s="113"/>
      <c r="Y83" s="112" t="s">
        <v>21</v>
      </c>
      <c r="Z83" s="113"/>
      <c r="AA83" s="137" t="s">
        <v>22</v>
      </c>
      <c r="AB83" s="138"/>
      <c r="AC83" s="138"/>
      <c r="AD83" s="139"/>
    </row>
    <row r="84" spans="1:30" s="12" customFormat="1" ht="12" customHeight="1">
      <c r="A84" s="37"/>
      <c r="B84" s="120"/>
      <c r="C84" s="123"/>
      <c r="D84" s="124"/>
      <c r="E84" s="128"/>
      <c r="F84" s="40" t="s">
        <v>38</v>
      </c>
      <c r="G84" s="102"/>
      <c r="H84" s="103"/>
      <c r="I84" s="102"/>
      <c r="J84" s="131"/>
      <c r="K84" s="102"/>
      <c r="L84" s="103"/>
      <c r="M84" s="102"/>
      <c r="N84" s="103"/>
      <c r="O84" s="102"/>
      <c r="P84" s="103"/>
      <c r="Q84" s="102"/>
      <c r="R84" s="103"/>
      <c r="S84" s="108"/>
      <c r="T84" s="109"/>
      <c r="U84" s="140" t="s">
        <v>23</v>
      </c>
      <c r="V84" s="141"/>
      <c r="W84" s="140" t="s">
        <v>23</v>
      </c>
      <c r="X84" s="141"/>
      <c r="Y84" s="140" t="s">
        <v>23</v>
      </c>
      <c r="Z84" s="141"/>
      <c r="AA84" s="97" t="s">
        <v>24</v>
      </c>
      <c r="AB84" s="98"/>
      <c r="AC84" s="98"/>
      <c r="AD84" s="99"/>
    </row>
    <row r="85" spans="1:30" s="12" customFormat="1" ht="12" customHeight="1">
      <c r="A85" s="38"/>
      <c r="B85" s="35"/>
      <c r="C85" s="142"/>
      <c r="D85" s="143"/>
      <c r="E85" s="144"/>
      <c r="F85" s="27" t="s">
        <v>44</v>
      </c>
      <c r="G85" s="133"/>
      <c r="H85" s="134"/>
      <c r="I85" s="133"/>
      <c r="J85" s="145"/>
      <c r="K85" s="133"/>
      <c r="L85" s="134"/>
      <c r="M85" s="133"/>
      <c r="N85" s="134"/>
      <c r="O85" s="133"/>
      <c r="P85" s="134"/>
      <c r="Q85" s="133"/>
      <c r="R85" s="134"/>
      <c r="S85" s="135"/>
      <c r="T85" s="136"/>
      <c r="U85" s="114" t="s">
        <v>25</v>
      </c>
      <c r="V85" s="115"/>
      <c r="W85" s="114" t="s">
        <v>25</v>
      </c>
      <c r="X85" s="115"/>
      <c r="Y85" s="114" t="s">
        <v>25</v>
      </c>
      <c r="Z85" s="115"/>
      <c r="AA85" s="116" t="s">
        <v>26</v>
      </c>
      <c r="AB85" s="117"/>
      <c r="AC85" s="117"/>
      <c r="AD85" s="118"/>
    </row>
    <row r="86" spans="1:30" s="12" customFormat="1" ht="12" customHeight="1">
      <c r="A86" s="34"/>
      <c r="B86" s="119"/>
      <c r="C86" s="121"/>
      <c r="D86" s="122"/>
      <c r="E86" s="127"/>
      <c r="F86" s="26"/>
      <c r="G86" s="100"/>
      <c r="H86" s="101"/>
      <c r="I86" s="100"/>
      <c r="J86" s="130"/>
      <c r="K86" s="100"/>
      <c r="L86" s="101"/>
      <c r="M86" s="100"/>
      <c r="N86" s="101"/>
      <c r="O86" s="100"/>
      <c r="P86" s="101"/>
      <c r="Q86" s="100"/>
      <c r="R86" s="101"/>
      <c r="S86" s="106" t="s">
        <v>20</v>
      </c>
      <c r="T86" s="107"/>
      <c r="U86" s="112" t="s">
        <v>21</v>
      </c>
      <c r="V86" s="113"/>
      <c r="W86" s="112" t="s">
        <v>21</v>
      </c>
      <c r="X86" s="113"/>
      <c r="Y86" s="112" t="s">
        <v>21</v>
      </c>
      <c r="Z86" s="113"/>
      <c r="AA86" s="137" t="s">
        <v>22</v>
      </c>
      <c r="AB86" s="138"/>
      <c r="AC86" s="138"/>
      <c r="AD86" s="139"/>
    </row>
    <row r="87" spans="1:30" s="12" customFormat="1" ht="12" customHeight="1">
      <c r="A87" s="37"/>
      <c r="B87" s="120"/>
      <c r="C87" s="123"/>
      <c r="D87" s="124"/>
      <c r="E87" s="128"/>
      <c r="F87" s="40" t="s">
        <v>38</v>
      </c>
      <c r="G87" s="102"/>
      <c r="H87" s="103"/>
      <c r="I87" s="102"/>
      <c r="J87" s="131"/>
      <c r="K87" s="102"/>
      <c r="L87" s="103"/>
      <c r="M87" s="102"/>
      <c r="N87" s="103"/>
      <c r="O87" s="102"/>
      <c r="P87" s="103"/>
      <c r="Q87" s="102"/>
      <c r="R87" s="103"/>
      <c r="S87" s="108"/>
      <c r="T87" s="109"/>
      <c r="U87" s="140" t="s">
        <v>23</v>
      </c>
      <c r="V87" s="141"/>
      <c r="W87" s="140" t="s">
        <v>23</v>
      </c>
      <c r="X87" s="141"/>
      <c r="Y87" s="140" t="s">
        <v>23</v>
      </c>
      <c r="Z87" s="141"/>
      <c r="AA87" s="97" t="s">
        <v>24</v>
      </c>
      <c r="AB87" s="98"/>
      <c r="AC87" s="98"/>
      <c r="AD87" s="99"/>
    </row>
    <row r="88" spans="1:30" s="12" customFormat="1" ht="12" customHeight="1">
      <c r="A88" s="38"/>
      <c r="B88" s="35"/>
      <c r="C88" s="142"/>
      <c r="D88" s="143"/>
      <c r="E88" s="144"/>
      <c r="F88" s="27" t="s">
        <v>44</v>
      </c>
      <c r="G88" s="133"/>
      <c r="H88" s="134"/>
      <c r="I88" s="133"/>
      <c r="J88" s="145"/>
      <c r="K88" s="133"/>
      <c r="L88" s="134"/>
      <c r="M88" s="133"/>
      <c r="N88" s="134"/>
      <c r="O88" s="133"/>
      <c r="P88" s="134"/>
      <c r="Q88" s="133"/>
      <c r="R88" s="134"/>
      <c r="S88" s="135"/>
      <c r="T88" s="136"/>
      <c r="U88" s="114" t="s">
        <v>25</v>
      </c>
      <c r="V88" s="115"/>
      <c r="W88" s="114" t="s">
        <v>25</v>
      </c>
      <c r="X88" s="115"/>
      <c r="Y88" s="114" t="s">
        <v>25</v>
      </c>
      <c r="Z88" s="115"/>
      <c r="AA88" s="116" t="s">
        <v>26</v>
      </c>
      <c r="AB88" s="117"/>
      <c r="AC88" s="117"/>
      <c r="AD88" s="118"/>
    </row>
    <row r="89" spans="1:30" s="12" customFormat="1" ht="12" customHeight="1">
      <c r="A89" s="34"/>
      <c r="B89" s="119"/>
      <c r="C89" s="121"/>
      <c r="D89" s="122"/>
      <c r="E89" s="127"/>
      <c r="F89" s="26"/>
      <c r="G89" s="100"/>
      <c r="H89" s="101"/>
      <c r="I89" s="100"/>
      <c r="J89" s="130"/>
      <c r="K89" s="100"/>
      <c r="L89" s="101"/>
      <c r="M89" s="100"/>
      <c r="N89" s="101"/>
      <c r="O89" s="100"/>
      <c r="P89" s="101"/>
      <c r="Q89" s="100"/>
      <c r="R89" s="101"/>
      <c r="S89" s="106" t="s">
        <v>20</v>
      </c>
      <c r="T89" s="107"/>
      <c r="U89" s="112" t="s">
        <v>21</v>
      </c>
      <c r="V89" s="113"/>
      <c r="W89" s="112" t="s">
        <v>21</v>
      </c>
      <c r="X89" s="113"/>
      <c r="Y89" s="112" t="s">
        <v>21</v>
      </c>
      <c r="Z89" s="113"/>
      <c r="AA89" s="137" t="s">
        <v>22</v>
      </c>
      <c r="AB89" s="138"/>
      <c r="AC89" s="138"/>
      <c r="AD89" s="139"/>
    </row>
    <row r="90" spans="1:30" s="12" customFormat="1" ht="12" customHeight="1">
      <c r="A90" s="37"/>
      <c r="B90" s="120"/>
      <c r="C90" s="123"/>
      <c r="D90" s="124"/>
      <c r="E90" s="128"/>
      <c r="F90" s="40" t="s">
        <v>38</v>
      </c>
      <c r="G90" s="102"/>
      <c r="H90" s="103"/>
      <c r="I90" s="102"/>
      <c r="J90" s="131"/>
      <c r="K90" s="102"/>
      <c r="L90" s="103"/>
      <c r="M90" s="102"/>
      <c r="N90" s="103"/>
      <c r="O90" s="102"/>
      <c r="P90" s="103"/>
      <c r="Q90" s="102"/>
      <c r="R90" s="103"/>
      <c r="S90" s="108"/>
      <c r="T90" s="109"/>
      <c r="U90" s="140" t="s">
        <v>23</v>
      </c>
      <c r="V90" s="141"/>
      <c r="W90" s="140" t="s">
        <v>23</v>
      </c>
      <c r="X90" s="141"/>
      <c r="Y90" s="140" t="s">
        <v>23</v>
      </c>
      <c r="Z90" s="141"/>
      <c r="AA90" s="97" t="s">
        <v>24</v>
      </c>
      <c r="AB90" s="98"/>
      <c r="AC90" s="98"/>
      <c r="AD90" s="99"/>
    </row>
    <row r="91" spans="1:30" s="12" customFormat="1" ht="12" customHeight="1" thickBot="1">
      <c r="A91" s="39"/>
      <c r="B91" s="36"/>
      <c r="C91" s="125"/>
      <c r="D91" s="126"/>
      <c r="E91" s="129"/>
      <c r="F91" s="28" t="s">
        <v>44</v>
      </c>
      <c r="G91" s="104"/>
      <c r="H91" s="105"/>
      <c r="I91" s="104"/>
      <c r="J91" s="132"/>
      <c r="K91" s="104"/>
      <c r="L91" s="105"/>
      <c r="M91" s="104"/>
      <c r="N91" s="105"/>
      <c r="O91" s="104"/>
      <c r="P91" s="105"/>
      <c r="Q91" s="104"/>
      <c r="R91" s="105"/>
      <c r="S91" s="110"/>
      <c r="T91" s="111"/>
      <c r="U91" s="92" t="s">
        <v>25</v>
      </c>
      <c r="V91" s="93"/>
      <c r="W91" s="92" t="s">
        <v>25</v>
      </c>
      <c r="X91" s="93"/>
      <c r="Y91" s="92" t="s">
        <v>25</v>
      </c>
      <c r="Z91" s="93"/>
      <c r="AA91" s="94" t="s">
        <v>26</v>
      </c>
      <c r="AB91" s="95"/>
      <c r="AC91" s="95"/>
      <c r="AD91" s="96"/>
    </row>
    <row r="92" spans="1:30">
      <c r="U92" s="90"/>
      <c r="V92" s="91"/>
      <c r="W92" s="90"/>
      <c r="X92" s="91"/>
      <c r="Y92" s="90"/>
      <c r="Z92" s="91"/>
      <c r="AA92" s="89"/>
      <c r="AB92" s="89"/>
      <c r="AC92" s="89"/>
    </row>
    <row r="93" spans="1:30">
      <c r="U93" s="90"/>
      <c r="V93" s="91"/>
      <c r="W93" s="90"/>
      <c r="X93" s="91"/>
      <c r="Y93" s="90"/>
      <c r="Z93" s="91"/>
      <c r="AA93" s="68"/>
      <c r="AB93" s="68"/>
      <c r="AC93" s="5"/>
    </row>
    <row r="94" spans="1:30">
      <c r="U94" s="90"/>
      <c r="V94" s="91"/>
      <c r="W94" s="90"/>
      <c r="X94" s="91"/>
      <c r="Y94" s="90"/>
      <c r="Z94" s="91"/>
      <c r="AA94" s="89"/>
      <c r="AB94" s="89"/>
      <c r="AC94" s="89"/>
    </row>
  </sheetData>
  <mergeCells count="444">
    <mergeCell ref="N3:U3"/>
    <mergeCell ref="V3:AC3"/>
    <mergeCell ref="N4:O4"/>
    <mergeCell ref="P4:Q4"/>
    <mergeCell ref="R4:S4"/>
    <mergeCell ref="T4:U4"/>
    <mergeCell ref="V4:W4"/>
    <mergeCell ref="X4:Y4"/>
    <mergeCell ref="Z4:AA4"/>
    <mergeCell ref="AB4:AC4"/>
    <mergeCell ref="Z5:AA5"/>
    <mergeCell ref="AB5:AC5"/>
    <mergeCell ref="A7:AD7"/>
    <mergeCell ref="T9:AC9"/>
    <mergeCell ref="R11:AA11"/>
    <mergeCell ref="R13:AA13"/>
    <mergeCell ref="N5:O5"/>
    <mergeCell ref="P5:Q5"/>
    <mergeCell ref="R5:S5"/>
    <mergeCell ref="T5:U5"/>
    <mergeCell ref="V5:W5"/>
    <mergeCell ref="X5:Y5"/>
    <mergeCell ref="C24:D24"/>
    <mergeCell ref="E24:F24"/>
    <mergeCell ref="R15:AA15"/>
    <mergeCell ref="A19:A20"/>
    <mergeCell ref="B19:D20"/>
    <mergeCell ref="E19:E20"/>
    <mergeCell ref="F19:F20"/>
    <mergeCell ref="G19:R20"/>
    <mergeCell ref="S19:T24"/>
    <mergeCell ref="U19:Z20"/>
    <mergeCell ref="AA19:AD20"/>
    <mergeCell ref="A21:B21"/>
    <mergeCell ref="B25:B26"/>
    <mergeCell ref="C25:D27"/>
    <mergeCell ref="E25:E27"/>
    <mergeCell ref="G25:H27"/>
    <mergeCell ref="I25:J27"/>
    <mergeCell ref="K25:L27"/>
    <mergeCell ref="W21:X24"/>
    <mergeCell ref="Y21:Z24"/>
    <mergeCell ref="AA21:AD24"/>
    <mergeCell ref="B22:B23"/>
    <mergeCell ref="C22:D23"/>
    <mergeCell ref="E22:F23"/>
    <mergeCell ref="G22:H24"/>
    <mergeCell ref="I22:J24"/>
    <mergeCell ref="K22:L24"/>
    <mergeCell ref="M22:N24"/>
    <mergeCell ref="C21:D21"/>
    <mergeCell ref="E21:F21"/>
    <mergeCell ref="G21:J21"/>
    <mergeCell ref="K21:N21"/>
    <mergeCell ref="O21:R21"/>
    <mergeCell ref="U21:V24"/>
    <mergeCell ref="O22:P24"/>
    <mergeCell ref="Q22:R24"/>
    <mergeCell ref="Y25:Z25"/>
    <mergeCell ref="AA25:AD25"/>
    <mergeCell ref="U26:V26"/>
    <mergeCell ref="W26:X26"/>
    <mergeCell ref="Y26:Z26"/>
    <mergeCell ref="AA26:AD26"/>
    <mergeCell ref="M25:N27"/>
    <mergeCell ref="O25:P27"/>
    <mergeCell ref="Q25:R27"/>
    <mergeCell ref="S25:T27"/>
    <mergeCell ref="U25:V25"/>
    <mergeCell ref="W25:X25"/>
    <mergeCell ref="U27:V27"/>
    <mergeCell ref="W27:X27"/>
    <mergeCell ref="Y27:Z27"/>
    <mergeCell ref="AA27:AD27"/>
    <mergeCell ref="B28:B29"/>
    <mergeCell ref="C28:D30"/>
    <mergeCell ref="E28:E30"/>
    <mergeCell ref="G28:H30"/>
    <mergeCell ref="I28:J30"/>
    <mergeCell ref="K28:L30"/>
    <mergeCell ref="M28:N30"/>
    <mergeCell ref="O28:P30"/>
    <mergeCell ref="U30:V30"/>
    <mergeCell ref="W30:X30"/>
    <mergeCell ref="Y30:Z30"/>
    <mergeCell ref="AA30:AD30"/>
    <mergeCell ref="B31:B32"/>
    <mergeCell ref="C31:D33"/>
    <mergeCell ref="E31:E33"/>
    <mergeCell ref="G31:H33"/>
    <mergeCell ref="I31:J33"/>
    <mergeCell ref="K31:L33"/>
    <mergeCell ref="Q28:R30"/>
    <mergeCell ref="S28:T30"/>
    <mergeCell ref="U28:V28"/>
    <mergeCell ref="W28:X28"/>
    <mergeCell ref="Y28:Z28"/>
    <mergeCell ref="AA28:AD28"/>
    <mergeCell ref="U29:V29"/>
    <mergeCell ref="W29:X29"/>
    <mergeCell ref="Y29:Z29"/>
    <mergeCell ref="AA29:AD29"/>
    <mergeCell ref="Y31:Z31"/>
    <mergeCell ref="AA31:AD31"/>
    <mergeCell ref="U32:V32"/>
    <mergeCell ref="W32:X32"/>
    <mergeCell ref="Y32:Z32"/>
    <mergeCell ref="AA32:AD32"/>
    <mergeCell ref="M31:N33"/>
    <mergeCell ref="O31:P33"/>
    <mergeCell ref="Q31:R33"/>
    <mergeCell ref="S31:T33"/>
    <mergeCell ref="U31:V31"/>
    <mergeCell ref="W31:X31"/>
    <mergeCell ref="U33:V33"/>
    <mergeCell ref="W33:X33"/>
    <mergeCell ref="Y33:Z33"/>
    <mergeCell ref="AA33:AD33"/>
    <mergeCell ref="B34:B35"/>
    <mergeCell ref="C34:D36"/>
    <mergeCell ref="E34:E36"/>
    <mergeCell ref="G34:H36"/>
    <mergeCell ref="I34:J36"/>
    <mergeCell ref="K34:L36"/>
    <mergeCell ref="M34:N36"/>
    <mergeCell ref="O34:P36"/>
    <mergeCell ref="U36:V36"/>
    <mergeCell ref="W36:X36"/>
    <mergeCell ref="Y36:Z36"/>
    <mergeCell ref="AA36:AD36"/>
    <mergeCell ref="A50:A51"/>
    <mergeCell ref="B50:D51"/>
    <mergeCell ref="E50:E51"/>
    <mergeCell ref="F50:F51"/>
    <mergeCell ref="G50:R51"/>
    <mergeCell ref="S50:T55"/>
    <mergeCell ref="Q34:R36"/>
    <mergeCell ref="S34:T36"/>
    <mergeCell ref="U34:V34"/>
    <mergeCell ref="W34:X34"/>
    <mergeCell ref="Y34:Z34"/>
    <mergeCell ref="AA34:AD34"/>
    <mergeCell ref="U35:V35"/>
    <mergeCell ref="W35:X35"/>
    <mergeCell ref="Y35:Z35"/>
    <mergeCell ref="AA35:AD35"/>
    <mergeCell ref="U50:Z51"/>
    <mergeCell ref="AA50:AD51"/>
    <mergeCell ref="A52:B52"/>
    <mergeCell ref="C52:D52"/>
    <mergeCell ref="E52:F52"/>
    <mergeCell ref="O52:R52"/>
    <mergeCell ref="U52:V55"/>
    <mergeCell ref="W52:X55"/>
    <mergeCell ref="Y52:Z55"/>
    <mergeCell ref="AA52:AD55"/>
    <mergeCell ref="B53:B54"/>
    <mergeCell ref="C53:D54"/>
    <mergeCell ref="E53:F54"/>
    <mergeCell ref="G53:H55"/>
    <mergeCell ref="I53:J55"/>
    <mergeCell ref="K53:L55"/>
    <mergeCell ref="M53:N55"/>
    <mergeCell ref="O53:P55"/>
    <mergeCell ref="Q53:R55"/>
    <mergeCell ref="C55:D55"/>
    <mergeCell ref="E55:F55"/>
    <mergeCell ref="B59:B60"/>
    <mergeCell ref="C59:D61"/>
    <mergeCell ref="E59:E61"/>
    <mergeCell ref="G59:H61"/>
    <mergeCell ref="I59:J61"/>
    <mergeCell ref="K59:L61"/>
    <mergeCell ref="M59:N61"/>
    <mergeCell ref="G52:J52"/>
    <mergeCell ref="K52:N52"/>
    <mergeCell ref="Y57:Z57"/>
    <mergeCell ref="AA57:AD57"/>
    <mergeCell ref="U58:V58"/>
    <mergeCell ref="W58:X58"/>
    <mergeCell ref="Y58:Z58"/>
    <mergeCell ref="AA58:AD58"/>
    <mergeCell ref="B56:B57"/>
    <mergeCell ref="C56:D58"/>
    <mergeCell ref="E56:E58"/>
    <mergeCell ref="G56:H58"/>
    <mergeCell ref="I56:J58"/>
    <mergeCell ref="K56:L58"/>
    <mergeCell ref="M56:N58"/>
    <mergeCell ref="O56:P58"/>
    <mergeCell ref="Q56:R58"/>
    <mergeCell ref="S56:T58"/>
    <mergeCell ref="U56:V56"/>
    <mergeCell ref="W56:X56"/>
    <mergeCell ref="Y56:Z56"/>
    <mergeCell ref="AA56:AD56"/>
    <mergeCell ref="U57:V57"/>
    <mergeCell ref="W57:X57"/>
    <mergeCell ref="Y59:Z59"/>
    <mergeCell ref="AA59:AD59"/>
    <mergeCell ref="U60:V60"/>
    <mergeCell ref="W60:X60"/>
    <mergeCell ref="Y60:Z60"/>
    <mergeCell ref="AA60:AD60"/>
    <mergeCell ref="O59:P61"/>
    <mergeCell ref="Q59:R61"/>
    <mergeCell ref="S59:T61"/>
    <mergeCell ref="U59:V59"/>
    <mergeCell ref="W59:X59"/>
    <mergeCell ref="U61:V61"/>
    <mergeCell ref="W61:X61"/>
    <mergeCell ref="Y61:Z61"/>
    <mergeCell ref="AA61:AD61"/>
    <mergeCell ref="B62:B63"/>
    <mergeCell ref="C62:D64"/>
    <mergeCell ref="E62:E64"/>
    <mergeCell ref="G62:H64"/>
    <mergeCell ref="I62:J64"/>
    <mergeCell ref="K62:L64"/>
    <mergeCell ref="M62:N64"/>
    <mergeCell ref="O62:P64"/>
    <mergeCell ref="U64:V64"/>
    <mergeCell ref="W64:X64"/>
    <mergeCell ref="Y64:Z64"/>
    <mergeCell ref="AA64:AD64"/>
    <mergeCell ref="B65:B66"/>
    <mergeCell ref="C65:D67"/>
    <mergeCell ref="E65:E67"/>
    <mergeCell ref="G65:H67"/>
    <mergeCell ref="I65:J67"/>
    <mergeCell ref="K65:L67"/>
    <mergeCell ref="Q62:R64"/>
    <mergeCell ref="S62:T64"/>
    <mergeCell ref="U62:V62"/>
    <mergeCell ref="W62:X62"/>
    <mergeCell ref="Y62:Z62"/>
    <mergeCell ref="AA62:AD62"/>
    <mergeCell ref="U63:V63"/>
    <mergeCell ref="W63:X63"/>
    <mergeCell ref="Y63:Z63"/>
    <mergeCell ref="AA63:AD63"/>
    <mergeCell ref="Y65:Z65"/>
    <mergeCell ref="AA65:AD65"/>
    <mergeCell ref="U66:V66"/>
    <mergeCell ref="W66:X66"/>
    <mergeCell ref="Y66:Z66"/>
    <mergeCell ref="AA66:AD66"/>
    <mergeCell ref="M65:N67"/>
    <mergeCell ref="O65:P67"/>
    <mergeCell ref="Q65:R67"/>
    <mergeCell ref="S65:T67"/>
    <mergeCell ref="U65:V65"/>
    <mergeCell ref="W65:X65"/>
    <mergeCell ref="U67:V67"/>
    <mergeCell ref="W67:X67"/>
    <mergeCell ref="Y67:Z67"/>
    <mergeCell ref="AA67:AD67"/>
    <mergeCell ref="B68:B69"/>
    <mergeCell ref="C68:D70"/>
    <mergeCell ref="E68:E70"/>
    <mergeCell ref="G68:H70"/>
    <mergeCell ref="I68:J70"/>
    <mergeCell ref="K68:L70"/>
    <mergeCell ref="M68:N70"/>
    <mergeCell ref="O68:P70"/>
    <mergeCell ref="U70:V70"/>
    <mergeCell ref="W70:X70"/>
    <mergeCell ref="Y70:Z70"/>
    <mergeCell ref="AA70:AD70"/>
    <mergeCell ref="B71:B72"/>
    <mergeCell ref="C71:D73"/>
    <mergeCell ref="E71:E73"/>
    <mergeCell ref="G71:H73"/>
    <mergeCell ref="I71:J73"/>
    <mergeCell ref="K71:L73"/>
    <mergeCell ref="Q68:R70"/>
    <mergeCell ref="S68:T70"/>
    <mergeCell ref="U68:V68"/>
    <mergeCell ref="W68:X68"/>
    <mergeCell ref="Y68:Z68"/>
    <mergeCell ref="AA68:AD68"/>
    <mergeCell ref="U69:V69"/>
    <mergeCell ref="W69:X69"/>
    <mergeCell ref="Y69:Z69"/>
    <mergeCell ref="AA69:AD69"/>
    <mergeCell ref="Y71:Z71"/>
    <mergeCell ref="AA71:AD71"/>
    <mergeCell ref="U72:V72"/>
    <mergeCell ref="W72:X72"/>
    <mergeCell ref="Y72:Z72"/>
    <mergeCell ref="AA72:AD72"/>
    <mergeCell ref="M71:N73"/>
    <mergeCell ref="O71:P73"/>
    <mergeCell ref="Q71:R73"/>
    <mergeCell ref="S71:T73"/>
    <mergeCell ref="U71:V71"/>
    <mergeCell ref="W71:X71"/>
    <mergeCell ref="U73:V73"/>
    <mergeCell ref="W73:X73"/>
    <mergeCell ref="Y73:Z73"/>
    <mergeCell ref="AA73:AD73"/>
    <mergeCell ref="B74:B75"/>
    <mergeCell ref="C74:D76"/>
    <mergeCell ref="E74:E76"/>
    <mergeCell ref="G74:H76"/>
    <mergeCell ref="I74:J76"/>
    <mergeCell ref="K74:L76"/>
    <mergeCell ref="M74:N76"/>
    <mergeCell ref="O74:P76"/>
    <mergeCell ref="U76:V76"/>
    <mergeCell ref="W76:X76"/>
    <mergeCell ref="Y76:Z76"/>
    <mergeCell ref="AA76:AD76"/>
    <mergeCell ref="B77:B78"/>
    <mergeCell ref="C77:D79"/>
    <mergeCell ref="E77:E79"/>
    <mergeCell ref="G77:H79"/>
    <mergeCell ref="I77:J79"/>
    <mergeCell ref="K77:L79"/>
    <mergeCell ref="Q74:R76"/>
    <mergeCell ref="S74:T76"/>
    <mergeCell ref="U74:V74"/>
    <mergeCell ref="W74:X74"/>
    <mergeCell ref="Y74:Z74"/>
    <mergeCell ref="AA74:AD74"/>
    <mergeCell ref="U75:V75"/>
    <mergeCell ref="W75:X75"/>
    <mergeCell ref="Y75:Z75"/>
    <mergeCell ref="AA75:AD75"/>
    <mergeCell ref="Y77:Z77"/>
    <mergeCell ref="AA77:AD77"/>
    <mergeCell ref="U78:V78"/>
    <mergeCell ref="W78:X78"/>
    <mergeCell ref="Y78:Z78"/>
    <mergeCell ref="AA78:AD78"/>
    <mergeCell ref="M77:N79"/>
    <mergeCell ref="O77:P79"/>
    <mergeCell ref="Q77:R79"/>
    <mergeCell ref="S77:T79"/>
    <mergeCell ref="U77:V77"/>
    <mergeCell ref="W77:X77"/>
    <mergeCell ref="U79:V79"/>
    <mergeCell ref="W79:X79"/>
    <mergeCell ref="Y79:Z79"/>
    <mergeCell ref="AA79:AD79"/>
    <mergeCell ref="B80:B81"/>
    <mergeCell ref="C80:D82"/>
    <mergeCell ref="E80:E82"/>
    <mergeCell ref="G80:H82"/>
    <mergeCell ref="I80:J82"/>
    <mergeCell ref="K80:L82"/>
    <mergeCell ref="M80:N82"/>
    <mergeCell ref="O80:P82"/>
    <mergeCell ref="U82:V82"/>
    <mergeCell ref="W82:X82"/>
    <mergeCell ref="Y82:Z82"/>
    <mergeCell ref="AA82:AD82"/>
    <mergeCell ref="B83:B84"/>
    <mergeCell ref="C83:D85"/>
    <mergeCell ref="E83:E85"/>
    <mergeCell ref="G83:H85"/>
    <mergeCell ref="I83:J85"/>
    <mergeCell ref="K83:L85"/>
    <mergeCell ref="Q80:R82"/>
    <mergeCell ref="S80:T82"/>
    <mergeCell ref="U80:V80"/>
    <mergeCell ref="W80:X80"/>
    <mergeCell ref="Y80:Z80"/>
    <mergeCell ref="AA80:AD80"/>
    <mergeCell ref="U81:V81"/>
    <mergeCell ref="W81:X81"/>
    <mergeCell ref="Y81:Z81"/>
    <mergeCell ref="AA81:AD81"/>
    <mergeCell ref="Y83:Z83"/>
    <mergeCell ref="AA83:AD83"/>
    <mergeCell ref="U84:V84"/>
    <mergeCell ref="W84:X84"/>
    <mergeCell ref="Y84:Z84"/>
    <mergeCell ref="AA84:AD84"/>
    <mergeCell ref="M83:N85"/>
    <mergeCell ref="O83:P85"/>
    <mergeCell ref="Q83:R85"/>
    <mergeCell ref="S83:T85"/>
    <mergeCell ref="U83:V83"/>
    <mergeCell ref="W83:X83"/>
    <mergeCell ref="U85:V85"/>
    <mergeCell ref="W85:X85"/>
    <mergeCell ref="Y85:Z85"/>
    <mergeCell ref="AA85:AD85"/>
    <mergeCell ref="B86:B87"/>
    <mergeCell ref="C86:D88"/>
    <mergeCell ref="E86:E88"/>
    <mergeCell ref="G86:H88"/>
    <mergeCell ref="I86:J88"/>
    <mergeCell ref="K86:L88"/>
    <mergeCell ref="M86:N88"/>
    <mergeCell ref="O86:P88"/>
    <mergeCell ref="U88:V88"/>
    <mergeCell ref="W88:X88"/>
    <mergeCell ref="Y88:Z88"/>
    <mergeCell ref="AA88:AD88"/>
    <mergeCell ref="B89:B90"/>
    <mergeCell ref="C89:D91"/>
    <mergeCell ref="E89:E91"/>
    <mergeCell ref="G89:H91"/>
    <mergeCell ref="I89:J91"/>
    <mergeCell ref="K89:L91"/>
    <mergeCell ref="Q86:R88"/>
    <mergeCell ref="S86:T88"/>
    <mergeCell ref="U86:V86"/>
    <mergeCell ref="W86:X86"/>
    <mergeCell ref="Y86:Z86"/>
    <mergeCell ref="AA86:AD86"/>
    <mergeCell ref="U87:V87"/>
    <mergeCell ref="W87:X87"/>
    <mergeCell ref="Y87:Z87"/>
    <mergeCell ref="AA87:AD87"/>
    <mergeCell ref="Y89:Z89"/>
    <mergeCell ref="AA89:AD89"/>
    <mergeCell ref="U90:V90"/>
    <mergeCell ref="W90:X90"/>
    <mergeCell ref="Y90:Z90"/>
    <mergeCell ref="AA90:AD90"/>
    <mergeCell ref="M89:N91"/>
    <mergeCell ref="O89:P91"/>
    <mergeCell ref="Q89:R91"/>
    <mergeCell ref="S89:T91"/>
    <mergeCell ref="U89:V89"/>
    <mergeCell ref="W89:X89"/>
    <mergeCell ref="U91:V91"/>
    <mergeCell ref="W91:X91"/>
    <mergeCell ref="AA94:AC94"/>
    <mergeCell ref="U93:V93"/>
    <mergeCell ref="W93:X93"/>
    <mergeCell ref="Y93:Z93"/>
    <mergeCell ref="U94:V94"/>
    <mergeCell ref="W94:X94"/>
    <mergeCell ref="Y94:Z94"/>
    <mergeCell ref="Y91:Z91"/>
    <mergeCell ref="AA91:AD91"/>
    <mergeCell ref="U92:V92"/>
    <mergeCell ref="W92:X92"/>
    <mergeCell ref="Y92:Z92"/>
    <mergeCell ref="AA92:AC92"/>
  </mergeCells>
  <phoneticPr fontId="3"/>
  <dataValidations disablePrompts="1" count="1">
    <dataValidation allowBlank="1" showInputMessage="1" showErrorMessage="1" promptTitle="提出日を入力" prompt="（西暦）00/00/00" sqref="T9:AC9"/>
  </dataValidations>
  <pageMargins left="0.59055118110236227" right="0.59055118110236227" top="0.98425196850393704" bottom="0.39370078740157483" header="0.51181102362204722" footer="0.51181102362204722"/>
  <pageSetup paperSize="9" scale="90" orientation="landscape" r:id="rId1"/>
  <headerFooter alignWithMargins="0"/>
  <rowBreaks count="2" manualBreakCount="2">
    <brk id="48" max="16383" man="1"/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F94"/>
  <sheetViews>
    <sheetView tabSelected="1" view="pageBreakPreview" zoomScaleNormal="100" zoomScaleSheetLayoutView="100" workbookViewId="0">
      <selection activeCell="Q11" sqref="Q11"/>
    </sheetView>
  </sheetViews>
  <sheetFormatPr defaultColWidth="9" defaultRowHeight="13.2"/>
  <cols>
    <col min="1" max="2" width="15.6640625" style="47" customWidth="1"/>
    <col min="3" max="4" width="8.109375" style="47" customWidth="1"/>
    <col min="5" max="5" width="10.6640625" style="60" customWidth="1"/>
    <col min="6" max="6" width="5.109375" style="47" customWidth="1"/>
    <col min="7" max="29" width="3.21875" style="47" customWidth="1"/>
    <col min="30" max="30" width="4.21875" style="47" customWidth="1"/>
    <col min="31" max="16384" width="9" style="47"/>
  </cols>
  <sheetData>
    <row r="1" spans="1:30" ht="2.25" customHeight="1">
      <c r="A1" s="46"/>
      <c r="B1" s="46"/>
      <c r="C1" s="46"/>
      <c r="D1" s="46"/>
      <c r="E1" s="19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s="3" customFormat="1" ht="13.5" customHeight="1">
      <c r="E2" s="20"/>
      <c r="N2" s="1"/>
      <c r="AD2" s="2"/>
    </row>
    <row r="3" spans="1:30">
      <c r="N3" s="246" t="s">
        <v>12</v>
      </c>
      <c r="O3" s="247"/>
      <c r="P3" s="247"/>
      <c r="Q3" s="247"/>
      <c r="R3" s="247"/>
      <c r="S3" s="247"/>
      <c r="T3" s="247"/>
      <c r="U3" s="247"/>
      <c r="V3" s="248" t="s">
        <v>13</v>
      </c>
      <c r="W3" s="248"/>
      <c r="X3" s="248"/>
      <c r="Y3" s="248"/>
      <c r="Z3" s="248"/>
      <c r="AA3" s="248"/>
      <c r="AB3" s="248"/>
      <c r="AC3" s="248"/>
    </row>
    <row r="4" spans="1:30">
      <c r="N4" s="249" t="s">
        <v>14</v>
      </c>
      <c r="O4" s="250"/>
      <c r="P4" s="249" t="s">
        <v>1</v>
      </c>
      <c r="Q4" s="251"/>
      <c r="R4" s="249" t="s">
        <v>2</v>
      </c>
      <c r="S4" s="251"/>
      <c r="T4" s="249" t="s">
        <v>3</v>
      </c>
      <c r="U4" s="251"/>
      <c r="V4" s="249" t="s">
        <v>14</v>
      </c>
      <c r="W4" s="250"/>
      <c r="X4" s="249" t="s">
        <v>1</v>
      </c>
      <c r="Y4" s="251"/>
      <c r="Z4" s="249" t="s">
        <v>2</v>
      </c>
      <c r="AA4" s="252"/>
      <c r="AB4" s="253" t="s">
        <v>3</v>
      </c>
      <c r="AC4" s="253"/>
      <c r="AD4" s="48"/>
    </row>
    <row r="5" spans="1:30" ht="39" customHeight="1">
      <c r="D5" s="49" t="s">
        <v>51</v>
      </c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</row>
    <row r="6" spans="1:30" ht="6" customHeight="1">
      <c r="D6" s="49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30" ht="17.100000000000001" customHeight="1">
      <c r="A7" s="254" t="s">
        <v>31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</row>
    <row r="8" spans="1:30" ht="5.25" customHeight="1"/>
    <row r="9" spans="1:30" s="51" customFormat="1" ht="11.25" customHeight="1">
      <c r="E9" s="22"/>
      <c r="T9" s="255" t="s">
        <v>32</v>
      </c>
      <c r="U9" s="255"/>
      <c r="V9" s="255"/>
      <c r="W9" s="255"/>
      <c r="X9" s="255"/>
      <c r="Y9" s="255"/>
      <c r="Z9" s="255"/>
      <c r="AA9" s="255"/>
      <c r="AB9" s="255"/>
      <c r="AC9" s="255"/>
    </row>
    <row r="10" spans="1:30" s="51" customFormat="1" ht="11.25" customHeight="1">
      <c r="A10" s="51" t="s">
        <v>89</v>
      </c>
      <c r="E10" s="22"/>
    </row>
    <row r="11" spans="1:30" s="51" customFormat="1" ht="11.25" customHeight="1">
      <c r="E11" s="22"/>
      <c r="H11" s="51" t="s">
        <v>10</v>
      </c>
      <c r="M11" s="51" t="s">
        <v>4</v>
      </c>
      <c r="S11" s="256"/>
      <c r="T11" s="256"/>
      <c r="U11" s="256"/>
      <c r="V11" s="256"/>
      <c r="W11" s="256"/>
      <c r="X11" s="256"/>
      <c r="Y11" s="256"/>
      <c r="Z11" s="256"/>
      <c r="AA11" s="256"/>
      <c r="AB11" s="52"/>
      <c r="AC11" s="52"/>
    </row>
    <row r="12" spans="1:30" s="51" customFormat="1" ht="10.5" customHeight="1">
      <c r="E12" s="22"/>
    </row>
    <row r="13" spans="1:30" s="51" customFormat="1" ht="10.8">
      <c r="E13" s="22"/>
      <c r="M13" s="51" t="s">
        <v>0</v>
      </c>
      <c r="S13" s="256"/>
      <c r="T13" s="256"/>
      <c r="U13" s="256"/>
      <c r="V13" s="256"/>
      <c r="W13" s="256"/>
      <c r="X13" s="256"/>
      <c r="Y13" s="256"/>
      <c r="Z13" s="256"/>
      <c r="AA13" s="256"/>
      <c r="AB13" s="52"/>
      <c r="AC13" s="52"/>
    </row>
    <row r="14" spans="1:30" s="51" customFormat="1" ht="10.8">
      <c r="E14" s="22"/>
    </row>
    <row r="15" spans="1:30" s="51" customFormat="1" ht="10.8">
      <c r="E15" s="22"/>
      <c r="M15" s="51" t="s">
        <v>5</v>
      </c>
      <c r="S15" s="256"/>
      <c r="T15" s="256"/>
      <c r="U15" s="256"/>
      <c r="V15" s="256"/>
      <c r="W15" s="256"/>
      <c r="X15" s="256"/>
      <c r="Y15" s="256"/>
      <c r="Z15" s="256"/>
      <c r="AA15" s="256"/>
      <c r="AB15" s="52"/>
      <c r="AC15" s="53"/>
    </row>
    <row r="16" spans="1:30" s="51" customFormat="1" ht="5.25" customHeight="1">
      <c r="E16" s="22"/>
    </row>
    <row r="17" spans="1:32" s="51" customFormat="1" ht="10.8">
      <c r="A17" s="51" t="s">
        <v>90</v>
      </c>
      <c r="E17" s="22"/>
    </row>
    <row r="18" spans="1:32" s="51" customFormat="1" ht="3.75" customHeight="1" thickBot="1">
      <c r="E18" s="22"/>
    </row>
    <row r="19" spans="1:32" s="51" customFormat="1" ht="13.35" customHeight="1">
      <c r="A19" s="259" t="s">
        <v>33</v>
      </c>
      <c r="B19" s="261"/>
      <c r="C19" s="262"/>
      <c r="D19" s="263"/>
      <c r="E19" s="267"/>
      <c r="F19" s="269" t="s">
        <v>84</v>
      </c>
      <c r="G19" s="271" t="s">
        <v>6</v>
      </c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3"/>
      <c r="S19" s="274" t="s">
        <v>15</v>
      </c>
      <c r="T19" s="275"/>
      <c r="U19" s="278" t="s">
        <v>45</v>
      </c>
      <c r="V19" s="279"/>
      <c r="W19" s="279"/>
      <c r="X19" s="279"/>
      <c r="Y19" s="279"/>
      <c r="Z19" s="280"/>
      <c r="AA19" s="284" t="s">
        <v>16</v>
      </c>
      <c r="AB19" s="285"/>
      <c r="AC19" s="285"/>
      <c r="AD19" s="286"/>
    </row>
    <row r="20" spans="1:32" s="54" customFormat="1" ht="13.35" customHeight="1">
      <c r="A20" s="260"/>
      <c r="B20" s="264"/>
      <c r="C20" s="265"/>
      <c r="D20" s="266"/>
      <c r="E20" s="268"/>
      <c r="F20" s="270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3"/>
      <c r="S20" s="276"/>
      <c r="T20" s="277"/>
      <c r="U20" s="281"/>
      <c r="V20" s="282"/>
      <c r="W20" s="282"/>
      <c r="X20" s="282"/>
      <c r="Y20" s="282"/>
      <c r="Z20" s="283"/>
      <c r="AA20" s="287"/>
      <c r="AB20" s="288"/>
      <c r="AC20" s="288"/>
      <c r="AD20" s="289"/>
    </row>
    <row r="21" spans="1:32" s="54" customFormat="1" ht="13.5" customHeight="1">
      <c r="A21" s="290" t="s">
        <v>46</v>
      </c>
      <c r="B21" s="291"/>
      <c r="C21" s="321" t="s">
        <v>52</v>
      </c>
      <c r="D21" s="322"/>
      <c r="E21" s="321" t="s">
        <v>55</v>
      </c>
      <c r="F21" s="322"/>
      <c r="G21" s="323" t="s">
        <v>7</v>
      </c>
      <c r="H21" s="324"/>
      <c r="I21" s="325"/>
      <c r="J21" s="326"/>
      <c r="K21" s="323" t="s">
        <v>8</v>
      </c>
      <c r="L21" s="324"/>
      <c r="M21" s="325"/>
      <c r="N21" s="326"/>
      <c r="O21" s="323" t="s">
        <v>9</v>
      </c>
      <c r="P21" s="324"/>
      <c r="Q21" s="325"/>
      <c r="R21" s="326"/>
      <c r="S21" s="276"/>
      <c r="T21" s="277"/>
      <c r="U21" s="305" t="s">
        <v>17</v>
      </c>
      <c r="V21" s="306"/>
      <c r="W21" s="305" t="s">
        <v>18</v>
      </c>
      <c r="X21" s="306"/>
      <c r="Y21" s="305" t="s">
        <v>19</v>
      </c>
      <c r="Z21" s="306"/>
      <c r="AA21" s="309" t="s">
        <v>83</v>
      </c>
      <c r="AB21" s="310"/>
      <c r="AC21" s="310"/>
      <c r="AD21" s="311"/>
    </row>
    <row r="22" spans="1:32" s="54" customFormat="1" ht="21.6" customHeight="1">
      <c r="A22" s="80" t="s">
        <v>85</v>
      </c>
      <c r="B22" s="315" t="s">
        <v>40</v>
      </c>
      <c r="C22" s="317" t="s">
        <v>43</v>
      </c>
      <c r="D22" s="318"/>
      <c r="E22" s="317" t="s">
        <v>37</v>
      </c>
      <c r="F22" s="318"/>
      <c r="G22" s="319" t="s">
        <v>86</v>
      </c>
      <c r="H22" s="319"/>
      <c r="I22" s="319" t="s">
        <v>87</v>
      </c>
      <c r="J22" s="319"/>
      <c r="K22" s="319" t="s">
        <v>86</v>
      </c>
      <c r="L22" s="319"/>
      <c r="M22" s="319" t="s">
        <v>87</v>
      </c>
      <c r="N22" s="319"/>
      <c r="O22" s="319" t="s">
        <v>86</v>
      </c>
      <c r="P22" s="319"/>
      <c r="Q22" s="319" t="s">
        <v>87</v>
      </c>
      <c r="R22" s="319"/>
      <c r="S22" s="276"/>
      <c r="T22" s="277"/>
      <c r="U22" s="305"/>
      <c r="V22" s="306"/>
      <c r="W22" s="305"/>
      <c r="X22" s="306"/>
      <c r="Y22" s="305"/>
      <c r="Z22" s="306"/>
      <c r="AA22" s="309"/>
      <c r="AB22" s="310"/>
      <c r="AC22" s="310"/>
      <c r="AD22" s="311"/>
    </row>
    <row r="23" spans="1:32" s="54" customFormat="1" ht="13.5" customHeight="1">
      <c r="A23" s="81" t="s">
        <v>0</v>
      </c>
      <c r="B23" s="316"/>
      <c r="C23" s="317"/>
      <c r="D23" s="318"/>
      <c r="E23" s="317"/>
      <c r="F23" s="318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276"/>
      <c r="T23" s="277"/>
      <c r="U23" s="305"/>
      <c r="V23" s="306"/>
      <c r="W23" s="305"/>
      <c r="X23" s="306"/>
      <c r="Y23" s="305"/>
      <c r="Z23" s="306"/>
      <c r="AA23" s="309"/>
      <c r="AB23" s="310"/>
      <c r="AC23" s="310"/>
      <c r="AD23" s="311"/>
    </row>
    <row r="24" spans="1:32" s="54" customFormat="1" ht="13.5" customHeight="1">
      <c r="A24" s="82" t="s">
        <v>36</v>
      </c>
      <c r="B24" s="83" t="s">
        <v>34</v>
      </c>
      <c r="C24" s="257"/>
      <c r="D24" s="258"/>
      <c r="E24" s="257"/>
      <c r="F24" s="258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276"/>
      <c r="T24" s="277"/>
      <c r="U24" s="307"/>
      <c r="V24" s="308"/>
      <c r="W24" s="307"/>
      <c r="X24" s="308"/>
      <c r="Y24" s="307"/>
      <c r="Z24" s="308"/>
      <c r="AA24" s="312"/>
      <c r="AB24" s="313"/>
      <c r="AC24" s="313"/>
      <c r="AD24" s="314"/>
    </row>
    <row r="25" spans="1:32" s="54" customFormat="1" ht="12" customHeight="1">
      <c r="A25" s="56"/>
      <c r="B25" s="292"/>
      <c r="C25" s="294"/>
      <c r="D25" s="122"/>
      <c r="E25" s="127"/>
      <c r="F25" s="73"/>
      <c r="G25" s="299"/>
      <c r="H25" s="300"/>
      <c r="I25" s="299"/>
      <c r="J25" s="130"/>
      <c r="K25" s="299"/>
      <c r="L25" s="300"/>
      <c r="M25" s="299"/>
      <c r="N25" s="300"/>
      <c r="O25" s="299"/>
      <c r="P25" s="300"/>
      <c r="Q25" s="299"/>
      <c r="R25" s="300"/>
      <c r="S25" s="335" t="s">
        <v>20</v>
      </c>
      <c r="T25" s="336"/>
      <c r="U25" s="327" t="s">
        <v>21</v>
      </c>
      <c r="V25" s="113"/>
      <c r="W25" s="327" t="s">
        <v>21</v>
      </c>
      <c r="X25" s="113"/>
      <c r="Y25" s="327" t="s">
        <v>21</v>
      </c>
      <c r="Z25" s="113"/>
      <c r="AA25" s="328" t="s">
        <v>22</v>
      </c>
      <c r="AB25" s="329"/>
      <c r="AC25" s="329"/>
      <c r="AD25" s="330"/>
    </row>
    <row r="26" spans="1:32" s="54" customFormat="1" ht="12" customHeight="1">
      <c r="A26" s="41"/>
      <c r="B26" s="293"/>
      <c r="C26" s="295"/>
      <c r="D26" s="124"/>
      <c r="E26" s="297"/>
      <c r="F26" s="74" t="s">
        <v>53</v>
      </c>
      <c r="G26" s="301"/>
      <c r="H26" s="302"/>
      <c r="I26" s="102"/>
      <c r="J26" s="131"/>
      <c r="K26" s="301"/>
      <c r="L26" s="302"/>
      <c r="M26" s="301"/>
      <c r="N26" s="302"/>
      <c r="O26" s="301"/>
      <c r="P26" s="302"/>
      <c r="Q26" s="301"/>
      <c r="R26" s="302"/>
      <c r="S26" s="337"/>
      <c r="T26" s="338"/>
      <c r="U26" s="331" t="s">
        <v>23</v>
      </c>
      <c r="V26" s="141"/>
      <c r="W26" s="331" t="s">
        <v>23</v>
      </c>
      <c r="X26" s="141"/>
      <c r="Y26" s="331" t="s">
        <v>23</v>
      </c>
      <c r="Z26" s="141"/>
      <c r="AA26" s="332" t="s">
        <v>24</v>
      </c>
      <c r="AB26" s="333"/>
      <c r="AC26" s="333"/>
      <c r="AD26" s="334"/>
      <c r="AE26" s="24"/>
      <c r="AF26" s="57"/>
    </row>
    <row r="27" spans="1:32" s="54" customFormat="1" ht="12" customHeight="1">
      <c r="A27" s="44"/>
      <c r="B27" s="45"/>
      <c r="C27" s="296"/>
      <c r="D27" s="143"/>
      <c r="E27" s="298"/>
      <c r="F27" s="75" t="s">
        <v>44</v>
      </c>
      <c r="G27" s="303"/>
      <c r="H27" s="304"/>
      <c r="I27" s="133"/>
      <c r="J27" s="145"/>
      <c r="K27" s="303"/>
      <c r="L27" s="304"/>
      <c r="M27" s="303"/>
      <c r="N27" s="304"/>
      <c r="O27" s="303"/>
      <c r="P27" s="304"/>
      <c r="Q27" s="303"/>
      <c r="R27" s="304"/>
      <c r="S27" s="339"/>
      <c r="T27" s="340"/>
      <c r="U27" s="341" t="s">
        <v>25</v>
      </c>
      <c r="V27" s="115"/>
      <c r="W27" s="341" t="s">
        <v>25</v>
      </c>
      <c r="X27" s="115"/>
      <c r="Y27" s="341" t="s">
        <v>25</v>
      </c>
      <c r="Z27" s="115"/>
      <c r="AA27" s="342" t="s">
        <v>26</v>
      </c>
      <c r="AB27" s="343"/>
      <c r="AC27" s="343"/>
      <c r="AD27" s="344"/>
    </row>
    <row r="28" spans="1:32" s="54" customFormat="1" ht="12" customHeight="1">
      <c r="A28" s="56"/>
      <c r="B28" s="292"/>
      <c r="C28" s="345"/>
      <c r="D28" s="122"/>
      <c r="E28" s="127"/>
      <c r="F28" s="73"/>
      <c r="G28" s="299"/>
      <c r="H28" s="300"/>
      <c r="I28" s="299"/>
      <c r="J28" s="346"/>
      <c r="K28" s="299"/>
      <c r="L28" s="300"/>
      <c r="M28" s="299"/>
      <c r="N28" s="300"/>
      <c r="O28" s="299"/>
      <c r="P28" s="300"/>
      <c r="Q28" s="299"/>
      <c r="R28" s="300"/>
      <c r="S28" s="335" t="s">
        <v>20</v>
      </c>
      <c r="T28" s="336"/>
      <c r="U28" s="327" t="s">
        <v>21</v>
      </c>
      <c r="V28" s="113"/>
      <c r="W28" s="327" t="s">
        <v>21</v>
      </c>
      <c r="X28" s="113"/>
      <c r="Y28" s="327" t="s">
        <v>21</v>
      </c>
      <c r="Z28" s="113"/>
      <c r="AA28" s="328" t="s">
        <v>22</v>
      </c>
      <c r="AB28" s="329"/>
      <c r="AC28" s="329"/>
      <c r="AD28" s="330"/>
    </row>
    <row r="29" spans="1:32" s="54" customFormat="1" ht="12" customHeight="1">
      <c r="A29" s="41"/>
      <c r="B29" s="293"/>
      <c r="C29" s="123"/>
      <c r="D29" s="124"/>
      <c r="E29" s="297"/>
      <c r="F29" s="74" t="s">
        <v>53</v>
      </c>
      <c r="G29" s="301"/>
      <c r="H29" s="302"/>
      <c r="I29" s="301"/>
      <c r="J29" s="347"/>
      <c r="K29" s="301"/>
      <c r="L29" s="302"/>
      <c r="M29" s="301"/>
      <c r="N29" s="302"/>
      <c r="O29" s="301"/>
      <c r="P29" s="302"/>
      <c r="Q29" s="301"/>
      <c r="R29" s="302"/>
      <c r="S29" s="337"/>
      <c r="T29" s="338"/>
      <c r="U29" s="331" t="s">
        <v>23</v>
      </c>
      <c r="V29" s="141"/>
      <c r="W29" s="331" t="s">
        <v>23</v>
      </c>
      <c r="X29" s="141"/>
      <c r="Y29" s="331" t="s">
        <v>23</v>
      </c>
      <c r="Z29" s="141"/>
      <c r="AA29" s="332" t="s">
        <v>24</v>
      </c>
      <c r="AB29" s="333"/>
      <c r="AC29" s="333"/>
      <c r="AD29" s="334"/>
    </row>
    <row r="30" spans="1:32" s="54" customFormat="1" ht="12" customHeight="1">
      <c r="A30" s="44"/>
      <c r="B30" s="45"/>
      <c r="C30" s="142"/>
      <c r="D30" s="143"/>
      <c r="E30" s="298"/>
      <c r="F30" s="75" t="s">
        <v>44</v>
      </c>
      <c r="G30" s="303"/>
      <c r="H30" s="304"/>
      <c r="I30" s="303"/>
      <c r="J30" s="348"/>
      <c r="K30" s="303"/>
      <c r="L30" s="304"/>
      <c r="M30" s="303"/>
      <c r="N30" s="304"/>
      <c r="O30" s="303"/>
      <c r="P30" s="304"/>
      <c r="Q30" s="303"/>
      <c r="R30" s="304"/>
      <c r="S30" s="339"/>
      <c r="T30" s="340"/>
      <c r="U30" s="341" t="s">
        <v>25</v>
      </c>
      <c r="V30" s="115"/>
      <c r="W30" s="341" t="s">
        <v>25</v>
      </c>
      <c r="X30" s="115"/>
      <c r="Y30" s="341" t="s">
        <v>25</v>
      </c>
      <c r="Z30" s="115"/>
      <c r="AA30" s="342" t="s">
        <v>26</v>
      </c>
      <c r="AB30" s="343"/>
      <c r="AC30" s="343"/>
      <c r="AD30" s="344"/>
    </row>
    <row r="31" spans="1:32" s="54" customFormat="1" ht="12" customHeight="1">
      <c r="A31" s="56"/>
      <c r="B31" s="292"/>
      <c r="C31" s="345"/>
      <c r="D31" s="122"/>
      <c r="E31" s="127"/>
      <c r="F31" s="73"/>
      <c r="G31" s="299"/>
      <c r="H31" s="300"/>
      <c r="I31" s="299"/>
      <c r="J31" s="346"/>
      <c r="K31" s="299"/>
      <c r="L31" s="300"/>
      <c r="M31" s="299"/>
      <c r="N31" s="300"/>
      <c r="O31" s="299"/>
      <c r="P31" s="300"/>
      <c r="Q31" s="299"/>
      <c r="R31" s="300"/>
      <c r="S31" s="335" t="s">
        <v>20</v>
      </c>
      <c r="T31" s="336"/>
      <c r="U31" s="327" t="s">
        <v>21</v>
      </c>
      <c r="V31" s="113"/>
      <c r="W31" s="327" t="s">
        <v>21</v>
      </c>
      <c r="X31" s="113"/>
      <c r="Y31" s="327" t="s">
        <v>21</v>
      </c>
      <c r="Z31" s="113"/>
      <c r="AA31" s="328" t="s">
        <v>22</v>
      </c>
      <c r="AB31" s="329"/>
      <c r="AC31" s="329"/>
      <c r="AD31" s="330"/>
    </row>
    <row r="32" spans="1:32" s="54" customFormat="1" ht="12" customHeight="1">
      <c r="A32" s="41"/>
      <c r="B32" s="293"/>
      <c r="C32" s="123"/>
      <c r="D32" s="124"/>
      <c r="E32" s="297"/>
      <c r="F32" s="74" t="s">
        <v>53</v>
      </c>
      <c r="G32" s="301"/>
      <c r="H32" s="302"/>
      <c r="I32" s="301"/>
      <c r="J32" s="347"/>
      <c r="K32" s="301"/>
      <c r="L32" s="302"/>
      <c r="M32" s="301"/>
      <c r="N32" s="302"/>
      <c r="O32" s="301"/>
      <c r="P32" s="302"/>
      <c r="Q32" s="301"/>
      <c r="R32" s="302"/>
      <c r="S32" s="337"/>
      <c r="T32" s="338"/>
      <c r="U32" s="331" t="s">
        <v>23</v>
      </c>
      <c r="V32" s="141"/>
      <c r="W32" s="331" t="s">
        <v>23</v>
      </c>
      <c r="X32" s="141"/>
      <c r="Y32" s="331" t="s">
        <v>23</v>
      </c>
      <c r="Z32" s="141"/>
      <c r="AA32" s="332" t="s">
        <v>24</v>
      </c>
      <c r="AB32" s="333"/>
      <c r="AC32" s="333"/>
      <c r="AD32" s="334"/>
    </row>
    <row r="33" spans="1:30" s="54" customFormat="1" ht="12" customHeight="1">
      <c r="A33" s="44"/>
      <c r="B33" s="45"/>
      <c r="C33" s="142"/>
      <c r="D33" s="143"/>
      <c r="E33" s="298"/>
      <c r="F33" s="75" t="s">
        <v>44</v>
      </c>
      <c r="G33" s="303"/>
      <c r="H33" s="304"/>
      <c r="I33" s="303"/>
      <c r="J33" s="348"/>
      <c r="K33" s="303"/>
      <c r="L33" s="304"/>
      <c r="M33" s="303"/>
      <c r="N33" s="304"/>
      <c r="O33" s="303"/>
      <c r="P33" s="304"/>
      <c r="Q33" s="303"/>
      <c r="R33" s="304"/>
      <c r="S33" s="339"/>
      <c r="T33" s="340"/>
      <c r="U33" s="341" t="s">
        <v>25</v>
      </c>
      <c r="V33" s="115"/>
      <c r="W33" s="341" t="s">
        <v>25</v>
      </c>
      <c r="X33" s="115"/>
      <c r="Y33" s="341" t="s">
        <v>25</v>
      </c>
      <c r="Z33" s="115"/>
      <c r="AA33" s="342" t="s">
        <v>26</v>
      </c>
      <c r="AB33" s="343"/>
      <c r="AC33" s="343"/>
      <c r="AD33" s="344"/>
    </row>
    <row r="34" spans="1:30" s="54" customFormat="1" ht="12" customHeight="1">
      <c r="A34" s="58"/>
      <c r="B34" s="349"/>
      <c r="C34" s="345"/>
      <c r="D34" s="122"/>
      <c r="E34" s="127"/>
      <c r="F34" s="73"/>
      <c r="G34" s="299"/>
      <c r="H34" s="300"/>
      <c r="I34" s="299"/>
      <c r="J34" s="346"/>
      <c r="K34" s="299"/>
      <c r="L34" s="300"/>
      <c r="M34" s="299"/>
      <c r="N34" s="300"/>
      <c r="O34" s="299"/>
      <c r="P34" s="300"/>
      <c r="Q34" s="299"/>
      <c r="R34" s="300"/>
      <c r="S34" s="335" t="s">
        <v>20</v>
      </c>
      <c r="T34" s="336"/>
      <c r="U34" s="327" t="s">
        <v>21</v>
      </c>
      <c r="V34" s="113"/>
      <c r="W34" s="327" t="s">
        <v>21</v>
      </c>
      <c r="X34" s="113"/>
      <c r="Y34" s="327" t="s">
        <v>21</v>
      </c>
      <c r="Z34" s="113"/>
      <c r="AA34" s="328" t="s">
        <v>22</v>
      </c>
      <c r="AB34" s="329"/>
      <c r="AC34" s="329"/>
      <c r="AD34" s="330"/>
    </row>
    <row r="35" spans="1:30" s="54" customFormat="1" ht="12" customHeight="1">
      <c r="A35" s="41"/>
      <c r="B35" s="293"/>
      <c r="C35" s="123"/>
      <c r="D35" s="124"/>
      <c r="E35" s="297"/>
      <c r="F35" s="74" t="s">
        <v>53</v>
      </c>
      <c r="G35" s="301"/>
      <c r="H35" s="302"/>
      <c r="I35" s="301"/>
      <c r="J35" s="347"/>
      <c r="K35" s="301"/>
      <c r="L35" s="302"/>
      <c r="M35" s="301"/>
      <c r="N35" s="302"/>
      <c r="O35" s="301"/>
      <c r="P35" s="302"/>
      <c r="Q35" s="301"/>
      <c r="R35" s="302"/>
      <c r="S35" s="337"/>
      <c r="T35" s="338"/>
      <c r="U35" s="331" t="s">
        <v>23</v>
      </c>
      <c r="V35" s="141"/>
      <c r="W35" s="331" t="s">
        <v>23</v>
      </c>
      <c r="X35" s="141"/>
      <c r="Y35" s="331" t="s">
        <v>23</v>
      </c>
      <c r="Z35" s="141"/>
      <c r="AA35" s="332" t="s">
        <v>24</v>
      </c>
      <c r="AB35" s="333"/>
      <c r="AC35" s="333"/>
      <c r="AD35" s="334"/>
    </row>
    <row r="36" spans="1:30" s="54" customFormat="1" ht="12" customHeight="1" thickBot="1">
      <c r="A36" s="42"/>
      <c r="B36" s="43"/>
      <c r="C36" s="125"/>
      <c r="D36" s="126"/>
      <c r="E36" s="350"/>
      <c r="F36" s="76" t="s">
        <v>44</v>
      </c>
      <c r="G36" s="351"/>
      <c r="H36" s="352"/>
      <c r="I36" s="351"/>
      <c r="J36" s="353"/>
      <c r="K36" s="351"/>
      <c r="L36" s="352"/>
      <c r="M36" s="351"/>
      <c r="N36" s="352"/>
      <c r="O36" s="351"/>
      <c r="P36" s="352"/>
      <c r="Q36" s="351"/>
      <c r="R36" s="352"/>
      <c r="S36" s="358"/>
      <c r="T36" s="359"/>
      <c r="U36" s="354" t="s">
        <v>25</v>
      </c>
      <c r="V36" s="93"/>
      <c r="W36" s="354" t="s">
        <v>25</v>
      </c>
      <c r="X36" s="93"/>
      <c r="Y36" s="354" t="s">
        <v>25</v>
      </c>
      <c r="Z36" s="93"/>
      <c r="AA36" s="355" t="s">
        <v>26</v>
      </c>
      <c r="AB36" s="356"/>
      <c r="AC36" s="356"/>
      <c r="AD36" s="357"/>
    </row>
    <row r="37" spans="1:30" s="51" customFormat="1" ht="11.4" customHeight="1">
      <c r="A37" s="77" t="s">
        <v>91</v>
      </c>
      <c r="B37" s="78"/>
      <c r="E37" s="22"/>
    </row>
    <row r="38" spans="1:30" s="51" customFormat="1" ht="11.4" customHeight="1">
      <c r="A38" s="77" t="s">
        <v>39</v>
      </c>
      <c r="B38" s="78"/>
      <c r="E38" s="22"/>
    </row>
    <row r="39" spans="1:30" s="51" customFormat="1" ht="11.4" customHeight="1">
      <c r="A39" s="77" t="s">
        <v>92</v>
      </c>
      <c r="B39" s="78"/>
      <c r="E39" s="22"/>
    </row>
    <row r="40" spans="1:30" s="51" customFormat="1" ht="11.4" customHeight="1">
      <c r="A40" s="79" t="s">
        <v>93</v>
      </c>
      <c r="B40" s="78"/>
      <c r="E40" s="22"/>
    </row>
    <row r="41" spans="1:30" s="51" customFormat="1" ht="5.25" customHeight="1">
      <c r="E41" s="22"/>
    </row>
    <row r="42" spans="1:30" s="51" customFormat="1" ht="11.4" customHeight="1">
      <c r="A42" s="61" t="s">
        <v>35</v>
      </c>
      <c r="E42" s="22"/>
      <c r="S42" s="30"/>
    </row>
    <row r="43" spans="1:30" s="51" customFormat="1" ht="10.8">
      <c r="A43" s="62" t="s">
        <v>94</v>
      </c>
      <c r="E43" s="22"/>
    </row>
    <row r="44" spans="1:30" s="51" customFormat="1" ht="10.8">
      <c r="A44" s="62" t="s">
        <v>95</v>
      </c>
      <c r="E44" s="22"/>
    </row>
    <row r="45" spans="1:30" s="51" customFormat="1" ht="10.8">
      <c r="A45" s="87" t="s">
        <v>96</v>
      </c>
      <c r="B45" s="84"/>
      <c r="C45" s="84"/>
      <c r="D45" s="84"/>
      <c r="E45" s="85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59"/>
      <c r="U45" s="59"/>
      <c r="V45" s="59"/>
      <c r="W45" s="59"/>
      <c r="X45" s="59"/>
      <c r="Y45" s="59"/>
    </row>
    <row r="46" spans="1:30" s="51" customFormat="1" ht="10.8">
      <c r="A46" s="87" t="s">
        <v>97</v>
      </c>
      <c r="B46" s="84"/>
      <c r="C46" s="84"/>
      <c r="D46" s="84"/>
      <c r="E46" s="85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6" t="s">
        <v>56</v>
      </c>
      <c r="V46" s="59"/>
      <c r="W46" s="59"/>
      <c r="X46" s="59"/>
      <c r="Y46" s="59"/>
    </row>
    <row r="47" spans="1:30" s="51" customFormat="1" ht="10.8">
      <c r="A47" s="87" t="s">
        <v>98</v>
      </c>
      <c r="B47" s="84"/>
      <c r="C47" s="84"/>
      <c r="D47" s="84"/>
      <c r="E47" s="85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4" t="s">
        <v>27</v>
      </c>
      <c r="V47" s="59"/>
      <c r="W47" s="59"/>
      <c r="X47" s="59"/>
      <c r="Y47" s="59"/>
    </row>
    <row r="48" spans="1:30" s="51" customFormat="1" ht="10.8">
      <c r="A48" s="88" t="s">
        <v>99</v>
      </c>
      <c r="B48" s="84"/>
      <c r="C48" s="84"/>
      <c r="D48" s="84"/>
      <c r="E48" s="85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4" t="s">
        <v>28</v>
      </c>
      <c r="U48" s="59"/>
      <c r="V48" s="59"/>
      <c r="W48" s="59"/>
      <c r="X48" s="59"/>
      <c r="Y48" s="59"/>
    </row>
    <row r="49" spans="1:30" s="51" customFormat="1" ht="11.4" thickBot="1">
      <c r="A49" s="51" t="s">
        <v>11</v>
      </c>
      <c r="E49" s="22"/>
    </row>
    <row r="50" spans="1:30" s="51" customFormat="1" ht="13.35" customHeight="1">
      <c r="A50" s="259" t="s">
        <v>33</v>
      </c>
      <c r="B50" s="261"/>
      <c r="C50" s="262"/>
      <c r="D50" s="263"/>
      <c r="E50" s="267"/>
      <c r="F50" s="269" t="s">
        <v>84</v>
      </c>
      <c r="G50" s="271" t="s">
        <v>6</v>
      </c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3"/>
      <c r="S50" s="274" t="s">
        <v>15</v>
      </c>
      <c r="T50" s="275"/>
      <c r="U50" s="278" t="s">
        <v>45</v>
      </c>
      <c r="V50" s="279"/>
      <c r="W50" s="279"/>
      <c r="X50" s="279"/>
      <c r="Y50" s="279"/>
      <c r="Z50" s="280"/>
      <c r="AA50" s="284" t="s">
        <v>16</v>
      </c>
      <c r="AB50" s="285"/>
      <c r="AC50" s="285"/>
      <c r="AD50" s="286"/>
    </row>
    <row r="51" spans="1:30" s="54" customFormat="1" ht="13.35" customHeight="1">
      <c r="A51" s="260"/>
      <c r="B51" s="264"/>
      <c r="C51" s="265"/>
      <c r="D51" s="266"/>
      <c r="E51" s="268"/>
      <c r="F51" s="270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3"/>
      <c r="S51" s="276"/>
      <c r="T51" s="277"/>
      <c r="U51" s="281"/>
      <c r="V51" s="282"/>
      <c r="W51" s="282"/>
      <c r="X51" s="282"/>
      <c r="Y51" s="282"/>
      <c r="Z51" s="283"/>
      <c r="AA51" s="287"/>
      <c r="AB51" s="288"/>
      <c r="AC51" s="288"/>
      <c r="AD51" s="289"/>
    </row>
    <row r="52" spans="1:30" s="54" customFormat="1" ht="13.5" customHeight="1">
      <c r="A52" s="360" t="s">
        <v>46</v>
      </c>
      <c r="B52" s="361"/>
      <c r="C52" s="321" t="s">
        <v>54</v>
      </c>
      <c r="D52" s="322"/>
      <c r="E52" s="321" t="s">
        <v>57</v>
      </c>
      <c r="F52" s="322"/>
      <c r="G52" s="323" t="s">
        <v>7</v>
      </c>
      <c r="H52" s="324"/>
      <c r="I52" s="325"/>
      <c r="J52" s="326"/>
      <c r="K52" s="323" t="s">
        <v>8</v>
      </c>
      <c r="L52" s="324"/>
      <c r="M52" s="325"/>
      <c r="N52" s="326"/>
      <c r="O52" s="323" t="s">
        <v>9</v>
      </c>
      <c r="P52" s="324"/>
      <c r="Q52" s="325"/>
      <c r="R52" s="326"/>
      <c r="S52" s="276"/>
      <c r="T52" s="277"/>
      <c r="U52" s="305" t="s">
        <v>17</v>
      </c>
      <c r="V52" s="306"/>
      <c r="W52" s="305" t="s">
        <v>18</v>
      </c>
      <c r="X52" s="306"/>
      <c r="Y52" s="305" t="s">
        <v>19</v>
      </c>
      <c r="Z52" s="306"/>
      <c r="AA52" s="309" t="s">
        <v>100</v>
      </c>
      <c r="AB52" s="310"/>
      <c r="AC52" s="310"/>
      <c r="AD52" s="311"/>
    </row>
    <row r="53" spans="1:30" s="54" customFormat="1" ht="21.9" customHeight="1">
      <c r="A53" s="80" t="s">
        <v>85</v>
      </c>
      <c r="B53" s="315" t="s">
        <v>40</v>
      </c>
      <c r="C53" s="317" t="s">
        <v>43</v>
      </c>
      <c r="D53" s="318"/>
      <c r="E53" s="317" t="s">
        <v>37</v>
      </c>
      <c r="F53" s="318"/>
      <c r="G53" s="319" t="s">
        <v>86</v>
      </c>
      <c r="H53" s="319"/>
      <c r="I53" s="319" t="s">
        <v>87</v>
      </c>
      <c r="J53" s="319"/>
      <c r="K53" s="319" t="s">
        <v>86</v>
      </c>
      <c r="L53" s="319"/>
      <c r="M53" s="319" t="s">
        <v>87</v>
      </c>
      <c r="N53" s="319"/>
      <c r="O53" s="319" t="s">
        <v>86</v>
      </c>
      <c r="P53" s="319"/>
      <c r="Q53" s="319" t="s">
        <v>87</v>
      </c>
      <c r="R53" s="319"/>
      <c r="S53" s="276"/>
      <c r="T53" s="277"/>
      <c r="U53" s="305"/>
      <c r="V53" s="306"/>
      <c r="W53" s="305"/>
      <c r="X53" s="306"/>
      <c r="Y53" s="305"/>
      <c r="Z53" s="306"/>
      <c r="AA53" s="309"/>
      <c r="AB53" s="310"/>
      <c r="AC53" s="310"/>
      <c r="AD53" s="311"/>
    </row>
    <row r="54" spans="1:30" s="54" customFormat="1" ht="13.5" customHeight="1">
      <c r="A54" s="81" t="s">
        <v>0</v>
      </c>
      <c r="B54" s="316"/>
      <c r="C54" s="317"/>
      <c r="D54" s="318"/>
      <c r="E54" s="317"/>
      <c r="F54" s="318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0"/>
      <c r="R54" s="320"/>
      <c r="S54" s="276"/>
      <c r="T54" s="277"/>
      <c r="U54" s="305"/>
      <c r="V54" s="306"/>
      <c r="W54" s="305"/>
      <c r="X54" s="306"/>
      <c r="Y54" s="305"/>
      <c r="Z54" s="306"/>
      <c r="AA54" s="309"/>
      <c r="AB54" s="310"/>
      <c r="AC54" s="310"/>
      <c r="AD54" s="311"/>
    </row>
    <row r="55" spans="1:30" s="54" customFormat="1" ht="13.5" customHeight="1">
      <c r="A55" s="82" t="s">
        <v>36</v>
      </c>
      <c r="B55" s="83" t="s">
        <v>34</v>
      </c>
      <c r="C55" s="257"/>
      <c r="D55" s="258"/>
      <c r="E55" s="257"/>
      <c r="F55" s="258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0"/>
      <c r="R55" s="320"/>
      <c r="S55" s="276"/>
      <c r="T55" s="277"/>
      <c r="U55" s="307"/>
      <c r="V55" s="308"/>
      <c r="W55" s="307"/>
      <c r="X55" s="308"/>
      <c r="Y55" s="307"/>
      <c r="Z55" s="308"/>
      <c r="AA55" s="312"/>
      <c r="AB55" s="313"/>
      <c r="AC55" s="313"/>
      <c r="AD55" s="314"/>
    </row>
    <row r="56" spans="1:30" s="54" customFormat="1" ht="12" customHeight="1">
      <c r="A56" s="56"/>
      <c r="B56" s="292"/>
      <c r="C56" s="345"/>
      <c r="D56" s="122"/>
      <c r="E56" s="127"/>
      <c r="F56" s="73"/>
      <c r="G56" s="299"/>
      <c r="H56" s="101"/>
      <c r="I56" s="299"/>
      <c r="J56" s="130"/>
      <c r="K56" s="299"/>
      <c r="L56" s="101"/>
      <c r="M56" s="299"/>
      <c r="N56" s="101"/>
      <c r="O56" s="299"/>
      <c r="P56" s="101"/>
      <c r="Q56" s="299"/>
      <c r="R56" s="101"/>
      <c r="S56" s="335" t="s">
        <v>20</v>
      </c>
      <c r="T56" s="336"/>
      <c r="U56" s="327" t="s">
        <v>21</v>
      </c>
      <c r="V56" s="113"/>
      <c r="W56" s="327" t="s">
        <v>21</v>
      </c>
      <c r="X56" s="113"/>
      <c r="Y56" s="327" t="s">
        <v>21</v>
      </c>
      <c r="Z56" s="113"/>
      <c r="AA56" s="328" t="s">
        <v>22</v>
      </c>
      <c r="AB56" s="329"/>
      <c r="AC56" s="329"/>
      <c r="AD56" s="330"/>
    </row>
    <row r="57" spans="1:30" s="54" customFormat="1" ht="12" customHeight="1">
      <c r="A57" s="41"/>
      <c r="B57" s="293"/>
      <c r="C57" s="123"/>
      <c r="D57" s="124"/>
      <c r="E57" s="297"/>
      <c r="F57" s="74" t="s">
        <v>53</v>
      </c>
      <c r="G57" s="102"/>
      <c r="H57" s="103"/>
      <c r="I57" s="102"/>
      <c r="J57" s="131"/>
      <c r="K57" s="102"/>
      <c r="L57" s="103"/>
      <c r="M57" s="102"/>
      <c r="N57" s="103"/>
      <c r="O57" s="102"/>
      <c r="P57" s="103"/>
      <c r="Q57" s="102"/>
      <c r="R57" s="103"/>
      <c r="S57" s="337"/>
      <c r="T57" s="338"/>
      <c r="U57" s="331" t="s">
        <v>23</v>
      </c>
      <c r="V57" s="141"/>
      <c r="W57" s="331" t="s">
        <v>23</v>
      </c>
      <c r="X57" s="141"/>
      <c r="Y57" s="331" t="s">
        <v>23</v>
      </c>
      <c r="Z57" s="141"/>
      <c r="AA57" s="332" t="s">
        <v>24</v>
      </c>
      <c r="AB57" s="333"/>
      <c r="AC57" s="333"/>
      <c r="AD57" s="334"/>
    </row>
    <row r="58" spans="1:30" s="54" customFormat="1" ht="12" customHeight="1">
      <c r="A58" s="44"/>
      <c r="B58" s="45"/>
      <c r="C58" s="142"/>
      <c r="D58" s="143"/>
      <c r="E58" s="298"/>
      <c r="F58" s="75" t="s">
        <v>44</v>
      </c>
      <c r="G58" s="133"/>
      <c r="H58" s="134"/>
      <c r="I58" s="133"/>
      <c r="J58" s="145"/>
      <c r="K58" s="133"/>
      <c r="L58" s="134"/>
      <c r="M58" s="133"/>
      <c r="N58" s="134"/>
      <c r="O58" s="133"/>
      <c r="P58" s="134"/>
      <c r="Q58" s="133"/>
      <c r="R58" s="134"/>
      <c r="S58" s="339"/>
      <c r="T58" s="340"/>
      <c r="U58" s="341" t="s">
        <v>25</v>
      </c>
      <c r="V58" s="115"/>
      <c r="W58" s="341" t="s">
        <v>25</v>
      </c>
      <c r="X58" s="115"/>
      <c r="Y58" s="341" t="s">
        <v>25</v>
      </c>
      <c r="Z58" s="115"/>
      <c r="AA58" s="342" t="s">
        <v>26</v>
      </c>
      <c r="AB58" s="343"/>
      <c r="AC58" s="343"/>
      <c r="AD58" s="344"/>
    </row>
    <row r="59" spans="1:30" s="54" customFormat="1" ht="12" customHeight="1">
      <c r="A59" s="56"/>
      <c r="B59" s="292"/>
      <c r="C59" s="345"/>
      <c r="D59" s="122"/>
      <c r="E59" s="127"/>
      <c r="F59" s="73"/>
      <c r="G59" s="299"/>
      <c r="H59" s="101"/>
      <c r="I59" s="299"/>
      <c r="J59" s="130"/>
      <c r="K59" s="299"/>
      <c r="L59" s="101"/>
      <c r="M59" s="299"/>
      <c r="N59" s="101"/>
      <c r="O59" s="299"/>
      <c r="P59" s="101"/>
      <c r="Q59" s="299"/>
      <c r="R59" s="101"/>
      <c r="S59" s="335" t="s">
        <v>20</v>
      </c>
      <c r="T59" s="336"/>
      <c r="U59" s="327" t="s">
        <v>21</v>
      </c>
      <c r="V59" s="113"/>
      <c r="W59" s="327" t="s">
        <v>21</v>
      </c>
      <c r="X59" s="113"/>
      <c r="Y59" s="327" t="s">
        <v>21</v>
      </c>
      <c r="Z59" s="113"/>
      <c r="AA59" s="328" t="s">
        <v>22</v>
      </c>
      <c r="AB59" s="329"/>
      <c r="AC59" s="329"/>
      <c r="AD59" s="330"/>
    </row>
    <row r="60" spans="1:30" s="54" customFormat="1" ht="12" customHeight="1">
      <c r="A60" s="41"/>
      <c r="B60" s="293"/>
      <c r="C60" s="123"/>
      <c r="D60" s="124"/>
      <c r="E60" s="297"/>
      <c r="F60" s="74" t="s">
        <v>53</v>
      </c>
      <c r="G60" s="102"/>
      <c r="H60" s="103"/>
      <c r="I60" s="102"/>
      <c r="J60" s="131"/>
      <c r="K60" s="102"/>
      <c r="L60" s="103"/>
      <c r="M60" s="102"/>
      <c r="N60" s="103"/>
      <c r="O60" s="102"/>
      <c r="P60" s="103"/>
      <c r="Q60" s="102"/>
      <c r="R60" s="103"/>
      <c r="S60" s="337"/>
      <c r="T60" s="338"/>
      <c r="U60" s="331" t="s">
        <v>23</v>
      </c>
      <c r="V60" s="141"/>
      <c r="W60" s="331" t="s">
        <v>23</v>
      </c>
      <c r="X60" s="141"/>
      <c r="Y60" s="331" t="s">
        <v>23</v>
      </c>
      <c r="Z60" s="141"/>
      <c r="AA60" s="332" t="s">
        <v>24</v>
      </c>
      <c r="AB60" s="333"/>
      <c r="AC60" s="333"/>
      <c r="AD60" s="334"/>
    </row>
    <row r="61" spans="1:30" s="54" customFormat="1" ht="12" customHeight="1">
      <c r="A61" s="44"/>
      <c r="B61" s="45"/>
      <c r="C61" s="142"/>
      <c r="D61" s="143"/>
      <c r="E61" s="298"/>
      <c r="F61" s="75" t="s">
        <v>44</v>
      </c>
      <c r="G61" s="133"/>
      <c r="H61" s="134"/>
      <c r="I61" s="133"/>
      <c r="J61" s="145"/>
      <c r="K61" s="133"/>
      <c r="L61" s="134"/>
      <c r="M61" s="133"/>
      <c r="N61" s="134"/>
      <c r="O61" s="133"/>
      <c r="P61" s="134"/>
      <c r="Q61" s="133"/>
      <c r="R61" s="134"/>
      <c r="S61" s="339"/>
      <c r="T61" s="340"/>
      <c r="U61" s="341" t="s">
        <v>25</v>
      </c>
      <c r="V61" s="115"/>
      <c r="W61" s="341" t="s">
        <v>25</v>
      </c>
      <c r="X61" s="115"/>
      <c r="Y61" s="341" t="s">
        <v>25</v>
      </c>
      <c r="Z61" s="115"/>
      <c r="AA61" s="342" t="s">
        <v>26</v>
      </c>
      <c r="AB61" s="343"/>
      <c r="AC61" s="343"/>
      <c r="AD61" s="344"/>
    </row>
    <row r="62" spans="1:30" s="54" customFormat="1" ht="12" customHeight="1">
      <c r="A62" s="56"/>
      <c r="B62" s="292"/>
      <c r="C62" s="345"/>
      <c r="D62" s="122"/>
      <c r="E62" s="127"/>
      <c r="F62" s="73"/>
      <c r="G62" s="299"/>
      <c r="H62" s="101"/>
      <c r="I62" s="299"/>
      <c r="J62" s="130"/>
      <c r="K62" s="299"/>
      <c r="L62" s="101"/>
      <c r="M62" s="299"/>
      <c r="N62" s="101"/>
      <c r="O62" s="299"/>
      <c r="P62" s="101"/>
      <c r="Q62" s="299"/>
      <c r="R62" s="101"/>
      <c r="S62" s="335" t="s">
        <v>20</v>
      </c>
      <c r="T62" s="336"/>
      <c r="U62" s="327" t="s">
        <v>21</v>
      </c>
      <c r="V62" s="113"/>
      <c r="W62" s="327" t="s">
        <v>21</v>
      </c>
      <c r="X62" s="113"/>
      <c r="Y62" s="327" t="s">
        <v>21</v>
      </c>
      <c r="Z62" s="113"/>
      <c r="AA62" s="328" t="s">
        <v>22</v>
      </c>
      <c r="AB62" s="329"/>
      <c r="AC62" s="329"/>
      <c r="AD62" s="330"/>
    </row>
    <row r="63" spans="1:30" s="54" customFormat="1" ht="12" customHeight="1">
      <c r="A63" s="41"/>
      <c r="B63" s="293"/>
      <c r="C63" s="123"/>
      <c r="D63" s="124"/>
      <c r="E63" s="297"/>
      <c r="F63" s="74" t="s">
        <v>53</v>
      </c>
      <c r="G63" s="102"/>
      <c r="H63" s="103"/>
      <c r="I63" s="102"/>
      <c r="J63" s="131"/>
      <c r="K63" s="102"/>
      <c r="L63" s="103"/>
      <c r="M63" s="102"/>
      <c r="N63" s="103"/>
      <c r="O63" s="102"/>
      <c r="P63" s="103"/>
      <c r="Q63" s="102"/>
      <c r="R63" s="103"/>
      <c r="S63" s="337"/>
      <c r="T63" s="338"/>
      <c r="U63" s="331" t="s">
        <v>23</v>
      </c>
      <c r="V63" s="141"/>
      <c r="W63" s="331" t="s">
        <v>23</v>
      </c>
      <c r="X63" s="141"/>
      <c r="Y63" s="331" t="s">
        <v>23</v>
      </c>
      <c r="Z63" s="141"/>
      <c r="AA63" s="332" t="s">
        <v>24</v>
      </c>
      <c r="AB63" s="333"/>
      <c r="AC63" s="333"/>
      <c r="AD63" s="334"/>
    </row>
    <row r="64" spans="1:30" s="54" customFormat="1" ht="12" customHeight="1">
      <c r="A64" s="44"/>
      <c r="B64" s="45"/>
      <c r="C64" s="142"/>
      <c r="D64" s="143"/>
      <c r="E64" s="298"/>
      <c r="F64" s="75" t="s">
        <v>44</v>
      </c>
      <c r="G64" s="133"/>
      <c r="H64" s="134"/>
      <c r="I64" s="133"/>
      <c r="J64" s="145"/>
      <c r="K64" s="133"/>
      <c r="L64" s="134"/>
      <c r="M64" s="133"/>
      <c r="N64" s="134"/>
      <c r="O64" s="133"/>
      <c r="P64" s="134"/>
      <c r="Q64" s="133"/>
      <c r="R64" s="134"/>
      <c r="S64" s="339"/>
      <c r="T64" s="340"/>
      <c r="U64" s="341" t="s">
        <v>25</v>
      </c>
      <c r="V64" s="115"/>
      <c r="W64" s="341" t="s">
        <v>25</v>
      </c>
      <c r="X64" s="115"/>
      <c r="Y64" s="341" t="s">
        <v>25</v>
      </c>
      <c r="Z64" s="115"/>
      <c r="AA64" s="342" t="s">
        <v>26</v>
      </c>
      <c r="AB64" s="343"/>
      <c r="AC64" s="343"/>
      <c r="AD64" s="344"/>
    </row>
    <row r="65" spans="1:30" s="54" customFormat="1" ht="12" customHeight="1">
      <c r="A65" s="56"/>
      <c r="B65" s="292"/>
      <c r="C65" s="345"/>
      <c r="D65" s="122"/>
      <c r="E65" s="127"/>
      <c r="F65" s="73"/>
      <c r="G65" s="299"/>
      <c r="H65" s="101"/>
      <c r="I65" s="299"/>
      <c r="J65" s="130"/>
      <c r="K65" s="299"/>
      <c r="L65" s="101"/>
      <c r="M65" s="299"/>
      <c r="N65" s="101"/>
      <c r="O65" s="299"/>
      <c r="P65" s="101"/>
      <c r="Q65" s="299"/>
      <c r="R65" s="101"/>
      <c r="S65" s="335" t="s">
        <v>20</v>
      </c>
      <c r="T65" s="336"/>
      <c r="U65" s="327" t="s">
        <v>21</v>
      </c>
      <c r="V65" s="113"/>
      <c r="W65" s="327" t="s">
        <v>21</v>
      </c>
      <c r="X65" s="113"/>
      <c r="Y65" s="327" t="s">
        <v>21</v>
      </c>
      <c r="Z65" s="113"/>
      <c r="AA65" s="328" t="s">
        <v>22</v>
      </c>
      <c r="AB65" s="329"/>
      <c r="AC65" s="329"/>
      <c r="AD65" s="330"/>
    </row>
    <row r="66" spans="1:30" s="54" customFormat="1" ht="12" customHeight="1">
      <c r="A66" s="41"/>
      <c r="B66" s="293"/>
      <c r="C66" s="123"/>
      <c r="D66" s="124"/>
      <c r="E66" s="297"/>
      <c r="F66" s="74" t="s">
        <v>53</v>
      </c>
      <c r="G66" s="102"/>
      <c r="H66" s="103"/>
      <c r="I66" s="102"/>
      <c r="J66" s="131"/>
      <c r="K66" s="102"/>
      <c r="L66" s="103"/>
      <c r="M66" s="102"/>
      <c r="N66" s="103"/>
      <c r="O66" s="102"/>
      <c r="P66" s="103"/>
      <c r="Q66" s="102"/>
      <c r="R66" s="103"/>
      <c r="S66" s="337"/>
      <c r="T66" s="338"/>
      <c r="U66" s="331" t="s">
        <v>23</v>
      </c>
      <c r="V66" s="141"/>
      <c r="W66" s="331" t="s">
        <v>23</v>
      </c>
      <c r="X66" s="141"/>
      <c r="Y66" s="331" t="s">
        <v>23</v>
      </c>
      <c r="Z66" s="141"/>
      <c r="AA66" s="332" t="s">
        <v>24</v>
      </c>
      <c r="AB66" s="333"/>
      <c r="AC66" s="333"/>
      <c r="AD66" s="334"/>
    </row>
    <row r="67" spans="1:30" s="54" customFormat="1" ht="12" customHeight="1">
      <c r="A67" s="44"/>
      <c r="B67" s="45"/>
      <c r="C67" s="142"/>
      <c r="D67" s="143"/>
      <c r="E67" s="298"/>
      <c r="F67" s="75" t="s">
        <v>44</v>
      </c>
      <c r="G67" s="133"/>
      <c r="H67" s="134"/>
      <c r="I67" s="133"/>
      <c r="J67" s="145"/>
      <c r="K67" s="133"/>
      <c r="L67" s="134"/>
      <c r="M67" s="133"/>
      <c r="N67" s="134"/>
      <c r="O67" s="133"/>
      <c r="P67" s="134"/>
      <c r="Q67" s="133"/>
      <c r="R67" s="134"/>
      <c r="S67" s="339"/>
      <c r="T67" s="340"/>
      <c r="U67" s="341" t="s">
        <v>25</v>
      </c>
      <c r="V67" s="115"/>
      <c r="W67" s="341" t="s">
        <v>25</v>
      </c>
      <c r="X67" s="115"/>
      <c r="Y67" s="341" t="s">
        <v>25</v>
      </c>
      <c r="Z67" s="115"/>
      <c r="AA67" s="342" t="s">
        <v>26</v>
      </c>
      <c r="AB67" s="343"/>
      <c r="AC67" s="343"/>
      <c r="AD67" s="344"/>
    </row>
    <row r="68" spans="1:30" s="54" customFormat="1" ht="12" customHeight="1">
      <c r="A68" s="56"/>
      <c r="B68" s="292"/>
      <c r="C68" s="345"/>
      <c r="D68" s="122"/>
      <c r="E68" s="127"/>
      <c r="F68" s="73"/>
      <c r="G68" s="299"/>
      <c r="H68" s="101"/>
      <c r="I68" s="299"/>
      <c r="J68" s="130"/>
      <c r="K68" s="299"/>
      <c r="L68" s="101"/>
      <c r="M68" s="299"/>
      <c r="N68" s="101"/>
      <c r="O68" s="299"/>
      <c r="P68" s="101"/>
      <c r="Q68" s="299"/>
      <c r="R68" s="101"/>
      <c r="S68" s="335" t="s">
        <v>20</v>
      </c>
      <c r="T68" s="336"/>
      <c r="U68" s="327" t="s">
        <v>21</v>
      </c>
      <c r="V68" s="113"/>
      <c r="W68" s="327" t="s">
        <v>21</v>
      </c>
      <c r="X68" s="113"/>
      <c r="Y68" s="327" t="s">
        <v>21</v>
      </c>
      <c r="Z68" s="113"/>
      <c r="AA68" s="328" t="s">
        <v>22</v>
      </c>
      <c r="AB68" s="329"/>
      <c r="AC68" s="329"/>
      <c r="AD68" s="330"/>
    </row>
    <row r="69" spans="1:30" s="54" customFormat="1" ht="12" customHeight="1">
      <c r="A69" s="41"/>
      <c r="B69" s="293"/>
      <c r="C69" s="123"/>
      <c r="D69" s="124"/>
      <c r="E69" s="297"/>
      <c r="F69" s="74" t="s">
        <v>53</v>
      </c>
      <c r="G69" s="102"/>
      <c r="H69" s="103"/>
      <c r="I69" s="102"/>
      <c r="J69" s="131"/>
      <c r="K69" s="102"/>
      <c r="L69" s="103"/>
      <c r="M69" s="102"/>
      <c r="N69" s="103"/>
      <c r="O69" s="102"/>
      <c r="P69" s="103"/>
      <c r="Q69" s="102"/>
      <c r="R69" s="103"/>
      <c r="S69" s="337"/>
      <c r="T69" s="338"/>
      <c r="U69" s="331" t="s">
        <v>23</v>
      </c>
      <c r="V69" s="141"/>
      <c r="W69" s="331" t="s">
        <v>23</v>
      </c>
      <c r="X69" s="141"/>
      <c r="Y69" s="331" t="s">
        <v>23</v>
      </c>
      <c r="Z69" s="141"/>
      <c r="AA69" s="332" t="s">
        <v>24</v>
      </c>
      <c r="AB69" s="333"/>
      <c r="AC69" s="333"/>
      <c r="AD69" s="334"/>
    </row>
    <row r="70" spans="1:30" s="54" customFormat="1" ht="12" customHeight="1">
      <c r="A70" s="44"/>
      <c r="B70" s="45"/>
      <c r="C70" s="142"/>
      <c r="D70" s="143"/>
      <c r="E70" s="298"/>
      <c r="F70" s="75" t="s">
        <v>44</v>
      </c>
      <c r="G70" s="133"/>
      <c r="H70" s="134"/>
      <c r="I70" s="133"/>
      <c r="J70" s="145"/>
      <c r="K70" s="133"/>
      <c r="L70" s="134"/>
      <c r="M70" s="133"/>
      <c r="N70" s="134"/>
      <c r="O70" s="133"/>
      <c r="P70" s="134"/>
      <c r="Q70" s="133"/>
      <c r="R70" s="134"/>
      <c r="S70" s="339"/>
      <c r="T70" s="340"/>
      <c r="U70" s="341" t="s">
        <v>25</v>
      </c>
      <c r="V70" s="115"/>
      <c r="W70" s="341" t="s">
        <v>25</v>
      </c>
      <c r="X70" s="115"/>
      <c r="Y70" s="341" t="s">
        <v>25</v>
      </c>
      <c r="Z70" s="115"/>
      <c r="AA70" s="342" t="s">
        <v>26</v>
      </c>
      <c r="AB70" s="343"/>
      <c r="AC70" s="343"/>
      <c r="AD70" s="344"/>
    </row>
    <row r="71" spans="1:30" s="54" customFormat="1" ht="12" customHeight="1">
      <c r="A71" s="56"/>
      <c r="B71" s="292"/>
      <c r="C71" s="345"/>
      <c r="D71" s="122"/>
      <c r="E71" s="127"/>
      <c r="F71" s="73"/>
      <c r="G71" s="299"/>
      <c r="H71" s="101"/>
      <c r="I71" s="299"/>
      <c r="J71" s="130"/>
      <c r="K71" s="299"/>
      <c r="L71" s="101"/>
      <c r="M71" s="299"/>
      <c r="N71" s="101"/>
      <c r="O71" s="299"/>
      <c r="P71" s="101"/>
      <c r="Q71" s="299"/>
      <c r="R71" s="101"/>
      <c r="S71" s="335" t="s">
        <v>20</v>
      </c>
      <c r="T71" s="336"/>
      <c r="U71" s="327" t="s">
        <v>21</v>
      </c>
      <c r="V71" s="113"/>
      <c r="W71" s="327" t="s">
        <v>21</v>
      </c>
      <c r="X71" s="113"/>
      <c r="Y71" s="327" t="s">
        <v>21</v>
      </c>
      <c r="Z71" s="113"/>
      <c r="AA71" s="328" t="s">
        <v>22</v>
      </c>
      <c r="AB71" s="329"/>
      <c r="AC71" s="329"/>
      <c r="AD71" s="330"/>
    </row>
    <row r="72" spans="1:30" s="54" customFormat="1" ht="12" customHeight="1">
      <c r="A72" s="41"/>
      <c r="B72" s="293"/>
      <c r="C72" s="123"/>
      <c r="D72" s="124"/>
      <c r="E72" s="297"/>
      <c r="F72" s="74" t="s">
        <v>53</v>
      </c>
      <c r="G72" s="102"/>
      <c r="H72" s="103"/>
      <c r="I72" s="102"/>
      <c r="J72" s="131"/>
      <c r="K72" s="102"/>
      <c r="L72" s="103"/>
      <c r="M72" s="102"/>
      <c r="N72" s="103"/>
      <c r="O72" s="102"/>
      <c r="P72" s="103"/>
      <c r="Q72" s="102"/>
      <c r="R72" s="103"/>
      <c r="S72" s="337"/>
      <c r="T72" s="338"/>
      <c r="U72" s="331" t="s">
        <v>23</v>
      </c>
      <c r="V72" s="141"/>
      <c r="W72" s="331" t="s">
        <v>23</v>
      </c>
      <c r="X72" s="141"/>
      <c r="Y72" s="331" t="s">
        <v>23</v>
      </c>
      <c r="Z72" s="141"/>
      <c r="AA72" s="332" t="s">
        <v>24</v>
      </c>
      <c r="AB72" s="333"/>
      <c r="AC72" s="333"/>
      <c r="AD72" s="334"/>
    </row>
    <row r="73" spans="1:30" s="54" customFormat="1" ht="12" customHeight="1">
      <c r="A73" s="44"/>
      <c r="B73" s="45"/>
      <c r="C73" s="142"/>
      <c r="D73" s="143"/>
      <c r="E73" s="298"/>
      <c r="F73" s="75" t="s">
        <v>44</v>
      </c>
      <c r="G73" s="133"/>
      <c r="H73" s="134"/>
      <c r="I73" s="133"/>
      <c r="J73" s="145"/>
      <c r="K73" s="133"/>
      <c r="L73" s="134"/>
      <c r="M73" s="133"/>
      <c r="N73" s="134"/>
      <c r="O73" s="133"/>
      <c r="P73" s="134"/>
      <c r="Q73" s="133"/>
      <c r="R73" s="134"/>
      <c r="S73" s="339"/>
      <c r="T73" s="340"/>
      <c r="U73" s="341" t="s">
        <v>25</v>
      </c>
      <c r="V73" s="115"/>
      <c r="W73" s="341" t="s">
        <v>25</v>
      </c>
      <c r="X73" s="115"/>
      <c r="Y73" s="341" t="s">
        <v>25</v>
      </c>
      <c r="Z73" s="115"/>
      <c r="AA73" s="342" t="s">
        <v>26</v>
      </c>
      <c r="AB73" s="343"/>
      <c r="AC73" s="343"/>
      <c r="AD73" s="344"/>
    </row>
    <row r="74" spans="1:30" s="54" customFormat="1" ht="12" customHeight="1">
      <c r="A74" s="56"/>
      <c r="B74" s="292"/>
      <c r="C74" s="345"/>
      <c r="D74" s="122"/>
      <c r="E74" s="127"/>
      <c r="F74" s="73"/>
      <c r="G74" s="299"/>
      <c r="H74" s="101"/>
      <c r="I74" s="299"/>
      <c r="J74" s="130"/>
      <c r="K74" s="299"/>
      <c r="L74" s="101"/>
      <c r="M74" s="299"/>
      <c r="N74" s="101"/>
      <c r="O74" s="299"/>
      <c r="P74" s="101"/>
      <c r="Q74" s="299"/>
      <c r="R74" s="101"/>
      <c r="S74" s="335" t="s">
        <v>20</v>
      </c>
      <c r="T74" s="336"/>
      <c r="U74" s="327" t="s">
        <v>21</v>
      </c>
      <c r="V74" s="113"/>
      <c r="W74" s="327" t="s">
        <v>21</v>
      </c>
      <c r="X74" s="113"/>
      <c r="Y74" s="327" t="s">
        <v>21</v>
      </c>
      <c r="Z74" s="113"/>
      <c r="AA74" s="328" t="s">
        <v>22</v>
      </c>
      <c r="AB74" s="329"/>
      <c r="AC74" s="329"/>
      <c r="AD74" s="330"/>
    </row>
    <row r="75" spans="1:30" s="54" customFormat="1" ht="12" customHeight="1">
      <c r="A75" s="41"/>
      <c r="B75" s="293"/>
      <c r="C75" s="123"/>
      <c r="D75" s="124"/>
      <c r="E75" s="297"/>
      <c r="F75" s="74" t="s">
        <v>53</v>
      </c>
      <c r="G75" s="102"/>
      <c r="H75" s="103"/>
      <c r="I75" s="102"/>
      <c r="J75" s="131"/>
      <c r="K75" s="102"/>
      <c r="L75" s="103"/>
      <c r="M75" s="102"/>
      <c r="N75" s="103"/>
      <c r="O75" s="102"/>
      <c r="P75" s="103"/>
      <c r="Q75" s="102"/>
      <c r="R75" s="103"/>
      <c r="S75" s="337"/>
      <c r="T75" s="338"/>
      <c r="U75" s="331" t="s">
        <v>23</v>
      </c>
      <c r="V75" s="141"/>
      <c r="W75" s="331" t="s">
        <v>23</v>
      </c>
      <c r="X75" s="141"/>
      <c r="Y75" s="331" t="s">
        <v>23</v>
      </c>
      <c r="Z75" s="141"/>
      <c r="AA75" s="332" t="s">
        <v>24</v>
      </c>
      <c r="AB75" s="333"/>
      <c r="AC75" s="333"/>
      <c r="AD75" s="334"/>
    </row>
    <row r="76" spans="1:30" s="54" customFormat="1" ht="12" customHeight="1">
      <c r="A76" s="44"/>
      <c r="B76" s="45"/>
      <c r="C76" s="142"/>
      <c r="D76" s="143"/>
      <c r="E76" s="298"/>
      <c r="F76" s="75" t="s">
        <v>44</v>
      </c>
      <c r="G76" s="133"/>
      <c r="H76" s="134"/>
      <c r="I76" s="133"/>
      <c r="J76" s="145"/>
      <c r="K76" s="133"/>
      <c r="L76" s="134"/>
      <c r="M76" s="133"/>
      <c r="N76" s="134"/>
      <c r="O76" s="133"/>
      <c r="P76" s="134"/>
      <c r="Q76" s="133"/>
      <c r="R76" s="134"/>
      <c r="S76" s="339"/>
      <c r="T76" s="340"/>
      <c r="U76" s="341" t="s">
        <v>25</v>
      </c>
      <c r="V76" s="115"/>
      <c r="W76" s="341" t="s">
        <v>25</v>
      </c>
      <c r="X76" s="115"/>
      <c r="Y76" s="341" t="s">
        <v>25</v>
      </c>
      <c r="Z76" s="115"/>
      <c r="AA76" s="342" t="s">
        <v>26</v>
      </c>
      <c r="AB76" s="343"/>
      <c r="AC76" s="343"/>
      <c r="AD76" s="344"/>
    </row>
    <row r="77" spans="1:30" s="54" customFormat="1" ht="12" customHeight="1">
      <c r="A77" s="56"/>
      <c r="B77" s="292"/>
      <c r="C77" s="345"/>
      <c r="D77" s="122"/>
      <c r="E77" s="127"/>
      <c r="F77" s="73"/>
      <c r="G77" s="299"/>
      <c r="H77" s="101"/>
      <c r="I77" s="299"/>
      <c r="J77" s="130"/>
      <c r="K77" s="299"/>
      <c r="L77" s="101"/>
      <c r="M77" s="299"/>
      <c r="N77" s="101"/>
      <c r="O77" s="299"/>
      <c r="P77" s="101"/>
      <c r="Q77" s="299"/>
      <c r="R77" s="101"/>
      <c r="S77" s="335" t="s">
        <v>20</v>
      </c>
      <c r="T77" s="336"/>
      <c r="U77" s="327" t="s">
        <v>21</v>
      </c>
      <c r="V77" s="113"/>
      <c r="W77" s="327" t="s">
        <v>21</v>
      </c>
      <c r="X77" s="113"/>
      <c r="Y77" s="327" t="s">
        <v>21</v>
      </c>
      <c r="Z77" s="113"/>
      <c r="AA77" s="328" t="s">
        <v>22</v>
      </c>
      <c r="AB77" s="329"/>
      <c r="AC77" s="329"/>
      <c r="AD77" s="330"/>
    </row>
    <row r="78" spans="1:30" s="54" customFormat="1" ht="12" customHeight="1">
      <c r="A78" s="41"/>
      <c r="B78" s="293"/>
      <c r="C78" s="123"/>
      <c r="D78" s="124"/>
      <c r="E78" s="297"/>
      <c r="F78" s="74" t="s">
        <v>53</v>
      </c>
      <c r="G78" s="102"/>
      <c r="H78" s="103"/>
      <c r="I78" s="102"/>
      <c r="J78" s="131"/>
      <c r="K78" s="102"/>
      <c r="L78" s="103"/>
      <c r="M78" s="102"/>
      <c r="N78" s="103"/>
      <c r="O78" s="102"/>
      <c r="P78" s="103"/>
      <c r="Q78" s="102"/>
      <c r="R78" s="103"/>
      <c r="S78" s="337"/>
      <c r="T78" s="338"/>
      <c r="U78" s="331" t="s">
        <v>23</v>
      </c>
      <c r="V78" s="141"/>
      <c r="W78" s="331" t="s">
        <v>23</v>
      </c>
      <c r="X78" s="141"/>
      <c r="Y78" s="331" t="s">
        <v>23</v>
      </c>
      <c r="Z78" s="141"/>
      <c r="AA78" s="332" t="s">
        <v>24</v>
      </c>
      <c r="AB78" s="333"/>
      <c r="AC78" s="333"/>
      <c r="AD78" s="334"/>
    </row>
    <row r="79" spans="1:30" s="54" customFormat="1" ht="12" customHeight="1">
      <c r="A79" s="44"/>
      <c r="B79" s="45"/>
      <c r="C79" s="142"/>
      <c r="D79" s="143"/>
      <c r="E79" s="298"/>
      <c r="F79" s="75" t="s">
        <v>44</v>
      </c>
      <c r="G79" s="133"/>
      <c r="H79" s="134"/>
      <c r="I79" s="133"/>
      <c r="J79" s="145"/>
      <c r="K79" s="133"/>
      <c r="L79" s="134"/>
      <c r="M79" s="133"/>
      <c r="N79" s="134"/>
      <c r="O79" s="133"/>
      <c r="P79" s="134"/>
      <c r="Q79" s="133"/>
      <c r="R79" s="134"/>
      <c r="S79" s="339"/>
      <c r="T79" s="340"/>
      <c r="U79" s="341" t="s">
        <v>25</v>
      </c>
      <c r="V79" s="115"/>
      <c r="W79" s="341" t="s">
        <v>25</v>
      </c>
      <c r="X79" s="115"/>
      <c r="Y79" s="341" t="s">
        <v>25</v>
      </c>
      <c r="Z79" s="115"/>
      <c r="AA79" s="342" t="s">
        <v>26</v>
      </c>
      <c r="AB79" s="343"/>
      <c r="AC79" s="343"/>
      <c r="AD79" s="344"/>
    </row>
    <row r="80" spans="1:30" s="54" customFormat="1" ht="12" customHeight="1">
      <c r="A80" s="56"/>
      <c r="B80" s="292"/>
      <c r="C80" s="345"/>
      <c r="D80" s="122"/>
      <c r="E80" s="127"/>
      <c r="F80" s="73"/>
      <c r="G80" s="299"/>
      <c r="H80" s="101"/>
      <c r="I80" s="299"/>
      <c r="J80" s="130"/>
      <c r="K80" s="299"/>
      <c r="L80" s="101"/>
      <c r="M80" s="299"/>
      <c r="N80" s="101"/>
      <c r="O80" s="299"/>
      <c r="P80" s="101"/>
      <c r="Q80" s="299"/>
      <c r="R80" s="101"/>
      <c r="S80" s="335" t="s">
        <v>20</v>
      </c>
      <c r="T80" s="336"/>
      <c r="U80" s="327" t="s">
        <v>21</v>
      </c>
      <c r="V80" s="113"/>
      <c r="W80" s="327" t="s">
        <v>21</v>
      </c>
      <c r="X80" s="113"/>
      <c r="Y80" s="327" t="s">
        <v>21</v>
      </c>
      <c r="Z80" s="113"/>
      <c r="AA80" s="328" t="s">
        <v>22</v>
      </c>
      <c r="AB80" s="329"/>
      <c r="AC80" s="329"/>
      <c r="AD80" s="330"/>
    </row>
    <row r="81" spans="1:30" s="54" customFormat="1" ht="12" customHeight="1">
      <c r="A81" s="41"/>
      <c r="B81" s="293"/>
      <c r="C81" s="123"/>
      <c r="D81" s="124"/>
      <c r="E81" s="297"/>
      <c r="F81" s="74" t="s">
        <v>53</v>
      </c>
      <c r="G81" s="102"/>
      <c r="H81" s="103"/>
      <c r="I81" s="102"/>
      <c r="J81" s="131"/>
      <c r="K81" s="102"/>
      <c r="L81" s="103"/>
      <c r="M81" s="102"/>
      <c r="N81" s="103"/>
      <c r="O81" s="102"/>
      <c r="P81" s="103"/>
      <c r="Q81" s="102"/>
      <c r="R81" s="103"/>
      <c r="S81" s="337"/>
      <c r="T81" s="338"/>
      <c r="U81" s="331" t="s">
        <v>23</v>
      </c>
      <c r="V81" s="141"/>
      <c r="W81" s="331" t="s">
        <v>23</v>
      </c>
      <c r="X81" s="141"/>
      <c r="Y81" s="331" t="s">
        <v>23</v>
      </c>
      <c r="Z81" s="141"/>
      <c r="AA81" s="332" t="s">
        <v>24</v>
      </c>
      <c r="AB81" s="333"/>
      <c r="AC81" s="333"/>
      <c r="AD81" s="334"/>
    </row>
    <row r="82" spans="1:30" s="54" customFormat="1" ht="12" customHeight="1">
      <c r="A82" s="44"/>
      <c r="B82" s="45"/>
      <c r="C82" s="142"/>
      <c r="D82" s="143"/>
      <c r="E82" s="298"/>
      <c r="F82" s="75" t="s">
        <v>44</v>
      </c>
      <c r="G82" s="133"/>
      <c r="H82" s="134"/>
      <c r="I82" s="133"/>
      <c r="J82" s="145"/>
      <c r="K82" s="133"/>
      <c r="L82" s="134"/>
      <c r="M82" s="133"/>
      <c r="N82" s="134"/>
      <c r="O82" s="133"/>
      <c r="P82" s="134"/>
      <c r="Q82" s="133"/>
      <c r="R82" s="134"/>
      <c r="S82" s="339"/>
      <c r="T82" s="340"/>
      <c r="U82" s="341" t="s">
        <v>25</v>
      </c>
      <c r="V82" s="115"/>
      <c r="W82" s="341" t="s">
        <v>25</v>
      </c>
      <c r="X82" s="115"/>
      <c r="Y82" s="341" t="s">
        <v>25</v>
      </c>
      <c r="Z82" s="115"/>
      <c r="AA82" s="342" t="s">
        <v>26</v>
      </c>
      <c r="AB82" s="343"/>
      <c r="AC82" s="343"/>
      <c r="AD82" s="344"/>
    </row>
    <row r="83" spans="1:30" s="54" customFormat="1" ht="12" customHeight="1">
      <c r="A83" s="56"/>
      <c r="B83" s="292"/>
      <c r="C83" s="345"/>
      <c r="D83" s="122"/>
      <c r="E83" s="127"/>
      <c r="F83" s="73"/>
      <c r="G83" s="299"/>
      <c r="H83" s="101"/>
      <c r="I83" s="299"/>
      <c r="J83" s="130"/>
      <c r="K83" s="299"/>
      <c r="L83" s="101"/>
      <c r="M83" s="299"/>
      <c r="N83" s="101"/>
      <c r="O83" s="299"/>
      <c r="P83" s="101"/>
      <c r="Q83" s="299"/>
      <c r="R83" s="101"/>
      <c r="S83" s="335" t="s">
        <v>20</v>
      </c>
      <c r="T83" s="336"/>
      <c r="U83" s="327" t="s">
        <v>21</v>
      </c>
      <c r="V83" s="113"/>
      <c r="W83" s="327" t="s">
        <v>21</v>
      </c>
      <c r="X83" s="113"/>
      <c r="Y83" s="327" t="s">
        <v>21</v>
      </c>
      <c r="Z83" s="113"/>
      <c r="AA83" s="328" t="s">
        <v>22</v>
      </c>
      <c r="AB83" s="329"/>
      <c r="AC83" s="329"/>
      <c r="AD83" s="330"/>
    </row>
    <row r="84" spans="1:30" s="54" customFormat="1" ht="12" customHeight="1">
      <c r="A84" s="41"/>
      <c r="B84" s="293"/>
      <c r="C84" s="123"/>
      <c r="D84" s="124"/>
      <c r="E84" s="297"/>
      <c r="F84" s="74" t="s">
        <v>53</v>
      </c>
      <c r="G84" s="102"/>
      <c r="H84" s="103"/>
      <c r="I84" s="102"/>
      <c r="J84" s="131"/>
      <c r="K84" s="102"/>
      <c r="L84" s="103"/>
      <c r="M84" s="102"/>
      <c r="N84" s="103"/>
      <c r="O84" s="102"/>
      <c r="P84" s="103"/>
      <c r="Q84" s="102"/>
      <c r="R84" s="103"/>
      <c r="S84" s="337"/>
      <c r="T84" s="338"/>
      <c r="U84" s="331" t="s">
        <v>23</v>
      </c>
      <c r="V84" s="141"/>
      <c r="W84" s="331" t="s">
        <v>23</v>
      </c>
      <c r="X84" s="141"/>
      <c r="Y84" s="331" t="s">
        <v>23</v>
      </c>
      <c r="Z84" s="141"/>
      <c r="AA84" s="332" t="s">
        <v>24</v>
      </c>
      <c r="AB84" s="333"/>
      <c r="AC84" s="333"/>
      <c r="AD84" s="334"/>
    </row>
    <row r="85" spans="1:30" s="54" customFormat="1" ht="12" customHeight="1">
      <c r="A85" s="44"/>
      <c r="B85" s="45"/>
      <c r="C85" s="142"/>
      <c r="D85" s="143"/>
      <c r="E85" s="298"/>
      <c r="F85" s="75" t="s">
        <v>44</v>
      </c>
      <c r="G85" s="133"/>
      <c r="H85" s="134"/>
      <c r="I85" s="133"/>
      <c r="J85" s="145"/>
      <c r="K85" s="133"/>
      <c r="L85" s="134"/>
      <c r="M85" s="133"/>
      <c r="N85" s="134"/>
      <c r="O85" s="133"/>
      <c r="P85" s="134"/>
      <c r="Q85" s="133"/>
      <c r="R85" s="134"/>
      <c r="S85" s="339"/>
      <c r="T85" s="340"/>
      <c r="U85" s="341" t="s">
        <v>25</v>
      </c>
      <c r="V85" s="115"/>
      <c r="W85" s="341" t="s">
        <v>25</v>
      </c>
      <c r="X85" s="115"/>
      <c r="Y85" s="341" t="s">
        <v>25</v>
      </c>
      <c r="Z85" s="115"/>
      <c r="AA85" s="342" t="s">
        <v>26</v>
      </c>
      <c r="AB85" s="343"/>
      <c r="AC85" s="343"/>
      <c r="AD85" s="344"/>
    </row>
    <row r="86" spans="1:30" s="54" customFormat="1" ht="12" customHeight="1">
      <c r="A86" s="56"/>
      <c r="B86" s="292"/>
      <c r="C86" s="345"/>
      <c r="D86" s="122"/>
      <c r="E86" s="127"/>
      <c r="F86" s="73"/>
      <c r="G86" s="299"/>
      <c r="H86" s="101"/>
      <c r="I86" s="299"/>
      <c r="J86" s="130"/>
      <c r="K86" s="299"/>
      <c r="L86" s="101"/>
      <c r="M86" s="299"/>
      <c r="N86" s="101"/>
      <c r="O86" s="299"/>
      <c r="P86" s="101"/>
      <c r="Q86" s="299"/>
      <c r="R86" s="101"/>
      <c r="S86" s="335" t="s">
        <v>20</v>
      </c>
      <c r="T86" s="336"/>
      <c r="U86" s="327" t="s">
        <v>21</v>
      </c>
      <c r="V86" s="113"/>
      <c r="W86" s="327" t="s">
        <v>21</v>
      </c>
      <c r="X86" s="113"/>
      <c r="Y86" s="327" t="s">
        <v>21</v>
      </c>
      <c r="Z86" s="113"/>
      <c r="AA86" s="328" t="s">
        <v>22</v>
      </c>
      <c r="AB86" s="329"/>
      <c r="AC86" s="329"/>
      <c r="AD86" s="330"/>
    </row>
    <row r="87" spans="1:30" s="54" customFormat="1" ht="12" customHeight="1">
      <c r="A87" s="41"/>
      <c r="B87" s="293"/>
      <c r="C87" s="123"/>
      <c r="D87" s="124"/>
      <c r="E87" s="297"/>
      <c r="F87" s="74" t="s">
        <v>53</v>
      </c>
      <c r="G87" s="102"/>
      <c r="H87" s="103"/>
      <c r="I87" s="102"/>
      <c r="J87" s="131"/>
      <c r="K87" s="102"/>
      <c r="L87" s="103"/>
      <c r="M87" s="102"/>
      <c r="N87" s="103"/>
      <c r="O87" s="102"/>
      <c r="P87" s="103"/>
      <c r="Q87" s="102"/>
      <c r="R87" s="103"/>
      <c r="S87" s="337"/>
      <c r="T87" s="338"/>
      <c r="U87" s="331" t="s">
        <v>23</v>
      </c>
      <c r="V87" s="141"/>
      <c r="W87" s="331" t="s">
        <v>23</v>
      </c>
      <c r="X87" s="141"/>
      <c r="Y87" s="331" t="s">
        <v>23</v>
      </c>
      <c r="Z87" s="141"/>
      <c r="AA87" s="332" t="s">
        <v>24</v>
      </c>
      <c r="AB87" s="333"/>
      <c r="AC87" s="333"/>
      <c r="AD87" s="334"/>
    </row>
    <row r="88" spans="1:30" s="54" customFormat="1" ht="12" customHeight="1">
      <c r="A88" s="44"/>
      <c r="B88" s="45"/>
      <c r="C88" s="142"/>
      <c r="D88" s="143"/>
      <c r="E88" s="298"/>
      <c r="F88" s="75" t="s">
        <v>44</v>
      </c>
      <c r="G88" s="133"/>
      <c r="H88" s="134"/>
      <c r="I88" s="133"/>
      <c r="J88" s="145"/>
      <c r="K88" s="133"/>
      <c r="L88" s="134"/>
      <c r="M88" s="133"/>
      <c r="N88" s="134"/>
      <c r="O88" s="133"/>
      <c r="P88" s="134"/>
      <c r="Q88" s="133"/>
      <c r="R88" s="134"/>
      <c r="S88" s="339"/>
      <c r="T88" s="340"/>
      <c r="U88" s="341" t="s">
        <v>25</v>
      </c>
      <c r="V88" s="115"/>
      <c r="W88" s="341" t="s">
        <v>25</v>
      </c>
      <c r="X88" s="115"/>
      <c r="Y88" s="341" t="s">
        <v>25</v>
      </c>
      <c r="Z88" s="115"/>
      <c r="AA88" s="342" t="s">
        <v>26</v>
      </c>
      <c r="AB88" s="343"/>
      <c r="AC88" s="343"/>
      <c r="AD88" s="344"/>
    </row>
    <row r="89" spans="1:30" s="54" customFormat="1" ht="12" customHeight="1">
      <c r="A89" s="56"/>
      <c r="B89" s="292"/>
      <c r="C89" s="345"/>
      <c r="D89" s="122"/>
      <c r="E89" s="127"/>
      <c r="F89" s="73"/>
      <c r="G89" s="299"/>
      <c r="H89" s="101"/>
      <c r="I89" s="299"/>
      <c r="J89" s="130"/>
      <c r="K89" s="299"/>
      <c r="L89" s="101"/>
      <c r="M89" s="299"/>
      <c r="N89" s="101"/>
      <c r="O89" s="299"/>
      <c r="P89" s="101"/>
      <c r="Q89" s="299"/>
      <c r="R89" s="101"/>
      <c r="S89" s="335" t="s">
        <v>20</v>
      </c>
      <c r="T89" s="336"/>
      <c r="U89" s="327" t="s">
        <v>21</v>
      </c>
      <c r="V89" s="113"/>
      <c r="W89" s="327" t="s">
        <v>21</v>
      </c>
      <c r="X89" s="113"/>
      <c r="Y89" s="327" t="s">
        <v>21</v>
      </c>
      <c r="Z89" s="113"/>
      <c r="AA89" s="328" t="s">
        <v>22</v>
      </c>
      <c r="AB89" s="329"/>
      <c r="AC89" s="329"/>
      <c r="AD89" s="330"/>
    </row>
    <row r="90" spans="1:30" s="54" customFormat="1" ht="12" customHeight="1">
      <c r="A90" s="41"/>
      <c r="B90" s="293"/>
      <c r="C90" s="123"/>
      <c r="D90" s="124"/>
      <c r="E90" s="297"/>
      <c r="F90" s="74" t="s">
        <v>53</v>
      </c>
      <c r="G90" s="102"/>
      <c r="H90" s="103"/>
      <c r="I90" s="102"/>
      <c r="J90" s="131"/>
      <c r="K90" s="102"/>
      <c r="L90" s="103"/>
      <c r="M90" s="102"/>
      <c r="N90" s="103"/>
      <c r="O90" s="102"/>
      <c r="P90" s="103"/>
      <c r="Q90" s="102"/>
      <c r="R90" s="103"/>
      <c r="S90" s="337"/>
      <c r="T90" s="338"/>
      <c r="U90" s="331" t="s">
        <v>23</v>
      </c>
      <c r="V90" s="141"/>
      <c r="W90" s="331" t="s">
        <v>23</v>
      </c>
      <c r="X90" s="141"/>
      <c r="Y90" s="331" t="s">
        <v>23</v>
      </c>
      <c r="Z90" s="141"/>
      <c r="AA90" s="332" t="s">
        <v>24</v>
      </c>
      <c r="AB90" s="333"/>
      <c r="AC90" s="333"/>
      <c r="AD90" s="334"/>
    </row>
    <row r="91" spans="1:30" s="54" customFormat="1" ht="12" customHeight="1" thickBot="1">
      <c r="A91" s="42"/>
      <c r="B91" s="43"/>
      <c r="C91" s="125"/>
      <c r="D91" s="126"/>
      <c r="E91" s="350"/>
      <c r="F91" s="76" t="s">
        <v>44</v>
      </c>
      <c r="G91" s="104"/>
      <c r="H91" s="105"/>
      <c r="I91" s="104"/>
      <c r="J91" s="132"/>
      <c r="K91" s="104"/>
      <c r="L91" s="105"/>
      <c r="M91" s="104"/>
      <c r="N91" s="105"/>
      <c r="O91" s="104"/>
      <c r="P91" s="105"/>
      <c r="Q91" s="104"/>
      <c r="R91" s="105"/>
      <c r="S91" s="358"/>
      <c r="T91" s="359"/>
      <c r="U91" s="354" t="s">
        <v>25</v>
      </c>
      <c r="V91" s="93"/>
      <c r="W91" s="354" t="s">
        <v>25</v>
      </c>
      <c r="X91" s="93"/>
      <c r="Y91" s="354" t="s">
        <v>25</v>
      </c>
      <c r="Z91" s="93"/>
      <c r="AA91" s="355" t="s">
        <v>26</v>
      </c>
      <c r="AB91" s="356"/>
      <c r="AC91" s="356"/>
      <c r="AD91" s="357"/>
    </row>
    <row r="92" spans="1:30">
      <c r="U92" s="363"/>
      <c r="V92" s="91"/>
      <c r="W92" s="363"/>
      <c r="X92" s="91"/>
      <c r="Y92" s="363"/>
      <c r="Z92" s="91"/>
      <c r="AA92" s="362"/>
      <c r="AB92" s="362"/>
      <c r="AC92" s="362"/>
    </row>
    <row r="93" spans="1:30">
      <c r="U93" s="363"/>
      <c r="V93" s="91"/>
      <c r="W93" s="363"/>
      <c r="X93" s="91"/>
      <c r="Y93" s="363"/>
      <c r="Z93" s="91"/>
      <c r="AA93" s="55"/>
      <c r="AB93" s="55"/>
      <c r="AC93" s="5"/>
    </row>
    <row r="94" spans="1:30">
      <c r="U94" s="363"/>
      <c r="V94" s="91"/>
      <c r="W94" s="363"/>
      <c r="X94" s="91"/>
      <c r="Y94" s="363"/>
      <c r="Z94" s="91"/>
      <c r="AA94" s="362"/>
      <c r="AB94" s="362"/>
      <c r="AC94" s="362"/>
    </row>
  </sheetData>
  <mergeCells count="444">
    <mergeCell ref="AA94:AC94"/>
    <mergeCell ref="U93:V93"/>
    <mergeCell ref="W93:X93"/>
    <mergeCell ref="Y93:Z93"/>
    <mergeCell ref="U94:V94"/>
    <mergeCell ref="W94:X94"/>
    <mergeCell ref="Y94:Z94"/>
    <mergeCell ref="Y91:Z91"/>
    <mergeCell ref="AA91:AD91"/>
    <mergeCell ref="U92:V92"/>
    <mergeCell ref="W92:X92"/>
    <mergeCell ref="Y92:Z92"/>
    <mergeCell ref="AA92:AC92"/>
    <mergeCell ref="AA90:AD90"/>
    <mergeCell ref="M89:N91"/>
    <mergeCell ref="O89:P91"/>
    <mergeCell ref="Q89:R91"/>
    <mergeCell ref="S89:T91"/>
    <mergeCell ref="U89:V89"/>
    <mergeCell ref="W89:X89"/>
    <mergeCell ref="U91:V91"/>
    <mergeCell ref="W91:X91"/>
    <mergeCell ref="W88:X88"/>
    <mergeCell ref="Y88:Z88"/>
    <mergeCell ref="AA88:AD88"/>
    <mergeCell ref="B89:B90"/>
    <mergeCell ref="C89:D91"/>
    <mergeCell ref="E89:E91"/>
    <mergeCell ref="G89:H91"/>
    <mergeCell ref="I89:J91"/>
    <mergeCell ref="K89:L91"/>
    <mergeCell ref="Q86:R88"/>
    <mergeCell ref="S86:T88"/>
    <mergeCell ref="U86:V86"/>
    <mergeCell ref="W86:X86"/>
    <mergeCell ref="Y86:Z86"/>
    <mergeCell ref="AA86:AD86"/>
    <mergeCell ref="U87:V87"/>
    <mergeCell ref="W87:X87"/>
    <mergeCell ref="Y87:Z87"/>
    <mergeCell ref="AA87:AD87"/>
    <mergeCell ref="Y89:Z89"/>
    <mergeCell ref="AA89:AD89"/>
    <mergeCell ref="U90:V90"/>
    <mergeCell ref="W90:X90"/>
    <mergeCell ref="Y90:Z90"/>
    <mergeCell ref="B86:B87"/>
    <mergeCell ref="C86:D88"/>
    <mergeCell ref="E86:E88"/>
    <mergeCell ref="G86:H88"/>
    <mergeCell ref="I86:J88"/>
    <mergeCell ref="K86:L88"/>
    <mergeCell ref="M86:N88"/>
    <mergeCell ref="O86:P88"/>
    <mergeCell ref="U88:V88"/>
    <mergeCell ref="AA84:AD84"/>
    <mergeCell ref="M83:N85"/>
    <mergeCell ref="O83:P85"/>
    <mergeCell ref="Q83:R85"/>
    <mergeCell ref="S83:T85"/>
    <mergeCell ref="U83:V83"/>
    <mergeCell ref="W83:X83"/>
    <mergeCell ref="U85:V85"/>
    <mergeCell ref="W85:X85"/>
    <mergeCell ref="Y85:Z85"/>
    <mergeCell ref="AA85:AD85"/>
    <mergeCell ref="W82:X82"/>
    <mergeCell ref="Y82:Z82"/>
    <mergeCell ref="AA82:AD82"/>
    <mergeCell ref="B83:B84"/>
    <mergeCell ref="C83:D85"/>
    <mergeCell ref="E83:E85"/>
    <mergeCell ref="G83:H85"/>
    <mergeCell ref="I83:J85"/>
    <mergeCell ref="K83:L85"/>
    <mergeCell ref="Q80:R82"/>
    <mergeCell ref="S80:T82"/>
    <mergeCell ref="U80:V80"/>
    <mergeCell ref="W80:X80"/>
    <mergeCell ref="Y80:Z80"/>
    <mergeCell ref="AA80:AD80"/>
    <mergeCell ref="U81:V81"/>
    <mergeCell ref="W81:X81"/>
    <mergeCell ref="Y81:Z81"/>
    <mergeCell ref="AA81:AD81"/>
    <mergeCell ref="Y83:Z83"/>
    <mergeCell ref="AA83:AD83"/>
    <mergeCell ref="U84:V84"/>
    <mergeCell ref="W84:X84"/>
    <mergeCell ref="Y84:Z84"/>
    <mergeCell ref="B80:B81"/>
    <mergeCell ref="C80:D82"/>
    <mergeCell ref="E80:E82"/>
    <mergeCell ref="G80:H82"/>
    <mergeCell ref="I80:J82"/>
    <mergeCell ref="K80:L82"/>
    <mergeCell ref="M80:N82"/>
    <mergeCell ref="O80:P82"/>
    <mergeCell ref="U82:V82"/>
    <mergeCell ref="AA78:AD78"/>
    <mergeCell ref="M77:N79"/>
    <mergeCell ref="O77:P79"/>
    <mergeCell ref="Q77:R79"/>
    <mergeCell ref="S77:T79"/>
    <mergeCell ref="U77:V77"/>
    <mergeCell ref="W77:X77"/>
    <mergeCell ref="U79:V79"/>
    <mergeCell ref="W79:X79"/>
    <mergeCell ref="Y79:Z79"/>
    <mergeCell ref="AA79:AD79"/>
    <mergeCell ref="W76:X76"/>
    <mergeCell ref="Y76:Z76"/>
    <mergeCell ref="AA76:AD76"/>
    <mergeCell ref="B77:B78"/>
    <mergeCell ref="C77:D79"/>
    <mergeCell ref="E77:E79"/>
    <mergeCell ref="G77:H79"/>
    <mergeCell ref="I77:J79"/>
    <mergeCell ref="K77:L79"/>
    <mergeCell ref="Q74:R76"/>
    <mergeCell ref="S74:T76"/>
    <mergeCell ref="U74:V74"/>
    <mergeCell ref="W74:X74"/>
    <mergeCell ref="Y74:Z74"/>
    <mergeCell ref="AA74:AD74"/>
    <mergeCell ref="U75:V75"/>
    <mergeCell ref="W75:X75"/>
    <mergeCell ref="Y75:Z75"/>
    <mergeCell ref="AA75:AD75"/>
    <mergeCell ref="Y77:Z77"/>
    <mergeCell ref="AA77:AD77"/>
    <mergeCell ref="U78:V78"/>
    <mergeCell ref="W78:X78"/>
    <mergeCell ref="Y78:Z78"/>
    <mergeCell ref="B74:B75"/>
    <mergeCell ref="C74:D76"/>
    <mergeCell ref="E74:E76"/>
    <mergeCell ref="G74:H76"/>
    <mergeCell ref="I74:J76"/>
    <mergeCell ref="K74:L76"/>
    <mergeCell ref="M74:N76"/>
    <mergeCell ref="O74:P76"/>
    <mergeCell ref="U76:V76"/>
    <mergeCell ref="AA72:AD72"/>
    <mergeCell ref="M71:N73"/>
    <mergeCell ref="O71:P73"/>
    <mergeCell ref="Q71:R73"/>
    <mergeCell ref="S71:T73"/>
    <mergeCell ref="U71:V71"/>
    <mergeCell ref="W71:X71"/>
    <mergeCell ref="U73:V73"/>
    <mergeCell ref="W73:X73"/>
    <mergeCell ref="Y73:Z73"/>
    <mergeCell ref="AA73:AD73"/>
    <mergeCell ref="W70:X70"/>
    <mergeCell ref="Y70:Z70"/>
    <mergeCell ref="AA70:AD70"/>
    <mergeCell ref="B71:B72"/>
    <mergeCell ref="C71:D73"/>
    <mergeCell ref="E71:E73"/>
    <mergeCell ref="G71:H73"/>
    <mergeCell ref="I71:J73"/>
    <mergeCell ref="K71:L73"/>
    <mergeCell ref="Q68:R70"/>
    <mergeCell ref="S68:T70"/>
    <mergeCell ref="U68:V68"/>
    <mergeCell ref="W68:X68"/>
    <mergeCell ref="Y68:Z68"/>
    <mergeCell ref="AA68:AD68"/>
    <mergeCell ref="U69:V69"/>
    <mergeCell ref="W69:X69"/>
    <mergeCell ref="Y69:Z69"/>
    <mergeCell ref="AA69:AD69"/>
    <mergeCell ref="Y71:Z71"/>
    <mergeCell ref="AA71:AD71"/>
    <mergeCell ref="U72:V72"/>
    <mergeCell ref="W72:X72"/>
    <mergeCell ref="Y72:Z72"/>
    <mergeCell ref="B68:B69"/>
    <mergeCell ref="C68:D70"/>
    <mergeCell ref="E68:E70"/>
    <mergeCell ref="G68:H70"/>
    <mergeCell ref="I68:J70"/>
    <mergeCell ref="K68:L70"/>
    <mergeCell ref="M68:N70"/>
    <mergeCell ref="O68:P70"/>
    <mergeCell ref="U70:V70"/>
    <mergeCell ref="AA66:AD66"/>
    <mergeCell ref="M65:N67"/>
    <mergeCell ref="O65:P67"/>
    <mergeCell ref="Q65:R67"/>
    <mergeCell ref="S65:T67"/>
    <mergeCell ref="U65:V65"/>
    <mergeCell ref="W65:X65"/>
    <mergeCell ref="U67:V67"/>
    <mergeCell ref="W67:X67"/>
    <mergeCell ref="Y67:Z67"/>
    <mergeCell ref="AA67:AD67"/>
    <mergeCell ref="W64:X64"/>
    <mergeCell ref="Y64:Z64"/>
    <mergeCell ref="AA64:AD64"/>
    <mergeCell ref="B65:B66"/>
    <mergeCell ref="C65:D67"/>
    <mergeCell ref="E65:E67"/>
    <mergeCell ref="G65:H67"/>
    <mergeCell ref="I65:J67"/>
    <mergeCell ref="K65:L67"/>
    <mergeCell ref="Q62:R64"/>
    <mergeCell ref="S62:T64"/>
    <mergeCell ref="U62:V62"/>
    <mergeCell ref="W62:X62"/>
    <mergeCell ref="Y62:Z62"/>
    <mergeCell ref="AA62:AD62"/>
    <mergeCell ref="U63:V63"/>
    <mergeCell ref="W63:X63"/>
    <mergeCell ref="Y63:Z63"/>
    <mergeCell ref="AA63:AD63"/>
    <mergeCell ref="Y65:Z65"/>
    <mergeCell ref="AA65:AD65"/>
    <mergeCell ref="U66:V66"/>
    <mergeCell ref="W66:X66"/>
    <mergeCell ref="Y66:Z66"/>
    <mergeCell ref="B62:B63"/>
    <mergeCell ref="C62:D64"/>
    <mergeCell ref="E62:E64"/>
    <mergeCell ref="G62:H64"/>
    <mergeCell ref="I62:J64"/>
    <mergeCell ref="K62:L64"/>
    <mergeCell ref="M62:N64"/>
    <mergeCell ref="O62:P64"/>
    <mergeCell ref="U64:V64"/>
    <mergeCell ref="Y59:Z59"/>
    <mergeCell ref="AA59:AD59"/>
    <mergeCell ref="U60:V60"/>
    <mergeCell ref="W60:X60"/>
    <mergeCell ref="Y60:Z60"/>
    <mergeCell ref="AA60:AD60"/>
    <mergeCell ref="O59:P61"/>
    <mergeCell ref="Q59:R61"/>
    <mergeCell ref="S59:T61"/>
    <mergeCell ref="U59:V59"/>
    <mergeCell ref="W59:X59"/>
    <mergeCell ref="U61:V61"/>
    <mergeCell ref="W61:X61"/>
    <mergeCell ref="Y61:Z61"/>
    <mergeCell ref="AA61:AD61"/>
    <mergeCell ref="Y57:Z57"/>
    <mergeCell ref="AA57:AD57"/>
    <mergeCell ref="U58:V58"/>
    <mergeCell ref="W58:X58"/>
    <mergeCell ref="Y58:Z58"/>
    <mergeCell ref="AA58:AD58"/>
    <mergeCell ref="B56:B57"/>
    <mergeCell ref="C56:D58"/>
    <mergeCell ref="E56:E58"/>
    <mergeCell ref="G56:H58"/>
    <mergeCell ref="I56:J58"/>
    <mergeCell ref="K56:L58"/>
    <mergeCell ref="M56:N58"/>
    <mergeCell ref="O56:P58"/>
    <mergeCell ref="Q56:R58"/>
    <mergeCell ref="S56:T58"/>
    <mergeCell ref="U56:V56"/>
    <mergeCell ref="W56:X56"/>
    <mergeCell ref="Y56:Z56"/>
    <mergeCell ref="AA56:AD56"/>
    <mergeCell ref="U57:V57"/>
    <mergeCell ref="W57:X57"/>
    <mergeCell ref="B59:B60"/>
    <mergeCell ref="C59:D61"/>
    <mergeCell ref="E59:E61"/>
    <mergeCell ref="G59:H61"/>
    <mergeCell ref="I59:J61"/>
    <mergeCell ref="K59:L61"/>
    <mergeCell ref="M59:N61"/>
    <mergeCell ref="G52:J52"/>
    <mergeCell ref="K52:N52"/>
    <mergeCell ref="O52:R52"/>
    <mergeCell ref="U52:V55"/>
    <mergeCell ref="W52:X55"/>
    <mergeCell ref="Y52:Z55"/>
    <mergeCell ref="AA52:AD55"/>
    <mergeCell ref="B53:B54"/>
    <mergeCell ref="C53:D54"/>
    <mergeCell ref="E53:F54"/>
    <mergeCell ref="G53:H55"/>
    <mergeCell ref="I53:J55"/>
    <mergeCell ref="K53:L55"/>
    <mergeCell ref="M53:N55"/>
    <mergeCell ref="O53:P55"/>
    <mergeCell ref="Q53:R55"/>
    <mergeCell ref="C55:D55"/>
    <mergeCell ref="E55:F55"/>
    <mergeCell ref="W36:X36"/>
    <mergeCell ref="Y36:Z36"/>
    <mergeCell ref="AA36:AD36"/>
    <mergeCell ref="A50:A51"/>
    <mergeCell ref="B50:D51"/>
    <mergeCell ref="E50:E51"/>
    <mergeCell ref="F50:F51"/>
    <mergeCell ref="G50:R51"/>
    <mergeCell ref="S50:T55"/>
    <mergeCell ref="Q34:R36"/>
    <mergeCell ref="S34:T36"/>
    <mergeCell ref="U34:V34"/>
    <mergeCell ref="W34:X34"/>
    <mergeCell ref="Y34:Z34"/>
    <mergeCell ref="AA34:AD34"/>
    <mergeCell ref="U35:V35"/>
    <mergeCell ref="W35:X35"/>
    <mergeCell ref="Y35:Z35"/>
    <mergeCell ref="AA35:AD35"/>
    <mergeCell ref="U50:Z51"/>
    <mergeCell ref="AA50:AD51"/>
    <mergeCell ref="A52:B52"/>
    <mergeCell ref="C52:D52"/>
    <mergeCell ref="E52:F52"/>
    <mergeCell ref="B34:B35"/>
    <mergeCell ref="C34:D36"/>
    <mergeCell ref="E34:E36"/>
    <mergeCell ref="G34:H36"/>
    <mergeCell ref="I34:J36"/>
    <mergeCell ref="K34:L36"/>
    <mergeCell ref="M34:N36"/>
    <mergeCell ref="O34:P36"/>
    <mergeCell ref="U36:V36"/>
    <mergeCell ref="AA32:AD32"/>
    <mergeCell ref="M31:N33"/>
    <mergeCell ref="O31:P33"/>
    <mergeCell ref="Q31:R33"/>
    <mergeCell ref="S31:T33"/>
    <mergeCell ref="U31:V31"/>
    <mergeCell ref="W31:X31"/>
    <mergeCell ref="U33:V33"/>
    <mergeCell ref="W33:X33"/>
    <mergeCell ref="Y33:Z33"/>
    <mergeCell ref="AA33:AD33"/>
    <mergeCell ref="W30:X30"/>
    <mergeCell ref="Y30:Z30"/>
    <mergeCell ref="AA30:AD30"/>
    <mergeCell ref="B31:B32"/>
    <mergeCell ref="C31:D33"/>
    <mergeCell ref="E31:E33"/>
    <mergeCell ref="G31:H33"/>
    <mergeCell ref="I31:J33"/>
    <mergeCell ref="K31:L33"/>
    <mergeCell ref="Q28:R30"/>
    <mergeCell ref="S28:T30"/>
    <mergeCell ref="U28:V28"/>
    <mergeCell ref="W28:X28"/>
    <mergeCell ref="Y28:Z28"/>
    <mergeCell ref="AA28:AD28"/>
    <mergeCell ref="U29:V29"/>
    <mergeCell ref="W29:X29"/>
    <mergeCell ref="Y29:Z29"/>
    <mergeCell ref="AA29:AD29"/>
    <mergeCell ref="Y31:Z31"/>
    <mergeCell ref="AA31:AD31"/>
    <mergeCell ref="U32:V32"/>
    <mergeCell ref="W32:X32"/>
    <mergeCell ref="Y32:Z32"/>
    <mergeCell ref="B28:B29"/>
    <mergeCell ref="C28:D30"/>
    <mergeCell ref="E28:E30"/>
    <mergeCell ref="G28:H30"/>
    <mergeCell ref="I28:J30"/>
    <mergeCell ref="K28:L30"/>
    <mergeCell ref="M28:N30"/>
    <mergeCell ref="O28:P30"/>
    <mergeCell ref="U30:V30"/>
    <mergeCell ref="Y25:Z25"/>
    <mergeCell ref="AA25:AD25"/>
    <mergeCell ref="U26:V26"/>
    <mergeCell ref="W26:X26"/>
    <mergeCell ref="Y26:Z26"/>
    <mergeCell ref="AA26:AD26"/>
    <mergeCell ref="M25:N27"/>
    <mergeCell ref="O25:P27"/>
    <mergeCell ref="Q25:R27"/>
    <mergeCell ref="S25:T27"/>
    <mergeCell ref="U25:V25"/>
    <mergeCell ref="W25:X25"/>
    <mergeCell ref="U27:V27"/>
    <mergeCell ref="W27:X27"/>
    <mergeCell ref="Y27:Z27"/>
    <mergeCell ref="AA27:AD27"/>
    <mergeCell ref="B25:B26"/>
    <mergeCell ref="C25:D27"/>
    <mergeCell ref="E25:E27"/>
    <mergeCell ref="G25:H27"/>
    <mergeCell ref="I25:J27"/>
    <mergeCell ref="K25:L27"/>
    <mergeCell ref="W21:X24"/>
    <mergeCell ref="Y21:Z24"/>
    <mergeCell ref="AA21:AD24"/>
    <mergeCell ref="B22:B23"/>
    <mergeCell ref="C22:D23"/>
    <mergeCell ref="E22:F23"/>
    <mergeCell ref="G22:H24"/>
    <mergeCell ref="I22:J24"/>
    <mergeCell ref="K22:L24"/>
    <mergeCell ref="M22:N24"/>
    <mergeCell ref="C21:D21"/>
    <mergeCell ref="E21:F21"/>
    <mergeCell ref="G21:J21"/>
    <mergeCell ref="K21:N21"/>
    <mergeCell ref="O21:R21"/>
    <mergeCell ref="U21:V24"/>
    <mergeCell ref="O22:P24"/>
    <mergeCell ref="Q22:R24"/>
    <mergeCell ref="C24:D24"/>
    <mergeCell ref="E24:F24"/>
    <mergeCell ref="S15:AA15"/>
    <mergeCell ref="A19:A20"/>
    <mergeCell ref="B19:D20"/>
    <mergeCell ref="E19:E20"/>
    <mergeCell ref="F19:F20"/>
    <mergeCell ref="G19:R20"/>
    <mergeCell ref="S19:T24"/>
    <mergeCell ref="U19:Z20"/>
    <mergeCell ref="AA19:AD20"/>
    <mergeCell ref="A21:B21"/>
    <mergeCell ref="Z5:AA5"/>
    <mergeCell ref="AB5:AC5"/>
    <mergeCell ref="A7:AD7"/>
    <mergeCell ref="T9:AC9"/>
    <mergeCell ref="S11:AA11"/>
    <mergeCell ref="S13:AA13"/>
    <mergeCell ref="N5:O5"/>
    <mergeCell ref="P5:Q5"/>
    <mergeCell ref="R5:S5"/>
    <mergeCell ref="T5:U5"/>
    <mergeCell ref="V5:W5"/>
    <mergeCell ref="X5:Y5"/>
    <mergeCell ref="N3:U3"/>
    <mergeCell ref="V3:AC3"/>
    <mergeCell ref="N4:O4"/>
    <mergeCell ref="P4:Q4"/>
    <mergeCell ref="R4:S4"/>
    <mergeCell ref="T4:U4"/>
    <mergeCell ref="V4:W4"/>
    <mergeCell ref="X4:Y4"/>
    <mergeCell ref="Z4:AA4"/>
    <mergeCell ref="AB4:AC4"/>
  </mergeCells>
  <phoneticPr fontId="3"/>
  <dataValidations count="1">
    <dataValidation allowBlank="1" showInputMessage="1" showErrorMessage="1" promptTitle="提出日を入力" prompt="（西暦）00/00/00" sqref="T9:AC9"/>
  </dataValidations>
  <pageMargins left="0.59055118110236227" right="0.59055118110236227" top="0.98425196850393704" bottom="0.19685039370078741" header="0.51181102362204722" footer="0.51181102362204722"/>
  <pageSetup paperSize="9" scale="96" orientation="landscape" r:id="rId1"/>
  <headerFooter alignWithMargins="0"/>
  <rowBreaks count="2" manualBreakCount="2">
    <brk id="4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下請負人選定・施工通知書</vt:lpstr>
      <vt:lpstr>下請負人選定・施工通知書!Print_Area</vt:lpstr>
      <vt:lpstr>記入例!Print_Area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情報政策課</cp:lastModifiedBy>
  <cp:lastPrinted>2023-03-16T05:33:31Z</cp:lastPrinted>
  <dcterms:created xsi:type="dcterms:W3CDTF">2005-05-10T02:53:27Z</dcterms:created>
  <dcterms:modified xsi:type="dcterms:W3CDTF">2025-09-16T00:03:03Z</dcterms:modified>
</cp:coreProperties>
</file>