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計画指導係\64_ホームページ関係\04_体制変更\令和８年６月_様式一部修正（処遇加算区分変更）\11定期巡回・随時対応型訪問介護看護\"/>
    </mc:Choice>
  </mc:AlternateContent>
  <bookViews>
    <workbookView xWindow="0" yWindow="0" windowWidth="19200" windowHeight="6648" activeTab="1"/>
  </bookViews>
  <sheets>
    <sheet name="別紙１－３" sheetId="1" r:id="rId1"/>
    <sheet name="別紙１－３ (サテライト)" sheetId="3" r:id="rId2"/>
    <sheet name="備考（1－3）" sheetId="4" r:id="rId3"/>
  </sheets>
  <externalReferences>
    <externalReference r:id="rId4"/>
    <externalReference r:id="rId5"/>
    <externalReference r:id="rId6"/>
  </externalReferences>
  <definedNames>
    <definedName name="ｋ" localSheetId="0">#REF!</definedName>
    <definedName name="ｋ" localSheetId="1">#REF!</definedName>
    <definedName name="ｋ">#N/A</definedName>
    <definedName name="_xlnm.Print_Area" localSheetId="2">'備考（1－3）'!$A$1:$I$44</definedName>
    <definedName name="_xlnm.Print_Area" localSheetId="0">'別紙１－３'!$A$1:$AG$29</definedName>
    <definedName name="_xlnm.Print_Area" localSheetId="1">'別紙１－３ (サテライト)'!$A$1:$AF$26</definedName>
    <definedName name="サービス種別">[1]サービス種類一覧!$B$4:$B$20</definedName>
    <definedName name="サービス種類">[2]サービス種類一覧!$C$4:$C$20</definedName>
    <definedName name="サービス名" localSheetId="0">#REF!</definedName>
    <definedName name="サービス名" localSheetId="1">#REF!</definedName>
    <definedName name="サービス名">#N/A</definedName>
    <definedName name="サービス名称" localSheetId="0">#REF!</definedName>
    <definedName name="サービス名称" localSheetId="1">#REF!</definedName>
    <definedName name="サービス名称">#N/A</definedName>
    <definedName name="だだ" localSheetId="0">#REF!</definedName>
    <definedName name="だだ" localSheetId="1">#REF!</definedName>
    <definedName name="だだ">#N/A</definedName>
    <definedName name="っっｋ" localSheetId="0">#REF!</definedName>
    <definedName name="っっｋ" localSheetId="1">#REF!</definedName>
    <definedName name="っっｋ">#N/A</definedName>
    <definedName name="っっっっｌ" localSheetId="0">#REF!</definedName>
    <definedName name="っっっっｌ" localSheetId="1">#REF!</definedName>
    <definedName name="っっっっｌ">#N/A</definedName>
    <definedName name="確認" localSheetId="0">#REF!</definedName>
    <definedName name="確認" localSheetId="1">#REF!</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<sst xmlns="http://schemas.openxmlformats.org/spreadsheetml/2006/main" count="276" uniqueCount="135">
  <si>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</si>
  <si>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</si>
  <si>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</si>
  <si>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</si>
  <si>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</si>
  <si>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</si>
  <si>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</si>
  <si>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</si>
  <si>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</si>
  <si>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</si>
  <si>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</si>
  <si>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</si>
  <si>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</si>
  <si>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</si>
  <si>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</si>
  <si>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</si>
  <si>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</si>
  <si>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</si>
  <si>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</si>
  <si>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</si>
  <si>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</si>
  <si>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</si>
  <si>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</si>
  <si>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</si>
  <si>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１ 減算型</t>
    <phoneticPr fontId="2"/>
  </si>
  <si>
    <t>２ 基準型</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</si>
  <si>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</si>
  <si>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</si>
  <si>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</si>
  <si>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</si>
  <si>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</si>
  <si>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</si>
  <si>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</si>
  <si>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</si>
  <si>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非該当</t>
    <phoneticPr fontId="2"/>
  </si>
  <si>
    <t>緊急時訪問看護加算</t>
    <rPh sb="0" eb="3">
      <t>キンキュウジ</t>
    </rPh>
    <rPh sb="3" eb="5">
      <t>ホウモン</t>
    </rPh>
    <rPh sb="5" eb="7">
      <t>カンゴ</t>
    </rPh>
    <rPh sb="7" eb="9">
      <t>カサン</t>
    </rPh>
    <phoneticPr fontId="2"/>
  </si>
  <si>
    <t>３ 加算Ⅰ</t>
    <phoneticPr fontId="2"/>
  </si>
  <si>
    <r>
      <rPr>
        <sz val="11"/>
        <rFont val="HGSｺﾞｼｯｸM"/>
        <family val="3"/>
        <charset val="128"/>
      </rPr>
      <t xml:space="preserve">２ </t>
    </r>
    <r>
      <rPr>
        <sz val="11"/>
        <rFont val="HGSｺﾞｼｯｸM"/>
        <family val="3"/>
        <charset val="128"/>
      </rPr>
      <t>加算Ⅱ</t>
    </r>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</si>
  <si>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</si>
  <si>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</si>
  <si>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</si>
  <si>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</si>
  <si>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</si>
  <si>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</si>
  <si>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１ なし</t>
    <phoneticPr fontId="2"/>
  </si>
  <si>
    <t>訪問介護看護</t>
  </si>
  <si>
    <t>２　連携型</t>
  </si>
  <si>
    <t>総合マネジメント体制強化加算</t>
    <rPh sb="0" eb="2">
      <t>ソウゴウ</t>
    </rPh>
    <rPh sb="8" eb="10">
      <t>タイセイ</t>
    </rPh>
    <rPh sb="10" eb="12">
      <t>キョウカ</t>
    </rPh>
    <rPh sb="12" eb="14">
      <t>カサン</t>
    </rPh>
    <phoneticPr fontId="2"/>
  </si>
  <si>
    <t>３ 加算Ⅰ</t>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</si>
  <si>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</si>
  <si>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</si>
  <si>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</si>
  <si>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</si>
  <si>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</si>
  <si>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１ なし</t>
    <phoneticPr fontId="2"/>
  </si>
  <si>
    <t>２ あり</t>
    <phoneticPr fontId="2"/>
  </si>
  <si>
    <t>６ 加算Ⅰ</t>
    <phoneticPr fontId="2"/>
  </si>
  <si>
    <t>５ 加算Ⅱ</t>
    <phoneticPr fontId="2"/>
  </si>
  <si>
    <t>７ 加算Ⅲ</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</si>
  <si>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</si>
  <si>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</si>
  <si>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</si>
  <si>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</si>
  <si>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</si>
  <si>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</si>
  <si>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</si>
  <si>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</si>
  <si>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</si>
  <si>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</si>
  <si>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</si>
  <si>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</si>
  <si>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</si>
  <si>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</si>
  <si>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</si>
  <si>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</si>
  <si>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</si>
  <si>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</si>
  <si>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</si>
  <si>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</si>
  <si>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</si>
  <si>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</si>
  <si>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</si>
  <si>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</si>
  <si>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</si>
  <si>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</si>
  <si>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</si>
  <si>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</si>
  <si>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異動区分</t>
    <rPh sb="0" eb="2">
      <t>イドウ</t>
    </rPh>
    <rPh sb="2" eb="4">
      <t>クブン</t>
    </rPh>
    <phoneticPr fontId="2"/>
  </si>
  <si>
    <t xml:space="preserve"> １．新規　２．変更　３．終了　４．更新申請</t>
    <rPh sb="3" eb="5">
      <t>シンキ</t>
    </rPh>
    <rPh sb="8" eb="10">
      <t>ヘンコウ</t>
    </rPh>
    <rPh sb="13" eb="15">
      <t>シュウリョウ</t>
    </rPh>
    <rPh sb="18" eb="20">
      <t>コウシン</t>
    </rPh>
    <rPh sb="20" eb="22">
      <t>シンセイ</t>
    </rPh>
    <phoneticPr fontId="2"/>
  </si>
  <si>
    <t>事業所番号</t>
    <phoneticPr fontId="2"/>
  </si>
  <si>
    <t>適用開始年月日</t>
    <rPh sb="0" eb="2">
      <t>テキヨウ</t>
    </rPh>
    <rPh sb="2" eb="4">
      <t>カイシ</t>
    </rPh>
    <rPh sb="4" eb="7">
      <t>ネンガッピ</t>
    </rPh>
    <phoneticPr fontId="2"/>
  </si>
  <si>
    <t>　　　　　年　　　月　　　日</t>
    <rPh sb="5" eb="6">
      <t>ネン</t>
    </rPh>
    <rPh sb="9" eb="10">
      <t>ガツ</t>
    </rPh>
    <rPh sb="13" eb="14">
      <t>ニチ</t>
    </rPh>
    <phoneticPr fontId="2"/>
  </si>
  <si>
    <t>事業所名</t>
    <rPh sb="0" eb="3">
      <t>ジギョウショ</t>
    </rPh>
    <rPh sb="3" eb="4">
      <t>メイ</t>
    </rPh>
    <phoneticPr fontId="2"/>
  </si>
  <si>
    <t>担当者名</t>
    <rPh sb="0" eb="3">
      <t>タントウシャ</t>
    </rPh>
    <rPh sb="3" eb="4">
      <t>メイ</t>
    </rPh>
    <phoneticPr fontId="2"/>
  </si>
  <si>
    <t>連絡先</t>
    <rPh sb="0" eb="3">
      <t>レンラクサキ</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</si>
  <si>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</si>
  <si>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</si>
  <si>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３ 加算Ⅱ</t>
    <phoneticPr fontId="2"/>
  </si>
  <si>
    <t>２ 加算Ⅰ</t>
    <phoneticPr fontId="2"/>
  </si>
  <si>
    <t>１ なし</t>
    <phoneticPr fontId="2"/>
  </si>
  <si>
    <t>２ 加算Ⅱ</t>
    <phoneticPr fontId="2"/>
  </si>
  <si>
    <t>３ 加算Ⅰ</t>
    <phoneticPr fontId="2"/>
  </si>
  <si>
    <t>２ 対応可</t>
    <phoneticPr fontId="2"/>
  </si>
  <si>
    <r>
      <rPr>
        <sz val="11"/>
        <rFont val="HGSｺﾞｼｯｸM"/>
        <family val="3"/>
        <charset val="128"/>
      </rPr>
      <t xml:space="preserve">２ </t>
    </r>
    <r>
      <rPr>
        <sz val="11"/>
        <rFont val="HGSｺﾞｼｯｸM"/>
        <family val="3"/>
        <charset val="128"/>
      </rPr>
      <t>加算Ⅱ</t>
    </r>
    <phoneticPr fontId="2"/>
  </si>
  <si>
    <t>定期巡回・随時対応型</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</si>
  <si>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</si>
  <si>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</si>
  <si>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</si>
  <si>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減算型</t>
    <phoneticPr fontId="2"/>
  </si>
  <si>
    <t>そ　 　　の　 　　他　　 　該　　 　当　　 　す 　　　る 　　　体 　　　制 　　　等</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</si>
  <si>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</si>
  <si>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</si>
  <si>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</si>
  <si>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</si>
  <si>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</si>
  <si>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</si>
  <si>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</si>
  <si>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サービス提供体制強化加算</t>
    <rPh sb="4" eb="6">
      <t>テイキョウ</t>
    </rPh>
    <rPh sb="6" eb="8">
      <t>タイセイ</t>
    </rPh>
    <rPh sb="8" eb="10">
      <t>キョウカ</t>
    </rPh>
    <rPh sb="10" eb="12">
      <t>カサン</t>
    </rPh>
    <phoneticPr fontId="4"/>
  </si>
  <si>
    <t>□</t>
    <phoneticPr fontId="2"/>
  </si>
  <si>
    <t>介護職員等処遇改善加算</t>
    <phoneticPr fontId="2"/>
  </si>
  <si>
    <t>１ なし</t>
    <phoneticPr fontId="2"/>
  </si>
  <si>
    <t>□</t>
    <phoneticPr fontId="2"/>
  </si>
  <si>
    <t>　　　　　また、「認知症チームケア推進加算」については、「認知症チームケア推進加算に係る届出書」（別紙40）を添付してください。</t>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</si>
  <si>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</si>
  <si>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</si>
  <si>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</si>
  <si>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</si>
  <si>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</si>
  <si>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</si>
  <si>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</si>
  <si>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地域密着型特定施設入居者生活介護の「看取り介護加算」については、「看取り介護体制に係る届出書」（別紙34-2）を添付してください。</t>
    <phoneticPr fontId="2"/>
  </si>
  <si>
    <t>　　　24 「職員の欠員による減算の状況」については、以下の要領で記載してください。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</si>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</sst>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style="dotted">
        <color indexed="64"/>
      </top>
      <bottom style="dashed">
        <color indexed="64"/>
      </bottom>
      <diagonal/>
    </border>
    <border>
      <left style="thin">
        <color indexed="64"/>
      </left>
      <right/>
      <top style="dashed">
        <color indexed="64"/>
      </top>
      <bottom/>
      <diagonal/>
    </border>
  </borders>
  <cellStyleXfs count="1">
    <xf numFmtId="0" fontId="0" fillId="0" borderId="0"/>
  </cellStyleXfs>
  <cellXfs count="179">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0" fillId="0" borderId="6" xfId="0" applyBorder="1" applyAlignment="1">
      <alignment horizontal="left" vertical="center"/>
    </xf>
    <xf numFmtId="0" fontId="0" fillId="0" borderId="0"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1"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center" vertical="center"/>
    </xf>
    <xf numFmtId="0" fontId="3" fillId="0" borderId="12" xfId="0" applyFont="1" applyBorder="1" applyAlignment="1">
      <alignment vertical="center"/>
    </xf>
    <xf numFmtId="0" fontId="3" fillId="0" borderId="12" xfId="0" applyFont="1" applyBorder="1" applyAlignment="1">
      <alignment vertical="center" wrapText="1"/>
    </xf>
    <xf numFmtId="0" fontId="0" fillId="0" borderId="12" xfId="0" applyBorder="1" applyAlignment="1">
      <alignment horizontal="center" vertical="center"/>
    </xf>
    <xf numFmtId="0" fontId="3" fillId="0" borderId="13" xfId="0" applyFont="1" applyBorder="1" applyAlignment="1">
      <alignment vertical="center" wrapText="1"/>
    </xf>
    <xf numFmtId="0" fontId="3" fillId="0" borderId="18" xfId="0" applyFont="1" applyBorder="1" applyAlignment="1">
      <alignment vertical="center"/>
    </xf>
    <xf numFmtId="0" fontId="3" fillId="0" borderId="19" xfId="0" applyFont="1" applyBorder="1" applyAlignment="1">
      <alignment horizontal="center" vertical="center"/>
    </xf>
    <xf numFmtId="0" fontId="3" fillId="0" borderId="20" xfId="0" applyFont="1" applyBorder="1" applyAlignment="1">
      <alignment vertical="center"/>
    </xf>
    <xf numFmtId="0" fontId="3" fillId="0" borderId="18" xfId="0" applyFont="1" applyBorder="1" applyAlignment="1">
      <alignment horizontal="left" vertical="center"/>
    </xf>
    <xf numFmtId="0" fontId="3" fillId="0" borderId="19" xfId="0" applyFont="1" applyBorder="1" applyAlignment="1">
      <alignment vertical="center" wrapText="1"/>
    </xf>
    <xf numFmtId="0" fontId="3" fillId="0" borderId="18" xfId="0" applyFont="1" applyBorder="1" applyAlignment="1">
      <alignment horizontal="left" vertical="center" wrapText="1"/>
    </xf>
    <xf numFmtId="0" fontId="3" fillId="0" borderId="19" xfId="0" applyFont="1" applyBorder="1" applyAlignment="1">
      <alignment vertical="center"/>
    </xf>
    <xf numFmtId="0" fontId="3" fillId="0" borderId="21" xfId="0" applyFont="1" applyBorder="1" applyAlignment="1">
      <alignment vertical="center"/>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3" fillId="0" borderId="23" xfId="0" applyFont="1" applyBorder="1" applyAlignment="1">
      <alignment horizontal="left" vertical="center" wrapText="1"/>
    </xf>
    <xf numFmtId="0" fontId="0" fillId="0" borderId="23" xfId="0"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3" fillId="0" borderId="6"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vertical="top"/>
    </xf>
    <xf numFmtId="0" fontId="3" fillId="0" borderId="19" xfId="0" applyFont="1" applyBorder="1" applyAlignment="1">
      <alignment vertical="top"/>
    </xf>
    <xf numFmtId="0" fontId="3" fillId="0" borderId="20" xfId="0" applyFont="1" applyBorder="1" applyAlignment="1">
      <alignment vertical="center" wrapText="1"/>
    </xf>
    <xf numFmtId="0" fontId="0" fillId="0" borderId="19" xfId="0" applyBorder="1" applyAlignment="1">
      <alignment vertical="center"/>
    </xf>
    <xf numFmtId="0" fontId="3" fillId="0" borderId="25" xfId="0" applyFont="1" applyBorder="1" applyAlignment="1">
      <alignment horizontal="left" vertical="center" shrinkToFit="1"/>
    </xf>
    <xf numFmtId="0" fontId="3" fillId="0" borderId="26" xfId="0" applyFont="1" applyBorder="1" applyAlignment="1">
      <alignment vertical="center"/>
    </xf>
    <xf numFmtId="0" fontId="0" fillId="0" borderId="26" xfId="0" applyBorder="1" applyAlignment="1">
      <alignment vertical="center"/>
    </xf>
    <xf numFmtId="0" fontId="3" fillId="0" borderId="27" xfId="0" applyFont="1" applyBorder="1" applyAlignment="1">
      <alignment vertical="center"/>
    </xf>
    <xf numFmtId="14" fontId="3" fillId="0" borderId="0" xfId="0" applyNumberFormat="1" applyFont="1" applyAlignment="1">
      <alignment horizontal="left" vertical="center"/>
    </xf>
    <xf numFmtId="0" fontId="0" fillId="0" borderId="29" xfId="0" applyBorder="1" applyAlignment="1">
      <alignment vertical="center"/>
    </xf>
    <xf numFmtId="0" fontId="0" fillId="0" borderId="30" xfId="0" applyBorder="1" applyAlignment="1">
      <alignment vertical="center"/>
    </xf>
    <xf numFmtId="0" fontId="3" fillId="0" borderId="0" xfId="0" applyFont="1"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3" fillId="0" borderId="18" xfId="0" applyFont="1" applyBorder="1" applyAlignment="1">
      <alignment vertical="top"/>
    </xf>
    <xf numFmtId="0" fontId="3" fillId="0" borderId="31" xfId="0" applyFont="1" applyBorder="1" applyAlignment="1">
      <alignment horizontal="left" vertical="center" shrinkToFit="1"/>
    </xf>
    <xf numFmtId="0" fontId="0" fillId="0" borderId="29" xfId="0" applyBorder="1" applyAlignment="1">
      <alignment horizontal="center" vertical="center"/>
    </xf>
    <xf numFmtId="0" fontId="3" fillId="0" borderId="29" xfId="0" applyFont="1" applyBorder="1" applyAlignment="1">
      <alignment vertical="center"/>
    </xf>
    <xf numFmtId="0" fontId="0" fillId="0" borderId="24" xfId="0" applyBorder="1" applyAlignment="1">
      <alignment vertical="center"/>
    </xf>
    <xf numFmtId="0" fontId="0" fillId="0" borderId="18" xfId="0" applyBorder="1" applyAlignment="1">
      <alignment horizontal="center" vertical="center"/>
    </xf>
    <xf numFmtId="0" fontId="3" fillId="0" borderId="31" xfId="0" applyFont="1" applyBorder="1" applyAlignment="1">
      <alignment vertical="center"/>
    </xf>
    <xf numFmtId="0" fontId="0" fillId="0" borderId="32" xfId="0"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horizontal="left" vertical="center"/>
    </xf>
    <xf numFmtId="0" fontId="3" fillId="0" borderId="24" xfId="0" applyFont="1" applyBorder="1" applyAlignment="1">
      <alignment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11" xfId="0" applyFont="1" applyBorder="1" applyAlignment="1">
      <alignment horizontal="left" vertical="center" wrapText="1"/>
    </xf>
    <xf numFmtId="0" fontId="3" fillId="0" borderId="13" xfId="0" applyFont="1" applyBorder="1" applyAlignment="1">
      <alignment vertical="center"/>
    </xf>
    <xf numFmtId="0" fontId="0" fillId="0" borderId="0" xfId="0" applyBorder="1" applyAlignment="1">
      <alignment horizontal="left" vertical="center"/>
    </xf>
    <xf numFmtId="0" fontId="3" fillId="0" borderId="0" xfId="0" applyFont="1" applyAlignment="1">
      <alignment vertical="center"/>
    </xf>
    <xf numFmtId="0" fontId="3" fillId="0" borderId="0" xfId="0" applyFont="1" applyAlignment="1">
      <alignment horizontal="center"/>
    </xf>
    <xf numFmtId="0" fontId="3" fillId="0" borderId="0" xfId="0" applyFont="1"/>
    <xf numFmtId="0" fontId="7" fillId="0" borderId="0" xfId="0" applyFont="1" applyFill="1" applyAlignment="1">
      <alignment horizontal="left" vertical="center"/>
    </xf>
    <xf numFmtId="0" fontId="3" fillId="0" borderId="0" xfId="0" applyFont="1" applyFill="1" applyAlignment="1">
      <alignment horizontal="center"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xf numFmtId="0" fontId="3" fillId="0" borderId="0" xfId="0" applyFont="1" applyFill="1" applyAlignment="1">
      <alignment vertical="center"/>
    </xf>
    <xf numFmtId="0" fontId="0" fillId="0" borderId="0" xfId="0" applyFont="1" applyFill="1"/>
    <xf numFmtId="0" fontId="6" fillId="0" borderId="0" xfId="0" applyFont="1" applyFill="1" applyAlignment="1">
      <alignment horizontal="center" vertical="center"/>
    </xf>
    <xf numFmtId="0" fontId="6"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3" fillId="2" borderId="12" xfId="0" applyFont="1" applyFill="1" applyBorder="1" applyAlignment="1">
      <alignment vertical="center"/>
    </xf>
    <xf numFmtId="0" fontId="3" fillId="0" borderId="33" xfId="0" applyFont="1" applyFill="1" applyBorder="1" applyAlignment="1">
      <alignment horizontal="distributed" vertical="center"/>
    </xf>
    <xf numFmtId="0" fontId="3" fillId="0" borderId="34" xfId="0" applyFont="1" applyFill="1" applyBorder="1" applyAlignment="1">
      <alignment vertic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0" fillId="0" borderId="0" xfId="0" applyBorder="1"/>
    <xf numFmtId="0" fontId="0" fillId="0" borderId="18" xfId="0" applyBorder="1"/>
    <xf numFmtId="0" fontId="3" fillId="2" borderId="22" xfId="0" applyFont="1" applyFill="1" applyBorder="1" applyAlignment="1">
      <alignment vertical="center"/>
    </xf>
    <xf numFmtId="0" fontId="0" fillId="2" borderId="22" xfId="0" applyFont="1" applyFill="1" applyBorder="1" applyAlignment="1">
      <alignment horizontal="center" vertical="center"/>
    </xf>
    <xf numFmtId="0" fontId="3" fillId="2" borderId="23" xfId="0" applyFont="1" applyFill="1" applyBorder="1" applyAlignment="1">
      <alignment vertical="center"/>
    </xf>
    <xf numFmtId="0" fontId="0" fillId="2" borderId="23" xfId="0" applyFont="1" applyFill="1" applyBorder="1" applyAlignment="1">
      <alignment vertical="center"/>
    </xf>
    <xf numFmtId="0" fontId="3" fillId="2" borderId="23" xfId="0" applyFont="1" applyFill="1" applyBorder="1" applyAlignment="1">
      <alignment horizontal="left" vertical="center" wrapText="1"/>
    </xf>
    <xf numFmtId="0" fontId="0" fillId="2" borderId="23"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24" xfId="0" applyFont="1" applyFill="1" applyBorder="1" applyAlignment="1">
      <alignment horizontal="left"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0" fillId="0" borderId="12" xfId="0" applyBorder="1" applyAlignment="1">
      <alignment horizontal="left" vertical="center"/>
    </xf>
    <xf numFmtId="0" fontId="3" fillId="0" borderId="31" xfId="0" applyFont="1" applyBorder="1" applyAlignment="1">
      <alignment vertical="center" shrinkToFit="1"/>
    </xf>
    <xf numFmtId="0" fontId="0" fillId="0" borderId="30" xfId="0" applyBorder="1" applyAlignment="1">
      <alignment horizontal="left" vertical="center"/>
    </xf>
    <xf numFmtId="0" fontId="0" fillId="0" borderId="29" xfId="0" applyBorder="1" applyAlignment="1">
      <alignment horizontal="left" vertical="center"/>
    </xf>
    <xf numFmtId="0" fontId="0" fillId="0" borderId="26" xfId="0" applyBorder="1" applyAlignment="1">
      <alignment horizontal="center" vertical="center"/>
    </xf>
    <xf numFmtId="0" fontId="0" fillId="0" borderId="37" xfId="0" applyBorder="1" applyAlignment="1">
      <alignment horizontal="center" vertical="center"/>
    </xf>
    <xf numFmtId="0" fontId="3" fillId="0" borderId="25" xfId="0" applyFont="1" applyBorder="1" applyAlignment="1">
      <alignment vertical="center" shrinkToFit="1"/>
    </xf>
    <xf numFmtId="0" fontId="3" fillId="0" borderId="18" xfId="0" applyFont="1" applyBorder="1" applyAlignment="1">
      <alignment vertical="center" wrapText="1"/>
    </xf>
    <xf numFmtId="0" fontId="3" fillId="0" borderId="12" xfId="0" applyFont="1" applyBorder="1" applyAlignment="1">
      <alignment horizontal="left" vertical="center"/>
    </xf>
    <xf numFmtId="0" fontId="3" fillId="0" borderId="6" xfId="0" applyFont="1" applyBorder="1" applyAlignment="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2" borderId="38" xfId="0" applyFont="1" applyFill="1" applyBorder="1" applyAlignment="1">
      <alignment horizontal="left" vertical="center"/>
    </xf>
    <xf numFmtId="0" fontId="0" fillId="2" borderId="26" xfId="0" applyFont="1" applyFill="1" applyBorder="1" applyAlignment="1">
      <alignment horizontal="left" vertical="center"/>
    </xf>
    <xf numFmtId="0" fontId="0" fillId="2" borderId="27"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0" fillId="2" borderId="39" xfId="0" applyFont="1" applyFill="1" applyBorder="1" applyAlignment="1">
      <alignment horizontal="center" vertical="center"/>
    </xf>
    <xf numFmtId="0" fontId="3" fillId="2" borderId="29" xfId="0" applyFont="1" applyFill="1" applyBorder="1" applyAlignment="1">
      <alignment vertical="center"/>
    </xf>
    <xf numFmtId="0" fontId="0" fillId="2" borderId="29" xfId="0" applyFont="1" applyFill="1" applyBorder="1" applyAlignment="1">
      <alignment horizontal="center" vertical="center"/>
    </xf>
    <xf numFmtId="0" fontId="5" fillId="2" borderId="29" xfId="0" applyFont="1" applyFill="1" applyBorder="1" applyAlignment="1">
      <alignment vertical="center"/>
    </xf>
    <xf numFmtId="0" fontId="3" fillId="2" borderId="0" xfId="0" applyFont="1" applyFill="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5" fillId="2" borderId="12" xfId="0" applyFont="1" applyFill="1" applyBorder="1" applyAlignment="1">
      <alignment vertical="center"/>
    </xf>
    <xf numFmtId="0" fontId="0" fillId="2" borderId="12" xfId="0" applyFont="1" applyFill="1" applyBorder="1" applyAlignment="1">
      <alignment horizontal="center" vertical="center"/>
    </xf>
    <xf numFmtId="0" fontId="0" fillId="2" borderId="12" xfId="0" applyFont="1" applyFill="1" applyBorder="1" applyAlignment="1">
      <alignment horizontal="left" vertical="center"/>
    </xf>
    <xf numFmtId="0" fontId="0" fillId="2" borderId="11" xfId="0" applyFont="1" applyFill="1" applyBorder="1" applyAlignment="1">
      <alignment horizontal="center" vertical="center"/>
    </xf>
    <xf numFmtId="0" fontId="0" fillId="0" borderId="0" xfId="0" applyFont="1" applyFill="1" applyAlignment="1">
      <alignment horizontal="center" vertical="center"/>
    </xf>
    <xf numFmtId="0" fontId="3" fillId="2" borderId="28"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8" xfId="0" applyFont="1" applyBorder="1" applyAlignment="1">
      <alignment horizontal="left" vertical="center" wrapText="1"/>
    </xf>
    <xf numFmtId="0" fontId="3" fillId="0" borderId="25" xfId="0" applyFont="1" applyBorder="1" applyAlignment="1">
      <alignment horizontal="left" vertical="center" wrapText="1"/>
    </xf>
    <xf numFmtId="0" fontId="3" fillId="0" borderId="2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9" xfId="0" applyFont="1" applyBorder="1" applyAlignment="1">
      <alignment horizontal="left" vertical="center"/>
    </xf>
    <xf numFmtId="0" fontId="3" fillId="0" borderId="26"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left" vertical="center"/>
    </xf>
    <xf numFmtId="0" fontId="3" fillId="0" borderId="14" xfId="0" applyFont="1" applyBorder="1" applyAlignment="1">
      <alignment horizontal="left" vertical="center"/>
    </xf>
    <xf numFmtId="0" fontId="3" fillId="0" borderId="28" xfId="0" applyFont="1" applyBorder="1" applyAlignment="1">
      <alignment vertical="center" wrapText="1"/>
    </xf>
    <xf numFmtId="0" fontId="3" fillId="0" borderId="25" xfId="0" applyFont="1" applyBorder="1" applyAlignment="1">
      <alignment vertical="center" wrapText="1"/>
    </xf>
    <xf numFmtId="0" fontId="0" fillId="0" borderId="29" xfId="0" applyBorder="1" applyAlignment="1">
      <alignment horizontal="center" vertical="center" wrapText="1"/>
    </xf>
    <xf numFmtId="0" fontId="0" fillId="0" borderId="26" xfId="0"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0" xfId="0" applyFont="1" applyBorder="1" applyAlignment="1">
      <alignment horizontal="center" vertical="center"/>
    </xf>
    <xf numFmtId="0" fontId="3" fillId="0" borderId="3" xfId="0" applyFont="1" applyFill="1" applyBorder="1" applyAlignment="1">
      <alignment horizontal="left" vertical="center"/>
    </xf>
    <xf numFmtId="0" fontId="3" fillId="0" borderId="1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2766060</xdr:colOff>
      <xdr:row>0</xdr:row>
      <xdr:rowOff>0</xdr:rowOff>
    </xdr:from>
    <xdr:to>
      <xdr:col>6</xdr:col>
      <xdr:colOff>411480</xdr:colOff>
      <xdr:row>0</xdr:row>
      <xdr:rowOff>0</xdr:rowOff>
    </xdr:to>
    <xdr:sp macro="" textlink="">
      <xdr:nvSpPr>
        <xdr:cNvPr id="2" name="Text Box 1"/>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3" name="Text Box 2"/>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457200</xdr:colOff>
      <xdr:row>0</xdr:row>
      <xdr:rowOff>0</xdr:rowOff>
    </xdr:to>
    <xdr:sp macro="" textlink="">
      <xdr:nvSpPr>
        <xdr:cNvPr id="4" name="Text Box 3"/>
        <xdr:cNvSpPr txBox="1">
          <a:spLocks noChangeArrowheads="1"/>
        </xdr:cNvSpPr>
      </xdr:nvSpPr>
      <xdr:spPr bwMode="auto">
        <a:xfrm>
          <a:off x="115824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5" name="Text Box 4"/>
        <xdr:cNvSpPr txBox="1">
          <a:spLocks noChangeArrowheads="1"/>
        </xdr:cNvSpPr>
      </xdr:nvSpPr>
      <xdr:spPr bwMode="auto">
        <a:xfrm>
          <a:off x="14813280" y="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0</xdr:row>
      <xdr:rowOff>0</xdr:rowOff>
    </xdr:from>
    <xdr:to>
      <xdr:col>4</xdr:col>
      <xdr:colOff>2049780</xdr:colOff>
      <xdr:row>0</xdr:row>
      <xdr:rowOff>0</xdr:rowOff>
    </xdr:to>
    <xdr:sp macro="" textlink="">
      <xdr:nvSpPr>
        <xdr:cNvPr id="6" name="Text Box 5"/>
        <xdr:cNvSpPr txBox="1">
          <a:spLocks noChangeArrowheads="1"/>
        </xdr:cNvSpPr>
      </xdr:nvSpPr>
      <xdr:spPr bwMode="auto">
        <a:xfrm>
          <a:off x="733044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0</xdr:row>
      <xdr:rowOff>0</xdr:rowOff>
    </xdr:from>
    <xdr:to>
      <xdr:col>1</xdr:col>
      <xdr:colOff>1386840</xdr:colOff>
      <xdr:row>0</xdr:row>
      <xdr:rowOff>0</xdr:rowOff>
    </xdr:to>
    <xdr:sp macro="" textlink="">
      <xdr:nvSpPr>
        <xdr:cNvPr id="7" name="Text Box 6"/>
        <xdr:cNvSpPr txBox="1">
          <a:spLocks noChangeArrowheads="1"/>
        </xdr:cNvSpPr>
      </xdr:nvSpPr>
      <xdr:spPr bwMode="auto">
        <a:xfrm>
          <a:off x="105156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8" name="Text Box 7"/>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0</xdr:row>
      <xdr:rowOff>0</xdr:rowOff>
    </xdr:from>
    <xdr:to>
      <xdr:col>4</xdr:col>
      <xdr:colOff>2141220</xdr:colOff>
      <xdr:row>0</xdr:row>
      <xdr:rowOff>0</xdr:rowOff>
    </xdr:to>
    <xdr:sp macro="" textlink="">
      <xdr:nvSpPr>
        <xdr:cNvPr id="9" name="Text Box 8"/>
        <xdr:cNvSpPr txBox="1">
          <a:spLocks noChangeArrowheads="1"/>
        </xdr:cNvSpPr>
      </xdr:nvSpPr>
      <xdr:spPr bwMode="auto">
        <a:xfrm>
          <a:off x="742950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10" name="Text Box 9"/>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11" name="Text Box 10"/>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12" name="Text Box 11"/>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13" name="Text Box 12"/>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457200</xdr:colOff>
      <xdr:row>0</xdr:row>
      <xdr:rowOff>0</xdr:rowOff>
    </xdr:to>
    <xdr:sp macro="" textlink="">
      <xdr:nvSpPr>
        <xdr:cNvPr id="14" name="Text Box 13"/>
        <xdr:cNvSpPr txBox="1">
          <a:spLocks noChangeArrowheads="1"/>
        </xdr:cNvSpPr>
      </xdr:nvSpPr>
      <xdr:spPr bwMode="auto">
        <a:xfrm>
          <a:off x="115824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15" name="Text Box 14"/>
        <xdr:cNvSpPr txBox="1">
          <a:spLocks noChangeArrowheads="1"/>
        </xdr:cNvSpPr>
      </xdr:nvSpPr>
      <xdr:spPr bwMode="auto">
        <a:xfrm>
          <a:off x="14813280" y="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0</xdr:row>
      <xdr:rowOff>0</xdr:rowOff>
    </xdr:from>
    <xdr:to>
      <xdr:col>4</xdr:col>
      <xdr:colOff>2049780</xdr:colOff>
      <xdr:row>0</xdr:row>
      <xdr:rowOff>0</xdr:rowOff>
    </xdr:to>
    <xdr:sp macro="" textlink="">
      <xdr:nvSpPr>
        <xdr:cNvPr id="16" name="Text Box 15"/>
        <xdr:cNvSpPr txBox="1">
          <a:spLocks noChangeArrowheads="1"/>
        </xdr:cNvSpPr>
      </xdr:nvSpPr>
      <xdr:spPr bwMode="auto">
        <a:xfrm>
          <a:off x="733044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0</xdr:row>
      <xdr:rowOff>0</xdr:rowOff>
    </xdr:from>
    <xdr:to>
      <xdr:col>1</xdr:col>
      <xdr:colOff>1386840</xdr:colOff>
      <xdr:row>0</xdr:row>
      <xdr:rowOff>0</xdr:rowOff>
    </xdr:to>
    <xdr:sp macro="" textlink="">
      <xdr:nvSpPr>
        <xdr:cNvPr id="17" name="Text Box 16"/>
        <xdr:cNvSpPr txBox="1">
          <a:spLocks noChangeArrowheads="1"/>
        </xdr:cNvSpPr>
      </xdr:nvSpPr>
      <xdr:spPr bwMode="auto">
        <a:xfrm>
          <a:off x="105156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18" name="Text Box 17"/>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0</xdr:row>
      <xdr:rowOff>0</xdr:rowOff>
    </xdr:from>
    <xdr:to>
      <xdr:col>4</xdr:col>
      <xdr:colOff>2141220</xdr:colOff>
      <xdr:row>0</xdr:row>
      <xdr:rowOff>0</xdr:rowOff>
    </xdr:to>
    <xdr:sp macro="" textlink="">
      <xdr:nvSpPr>
        <xdr:cNvPr id="19" name="Text Box 18"/>
        <xdr:cNvSpPr txBox="1">
          <a:spLocks noChangeArrowheads="1"/>
        </xdr:cNvSpPr>
      </xdr:nvSpPr>
      <xdr:spPr bwMode="auto">
        <a:xfrm>
          <a:off x="742950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20" name="Text Box 19"/>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21" name="Text Box 20"/>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0</xdr:row>
      <xdr:rowOff>0</xdr:rowOff>
    </xdr:from>
    <xdr:to>
      <xdr:col>6</xdr:col>
      <xdr:colOff>868680</xdr:colOff>
      <xdr:row>0</xdr:row>
      <xdr:rowOff>0</xdr:rowOff>
    </xdr:to>
    <xdr:sp macro="" textlink="">
      <xdr:nvSpPr>
        <xdr:cNvPr id="22" name="Text Box 21"/>
        <xdr:cNvSpPr txBox="1">
          <a:spLocks noChangeArrowheads="1"/>
        </xdr:cNvSpPr>
      </xdr:nvSpPr>
      <xdr:spPr bwMode="auto">
        <a:xfrm>
          <a:off x="1203198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0</xdr:row>
      <xdr:rowOff>0</xdr:rowOff>
    </xdr:from>
    <xdr:to>
      <xdr:col>4</xdr:col>
      <xdr:colOff>1996440</xdr:colOff>
      <xdr:row>0</xdr:row>
      <xdr:rowOff>0</xdr:rowOff>
    </xdr:to>
    <xdr:sp macro="" textlink="">
      <xdr:nvSpPr>
        <xdr:cNvPr id="23" name="Text Box 22"/>
        <xdr:cNvSpPr txBox="1">
          <a:spLocks noChangeArrowheads="1"/>
        </xdr:cNvSpPr>
      </xdr:nvSpPr>
      <xdr:spPr bwMode="auto">
        <a:xfrm>
          <a:off x="727710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24" name="Text Box 23"/>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25" name="Text Box 24"/>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26" name="Text Box 25"/>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27" name="Text Box 26"/>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28" name="Text Box 27"/>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29" name="Text Box 28"/>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30" name="Text Box 29"/>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457200</xdr:colOff>
      <xdr:row>0</xdr:row>
      <xdr:rowOff>0</xdr:rowOff>
    </xdr:to>
    <xdr:sp macro="" textlink="">
      <xdr:nvSpPr>
        <xdr:cNvPr id="31" name="Text Box 30"/>
        <xdr:cNvSpPr txBox="1">
          <a:spLocks noChangeArrowheads="1"/>
        </xdr:cNvSpPr>
      </xdr:nvSpPr>
      <xdr:spPr bwMode="auto">
        <a:xfrm>
          <a:off x="115824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32" name="Text Box 31"/>
        <xdr:cNvSpPr txBox="1">
          <a:spLocks noChangeArrowheads="1"/>
        </xdr:cNvSpPr>
      </xdr:nvSpPr>
      <xdr:spPr bwMode="auto">
        <a:xfrm>
          <a:off x="14813280" y="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0</xdr:row>
      <xdr:rowOff>0</xdr:rowOff>
    </xdr:from>
    <xdr:to>
      <xdr:col>4</xdr:col>
      <xdr:colOff>2049780</xdr:colOff>
      <xdr:row>0</xdr:row>
      <xdr:rowOff>0</xdr:rowOff>
    </xdr:to>
    <xdr:sp macro="" textlink="">
      <xdr:nvSpPr>
        <xdr:cNvPr id="33" name="Text Box 32"/>
        <xdr:cNvSpPr txBox="1">
          <a:spLocks noChangeArrowheads="1"/>
        </xdr:cNvSpPr>
      </xdr:nvSpPr>
      <xdr:spPr bwMode="auto">
        <a:xfrm>
          <a:off x="733044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0</xdr:row>
      <xdr:rowOff>0</xdr:rowOff>
    </xdr:from>
    <xdr:to>
      <xdr:col>1</xdr:col>
      <xdr:colOff>1386840</xdr:colOff>
      <xdr:row>0</xdr:row>
      <xdr:rowOff>0</xdr:rowOff>
    </xdr:to>
    <xdr:sp macro="" textlink="">
      <xdr:nvSpPr>
        <xdr:cNvPr id="34" name="Text Box 33"/>
        <xdr:cNvSpPr txBox="1">
          <a:spLocks noChangeArrowheads="1"/>
        </xdr:cNvSpPr>
      </xdr:nvSpPr>
      <xdr:spPr bwMode="auto">
        <a:xfrm>
          <a:off x="105156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35" name="Text Box 34"/>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0</xdr:row>
      <xdr:rowOff>0</xdr:rowOff>
    </xdr:from>
    <xdr:to>
      <xdr:col>4</xdr:col>
      <xdr:colOff>2141220</xdr:colOff>
      <xdr:row>0</xdr:row>
      <xdr:rowOff>0</xdr:rowOff>
    </xdr:to>
    <xdr:sp macro="" textlink="">
      <xdr:nvSpPr>
        <xdr:cNvPr id="36" name="Text Box 35"/>
        <xdr:cNvSpPr txBox="1">
          <a:spLocks noChangeArrowheads="1"/>
        </xdr:cNvSpPr>
      </xdr:nvSpPr>
      <xdr:spPr bwMode="auto">
        <a:xfrm>
          <a:off x="742950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37" name="Text Box 36"/>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38" name="Text Box 37"/>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39" name="Text Box 38"/>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40" name="Text Box 39"/>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41" name="Text Box 40"/>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42" name="Text Box 41"/>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457200</xdr:colOff>
      <xdr:row>0</xdr:row>
      <xdr:rowOff>0</xdr:rowOff>
    </xdr:to>
    <xdr:sp macro="" textlink="">
      <xdr:nvSpPr>
        <xdr:cNvPr id="43" name="Text Box 42"/>
        <xdr:cNvSpPr txBox="1">
          <a:spLocks noChangeArrowheads="1"/>
        </xdr:cNvSpPr>
      </xdr:nvSpPr>
      <xdr:spPr bwMode="auto">
        <a:xfrm>
          <a:off x="115824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44" name="Text Box 43"/>
        <xdr:cNvSpPr txBox="1">
          <a:spLocks noChangeArrowheads="1"/>
        </xdr:cNvSpPr>
      </xdr:nvSpPr>
      <xdr:spPr bwMode="auto">
        <a:xfrm>
          <a:off x="14813280" y="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0</xdr:row>
      <xdr:rowOff>0</xdr:rowOff>
    </xdr:from>
    <xdr:to>
      <xdr:col>4</xdr:col>
      <xdr:colOff>2049780</xdr:colOff>
      <xdr:row>0</xdr:row>
      <xdr:rowOff>0</xdr:rowOff>
    </xdr:to>
    <xdr:sp macro="" textlink="">
      <xdr:nvSpPr>
        <xdr:cNvPr id="45" name="Text Box 44"/>
        <xdr:cNvSpPr txBox="1">
          <a:spLocks noChangeArrowheads="1"/>
        </xdr:cNvSpPr>
      </xdr:nvSpPr>
      <xdr:spPr bwMode="auto">
        <a:xfrm>
          <a:off x="733044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0</xdr:row>
      <xdr:rowOff>0</xdr:rowOff>
    </xdr:from>
    <xdr:to>
      <xdr:col>1</xdr:col>
      <xdr:colOff>1386840</xdr:colOff>
      <xdr:row>0</xdr:row>
      <xdr:rowOff>0</xdr:rowOff>
    </xdr:to>
    <xdr:sp macro="" textlink="">
      <xdr:nvSpPr>
        <xdr:cNvPr id="46" name="Text Box 45"/>
        <xdr:cNvSpPr txBox="1">
          <a:spLocks noChangeArrowheads="1"/>
        </xdr:cNvSpPr>
      </xdr:nvSpPr>
      <xdr:spPr bwMode="auto">
        <a:xfrm>
          <a:off x="105156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47" name="Text Box 46"/>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0</xdr:row>
      <xdr:rowOff>0</xdr:rowOff>
    </xdr:from>
    <xdr:to>
      <xdr:col>4</xdr:col>
      <xdr:colOff>2141220</xdr:colOff>
      <xdr:row>0</xdr:row>
      <xdr:rowOff>0</xdr:rowOff>
    </xdr:to>
    <xdr:sp macro="" textlink="">
      <xdr:nvSpPr>
        <xdr:cNvPr id="48" name="Text Box 47"/>
        <xdr:cNvSpPr txBox="1">
          <a:spLocks noChangeArrowheads="1"/>
        </xdr:cNvSpPr>
      </xdr:nvSpPr>
      <xdr:spPr bwMode="auto">
        <a:xfrm>
          <a:off x="742950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49" name="Text Box 48"/>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21</xdr:row>
      <xdr:rowOff>0</xdr:rowOff>
    </xdr:from>
    <xdr:to>
      <xdr:col>0</xdr:col>
      <xdr:colOff>160020</xdr:colOff>
      <xdr:row>21</xdr:row>
      <xdr:rowOff>0</xdr:rowOff>
    </xdr:to>
    <xdr:sp macro="" textlink="">
      <xdr:nvSpPr>
        <xdr:cNvPr id="50" name="Text Box 51"/>
        <xdr:cNvSpPr txBox="1">
          <a:spLocks noChangeArrowheads="1"/>
        </xdr:cNvSpPr>
      </xdr:nvSpPr>
      <xdr:spPr bwMode="auto">
        <a:xfrm>
          <a:off x="15240" y="61188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51" name="Text Box 53"/>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52" name="Text Box 54"/>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457200</xdr:colOff>
      <xdr:row>31</xdr:row>
      <xdr:rowOff>0</xdr:rowOff>
    </xdr:to>
    <xdr:sp macro="" textlink="">
      <xdr:nvSpPr>
        <xdr:cNvPr id="53" name="Text Box 55"/>
        <xdr:cNvSpPr txBox="1">
          <a:spLocks noChangeArrowheads="1"/>
        </xdr:cNvSpPr>
      </xdr:nvSpPr>
      <xdr:spPr bwMode="auto">
        <a:xfrm>
          <a:off x="11582400" y="858012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54" name="Text Box 56"/>
        <xdr:cNvSpPr txBox="1">
          <a:spLocks noChangeArrowheads="1"/>
        </xdr:cNvSpPr>
      </xdr:nvSpPr>
      <xdr:spPr bwMode="auto">
        <a:xfrm>
          <a:off x="14813280" y="85801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38</xdr:row>
      <xdr:rowOff>0</xdr:rowOff>
    </xdr:from>
    <xdr:to>
      <xdr:col>4</xdr:col>
      <xdr:colOff>2049780</xdr:colOff>
      <xdr:row>38</xdr:row>
      <xdr:rowOff>0</xdr:rowOff>
    </xdr:to>
    <xdr:sp macro="" textlink="">
      <xdr:nvSpPr>
        <xdr:cNvPr id="55" name="Text Box 57"/>
        <xdr:cNvSpPr txBox="1">
          <a:spLocks noChangeArrowheads="1"/>
        </xdr:cNvSpPr>
      </xdr:nvSpPr>
      <xdr:spPr bwMode="auto">
        <a:xfrm>
          <a:off x="7330440" y="105308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38</xdr:row>
      <xdr:rowOff>0</xdr:rowOff>
    </xdr:from>
    <xdr:to>
      <xdr:col>1</xdr:col>
      <xdr:colOff>1386840</xdr:colOff>
      <xdr:row>38</xdr:row>
      <xdr:rowOff>0</xdr:rowOff>
    </xdr:to>
    <xdr:sp macro="" textlink="">
      <xdr:nvSpPr>
        <xdr:cNvPr id="56" name="Text Box 58"/>
        <xdr:cNvSpPr txBox="1">
          <a:spLocks noChangeArrowheads="1"/>
        </xdr:cNvSpPr>
      </xdr:nvSpPr>
      <xdr:spPr bwMode="auto">
        <a:xfrm>
          <a:off x="105156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57" name="Text Box 59"/>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38</xdr:row>
      <xdr:rowOff>0</xdr:rowOff>
    </xdr:from>
    <xdr:to>
      <xdr:col>4</xdr:col>
      <xdr:colOff>2141220</xdr:colOff>
      <xdr:row>38</xdr:row>
      <xdr:rowOff>0</xdr:rowOff>
    </xdr:to>
    <xdr:sp macro="" textlink="">
      <xdr:nvSpPr>
        <xdr:cNvPr id="58" name="Text Box 60"/>
        <xdr:cNvSpPr txBox="1">
          <a:spLocks noChangeArrowheads="1"/>
        </xdr:cNvSpPr>
      </xdr:nvSpPr>
      <xdr:spPr bwMode="auto">
        <a:xfrm>
          <a:off x="742950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59" name="Text Box 61"/>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31</xdr:row>
      <xdr:rowOff>0</xdr:rowOff>
    </xdr:from>
    <xdr:to>
      <xdr:col>0</xdr:col>
      <xdr:colOff>160020</xdr:colOff>
      <xdr:row>31</xdr:row>
      <xdr:rowOff>0</xdr:rowOff>
    </xdr:to>
    <xdr:sp macro="" textlink="">
      <xdr:nvSpPr>
        <xdr:cNvPr id="60" name="Text Box 62"/>
        <xdr:cNvSpPr txBox="1">
          <a:spLocks noChangeArrowheads="1"/>
        </xdr:cNvSpPr>
      </xdr:nvSpPr>
      <xdr:spPr bwMode="auto">
        <a:xfrm>
          <a:off x="15240" y="85801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21</xdr:row>
      <xdr:rowOff>0</xdr:rowOff>
    </xdr:from>
    <xdr:to>
      <xdr:col>0</xdr:col>
      <xdr:colOff>160020</xdr:colOff>
      <xdr:row>21</xdr:row>
      <xdr:rowOff>0</xdr:rowOff>
    </xdr:to>
    <xdr:sp macro="" textlink="">
      <xdr:nvSpPr>
        <xdr:cNvPr id="61" name="Text Box 51"/>
        <xdr:cNvSpPr txBox="1">
          <a:spLocks noChangeArrowheads="1"/>
        </xdr:cNvSpPr>
      </xdr:nvSpPr>
      <xdr:spPr bwMode="auto">
        <a:xfrm>
          <a:off x="15240" y="61188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62" name="Text Box 53"/>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63" name="Text Box 54"/>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457200</xdr:colOff>
      <xdr:row>31</xdr:row>
      <xdr:rowOff>0</xdr:rowOff>
    </xdr:to>
    <xdr:sp macro="" textlink="">
      <xdr:nvSpPr>
        <xdr:cNvPr id="64" name="Text Box 55"/>
        <xdr:cNvSpPr txBox="1">
          <a:spLocks noChangeArrowheads="1"/>
        </xdr:cNvSpPr>
      </xdr:nvSpPr>
      <xdr:spPr bwMode="auto">
        <a:xfrm>
          <a:off x="11582400" y="858012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65" name="Text Box 56"/>
        <xdr:cNvSpPr txBox="1">
          <a:spLocks noChangeArrowheads="1"/>
        </xdr:cNvSpPr>
      </xdr:nvSpPr>
      <xdr:spPr bwMode="auto">
        <a:xfrm>
          <a:off x="14813280" y="85801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38</xdr:row>
      <xdr:rowOff>0</xdr:rowOff>
    </xdr:from>
    <xdr:to>
      <xdr:col>4</xdr:col>
      <xdr:colOff>2049780</xdr:colOff>
      <xdr:row>38</xdr:row>
      <xdr:rowOff>0</xdr:rowOff>
    </xdr:to>
    <xdr:sp macro="" textlink="">
      <xdr:nvSpPr>
        <xdr:cNvPr id="66" name="Text Box 57"/>
        <xdr:cNvSpPr txBox="1">
          <a:spLocks noChangeArrowheads="1"/>
        </xdr:cNvSpPr>
      </xdr:nvSpPr>
      <xdr:spPr bwMode="auto">
        <a:xfrm>
          <a:off x="7330440" y="105308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38</xdr:row>
      <xdr:rowOff>0</xdr:rowOff>
    </xdr:from>
    <xdr:to>
      <xdr:col>1</xdr:col>
      <xdr:colOff>1386840</xdr:colOff>
      <xdr:row>38</xdr:row>
      <xdr:rowOff>0</xdr:rowOff>
    </xdr:to>
    <xdr:sp macro="" textlink="">
      <xdr:nvSpPr>
        <xdr:cNvPr id="67" name="Text Box 58"/>
        <xdr:cNvSpPr txBox="1">
          <a:spLocks noChangeArrowheads="1"/>
        </xdr:cNvSpPr>
      </xdr:nvSpPr>
      <xdr:spPr bwMode="auto">
        <a:xfrm>
          <a:off x="105156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68" name="Text Box 59"/>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38</xdr:row>
      <xdr:rowOff>0</xdr:rowOff>
    </xdr:from>
    <xdr:to>
      <xdr:col>4</xdr:col>
      <xdr:colOff>2141220</xdr:colOff>
      <xdr:row>38</xdr:row>
      <xdr:rowOff>0</xdr:rowOff>
    </xdr:to>
    <xdr:sp macro="" textlink="">
      <xdr:nvSpPr>
        <xdr:cNvPr id="69" name="Text Box 60"/>
        <xdr:cNvSpPr txBox="1">
          <a:spLocks noChangeArrowheads="1"/>
        </xdr:cNvSpPr>
      </xdr:nvSpPr>
      <xdr:spPr bwMode="auto">
        <a:xfrm>
          <a:off x="742950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70" name="Text Box 61"/>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31</xdr:row>
      <xdr:rowOff>0</xdr:rowOff>
    </xdr:from>
    <xdr:to>
      <xdr:col>0</xdr:col>
      <xdr:colOff>160020</xdr:colOff>
      <xdr:row>31</xdr:row>
      <xdr:rowOff>0</xdr:rowOff>
    </xdr:to>
    <xdr:sp macro="" textlink="">
      <xdr:nvSpPr>
        <xdr:cNvPr id="71" name="Text Box 62"/>
        <xdr:cNvSpPr txBox="1">
          <a:spLocks noChangeArrowheads="1"/>
        </xdr:cNvSpPr>
      </xdr:nvSpPr>
      <xdr:spPr bwMode="auto">
        <a:xfrm>
          <a:off x="15240" y="85801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21</xdr:row>
      <xdr:rowOff>0</xdr:rowOff>
    </xdr:from>
    <xdr:to>
      <xdr:col>0</xdr:col>
      <xdr:colOff>160020</xdr:colOff>
      <xdr:row>21</xdr:row>
      <xdr:rowOff>0</xdr:rowOff>
    </xdr:to>
    <xdr:sp macro="" textlink="">
      <xdr:nvSpPr>
        <xdr:cNvPr id="72" name="Text Box 51"/>
        <xdr:cNvSpPr txBox="1">
          <a:spLocks noChangeArrowheads="1"/>
        </xdr:cNvSpPr>
      </xdr:nvSpPr>
      <xdr:spPr bwMode="auto">
        <a:xfrm>
          <a:off x="15240" y="61188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73" name="Text Box 53"/>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74" name="Text Box 54"/>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457200</xdr:colOff>
      <xdr:row>31</xdr:row>
      <xdr:rowOff>0</xdr:rowOff>
    </xdr:to>
    <xdr:sp macro="" textlink="">
      <xdr:nvSpPr>
        <xdr:cNvPr id="75" name="Text Box 55"/>
        <xdr:cNvSpPr txBox="1">
          <a:spLocks noChangeArrowheads="1"/>
        </xdr:cNvSpPr>
      </xdr:nvSpPr>
      <xdr:spPr bwMode="auto">
        <a:xfrm>
          <a:off x="11582400" y="858012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76" name="Text Box 56"/>
        <xdr:cNvSpPr txBox="1">
          <a:spLocks noChangeArrowheads="1"/>
        </xdr:cNvSpPr>
      </xdr:nvSpPr>
      <xdr:spPr bwMode="auto">
        <a:xfrm>
          <a:off x="14813280" y="85801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38</xdr:row>
      <xdr:rowOff>0</xdr:rowOff>
    </xdr:from>
    <xdr:to>
      <xdr:col>4</xdr:col>
      <xdr:colOff>2049780</xdr:colOff>
      <xdr:row>38</xdr:row>
      <xdr:rowOff>0</xdr:rowOff>
    </xdr:to>
    <xdr:sp macro="" textlink="">
      <xdr:nvSpPr>
        <xdr:cNvPr id="77" name="Text Box 57"/>
        <xdr:cNvSpPr txBox="1">
          <a:spLocks noChangeArrowheads="1"/>
        </xdr:cNvSpPr>
      </xdr:nvSpPr>
      <xdr:spPr bwMode="auto">
        <a:xfrm>
          <a:off x="7330440" y="105308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38</xdr:row>
      <xdr:rowOff>0</xdr:rowOff>
    </xdr:from>
    <xdr:to>
      <xdr:col>1</xdr:col>
      <xdr:colOff>1386840</xdr:colOff>
      <xdr:row>38</xdr:row>
      <xdr:rowOff>0</xdr:rowOff>
    </xdr:to>
    <xdr:sp macro="" textlink="">
      <xdr:nvSpPr>
        <xdr:cNvPr id="78" name="Text Box 58"/>
        <xdr:cNvSpPr txBox="1">
          <a:spLocks noChangeArrowheads="1"/>
        </xdr:cNvSpPr>
      </xdr:nvSpPr>
      <xdr:spPr bwMode="auto">
        <a:xfrm>
          <a:off x="105156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79" name="Text Box 59"/>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38</xdr:row>
      <xdr:rowOff>0</xdr:rowOff>
    </xdr:from>
    <xdr:to>
      <xdr:col>4</xdr:col>
      <xdr:colOff>2141220</xdr:colOff>
      <xdr:row>38</xdr:row>
      <xdr:rowOff>0</xdr:rowOff>
    </xdr:to>
    <xdr:sp macro="" textlink="">
      <xdr:nvSpPr>
        <xdr:cNvPr id="80" name="Text Box 60"/>
        <xdr:cNvSpPr txBox="1">
          <a:spLocks noChangeArrowheads="1"/>
        </xdr:cNvSpPr>
      </xdr:nvSpPr>
      <xdr:spPr bwMode="auto">
        <a:xfrm>
          <a:off x="742950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81" name="Text Box 61"/>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31</xdr:row>
      <xdr:rowOff>0</xdr:rowOff>
    </xdr:from>
    <xdr:to>
      <xdr:col>0</xdr:col>
      <xdr:colOff>160020</xdr:colOff>
      <xdr:row>31</xdr:row>
      <xdr:rowOff>0</xdr:rowOff>
    </xdr:to>
    <xdr:sp macro="" textlink="">
      <xdr:nvSpPr>
        <xdr:cNvPr id="82" name="Text Box 62"/>
        <xdr:cNvSpPr txBox="1">
          <a:spLocks noChangeArrowheads="1"/>
        </xdr:cNvSpPr>
      </xdr:nvSpPr>
      <xdr:spPr bwMode="auto">
        <a:xfrm>
          <a:off x="15240" y="85801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21</xdr:row>
      <xdr:rowOff>0</xdr:rowOff>
    </xdr:from>
    <xdr:to>
      <xdr:col>0</xdr:col>
      <xdr:colOff>160020</xdr:colOff>
      <xdr:row>21</xdr:row>
      <xdr:rowOff>0</xdr:rowOff>
    </xdr:to>
    <xdr:sp macro="" textlink="">
      <xdr:nvSpPr>
        <xdr:cNvPr id="83" name="Text Box 51"/>
        <xdr:cNvSpPr txBox="1">
          <a:spLocks noChangeArrowheads="1"/>
        </xdr:cNvSpPr>
      </xdr:nvSpPr>
      <xdr:spPr bwMode="auto">
        <a:xfrm>
          <a:off x="15240" y="61188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84" name="Text Box 53"/>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85" name="Text Box 54"/>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457200</xdr:colOff>
      <xdr:row>31</xdr:row>
      <xdr:rowOff>0</xdr:rowOff>
    </xdr:to>
    <xdr:sp macro="" textlink="">
      <xdr:nvSpPr>
        <xdr:cNvPr id="86" name="Text Box 55"/>
        <xdr:cNvSpPr txBox="1">
          <a:spLocks noChangeArrowheads="1"/>
        </xdr:cNvSpPr>
      </xdr:nvSpPr>
      <xdr:spPr bwMode="auto">
        <a:xfrm>
          <a:off x="11582400" y="858012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87" name="Text Box 56"/>
        <xdr:cNvSpPr txBox="1">
          <a:spLocks noChangeArrowheads="1"/>
        </xdr:cNvSpPr>
      </xdr:nvSpPr>
      <xdr:spPr bwMode="auto">
        <a:xfrm>
          <a:off x="14813280" y="85801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38</xdr:row>
      <xdr:rowOff>0</xdr:rowOff>
    </xdr:from>
    <xdr:to>
      <xdr:col>4</xdr:col>
      <xdr:colOff>2049780</xdr:colOff>
      <xdr:row>38</xdr:row>
      <xdr:rowOff>0</xdr:rowOff>
    </xdr:to>
    <xdr:sp macro="" textlink="">
      <xdr:nvSpPr>
        <xdr:cNvPr id="88" name="Text Box 57"/>
        <xdr:cNvSpPr txBox="1">
          <a:spLocks noChangeArrowheads="1"/>
        </xdr:cNvSpPr>
      </xdr:nvSpPr>
      <xdr:spPr bwMode="auto">
        <a:xfrm>
          <a:off x="7330440" y="105308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38</xdr:row>
      <xdr:rowOff>0</xdr:rowOff>
    </xdr:from>
    <xdr:to>
      <xdr:col>1</xdr:col>
      <xdr:colOff>1386840</xdr:colOff>
      <xdr:row>38</xdr:row>
      <xdr:rowOff>0</xdr:rowOff>
    </xdr:to>
    <xdr:sp macro="" textlink="">
      <xdr:nvSpPr>
        <xdr:cNvPr id="89" name="Text Box 58"/>
        <xdr:cNvSpPr txBox="1">
          <a:spLocks noChangeArrowheads="1"/>
        </xdr:cNvSpPr>
      </xdr:nvSpPr>
      <xdr:spPr bwMode="auto">
        <a:xfrm>
          <a:off x="105156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0" name="Text Box 59"/>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38</xdr:row>
      <xdr:rowOff>0</xdr:rowOff>
    </xdr:from>
    <xdr:to>
      <xdr:col>4</xdr:col>
      <xdr:colOff>2141220</xdr:colOff>
      <xdr:row>38</xdr:row>
      <xdr:rowOff>0</xdr:rowOff>
    </xdr:to>
    <xdr:sp macro="" textlink="">
      <xdr:nvSpPr>
        <xdr:cNvPr id="91" name="Text Box 60"/>
        <xdr:cNvSpPr txBox="1">
          <a:spLocks noChangeArrowheads="1"/>
        </xdr:cNvSpPr>
      </xdr:nvSpPr>
      <xdr:spPr bwMode="auto">
        <a:xfrm>
          <a:off x="742950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2" name="Text Box 61"/>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31</xdr:row>
      <xdr:rowOff>0</xdr:rowOff>
    </xdr:from>
    <xdr:to>
      <xdr:col>0</xdr:col>
      <xdr:colOff>160020</xdr:colOff>
      <xdr:row>31</xdr:row>
      <xdr:rowOff>0</xdr:rowOff>
    </xdr:to>
    <xdr:sp macro="" textlink="">
      <xdr:nvSpPr>
        <xdr:cNvPr id="93" name="Text Box 62"/>
        <xdr:cNvSpPr txBox="1">
          <a:spLocks noChangeArrowheads="1"/>
        </xdr:cNvSpPr>
      </xdr:nvSpPr>
      <xdr:spPr bwMode="auto">
        <a:xfrm>
          <a:off x="15240" y="85801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9"/>
  <sheetViews>
    <sheetView view="pageBreakPreview" zoomScale="63" zoomScaleNormal="100" zoomScaleSheetLayoutView="63" workbookViewId="0">
      <selection activeCell="AF5" sqref="AF5"/>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4.5546875" style="2" customWidth="1"/>
    <col min="25" max="33" width="4.88671875" style="2" customWidth="1"/>
    <col min="34" max="34" width="12" style="2" bestFit="1" customWidth="1"/>
    <col min="35" max="16384" width="9" style="2"/>
  </cols>
  <sheetData>
    <row r="2" spans="1:33" ht="20.25" customHeight="1" x14ac:dyDescent="0.2">
      <c r="A2" s="1" t="s">
        <v>0</v>
      </c>
      <c r="B2" s="1"/>
    </row>
    <row r="3" spans="1:33" ht="20.25" customHeight="1" x14ac:dyDescent="0.2">
      <c r="A3" s="134" t="s">
        <v>1</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row>
    <row r="4" spans="1:33" customFormat="1" x14ac:dyDescent="0.2">
      <c r="A4" s="4"/>
      <c r="B4" s="4"/>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3" customFormat="1" ht="31.8" customHeight="1" x14ac:dyDescent="0.2">
      <c r="A5" s="4"/>
      <c r="B5" s="4"/>
      <c r="C5" s="85" t="s">
        <v>87</v>
      </c>
      <c r="D5" s="143" t="s">
        <v>88</v>
      </c>
      <c r="E5" s="144"/>
      <c r="F5" s="2"/>
      <c r="G5" s="3"/>
      <c r="H5" s="2"/>
      <c r="I5" s="2"/>
      <c r="J5" s="4"/>
      <c r="K5" s="4"/>
      <c r="L5" s="4"/>
      <c r="M5" s="4"/>
      <c r="N5" s="4"/>
      <c r="O5" s="4"/>
      <c r="P5" s="4"/>
      <c r="Q5" s="140" t="s">
        <v>89</v>
      </c>
      <c r="R5" s="141"/>
      <c r="S5" s="141"/>
      <c r="T5" s="141"/>
      <c r="U5" s="141"/>
      <c r="V5" s="142"/>
      <c r="W5" s="86"/>
      <c r="X5" s="87"/>
      <c r="Y5" s="87"/>
      <c r="Z5" s="87"/>
      <c r="AA5" s="87"/>
      <c r="AB5" s="87"/>
      <c r="AC5" s="87"/>
      <c r="AD5" s="87"/>
      <c r="AE5" s="87"/>
      <c r="AF5" s="88"/>
      <c r="AG5" s="89"/>
    </row>
    <row r="6" spans="1:33" customFormat="1" ht="27" customHeight="1" x14ac:dyDescent="0.2">
      <c r="A6" s="4"/>
      <c r="B6" s="4"/>
      <c r="C6" s="85" t="s">
        <v>90</v>
      </c>
      <c r="D6" s="140" t="s">
        <v>91</v>
      </c>
      <c r="E6" s="142"/>
      <c r="F6" s="2"/>
      <c r="G6" s="3"/>
      <c r="H6" s="2"/>
      <c r="I6" s="2"/>
      <c r="J6" s="4"/>
      <c r="K6" s="4"/>
      <c r="L6" s="4"/>
      <c r="M6" s="4"/>
      <c r="N6" s="4"/>
      <c r="O6" s="4"/>
      <c r="P6" s="4"/>
      <c r="Q6" s="140" t="s">
        <v>92</v>
      </c>
      <c r="R6" s="141"/>
      <c r="S6" s="141"/>
      <c r="T6" s="141"/>
      <c r="U6" s="141"/>
      <c r="V6" s="142"/>
      <c r="W6" s="145"/>
      <c r="X6" s="146"/>
      <c r="Y6" s="146"/>
      <c r="Z6" s="146"/>
      <c r="AA6" s="146"/>
      <c r="AB6" s="146"/>
      <c r="AC6" s="146"/>
      <c r="AD6" s="146"/>
      <c r="AE6" s="146"/>
      <c r="AF6" s="146"/>
      <c r="AG6" s="90"/>
    </row>
    <row r="7" spans="1:33" customFormat="1" ht="21.6" customHeight="1" x14ac:dyDescent="0.2">
      <c r="A7" s="4"/>
      <c r="B7" s="4"/>
      <c r="C7" s="2"/>
      <c r="D7" s="2"/>
      <c r="E7" s="2"/>
      <c r="F7" s="2"/>
      <c r="G7" s="3"/>
      <c r="H7" s="2"/>
      <c r="I7" s="2"/>
      <c r="J7" s="4"/>
      <c r="K7" s="4"/>
      <c r="L7" s="4"/>
      <c r="M7" s="4"/>
      <c r="N7" s="4"/>
      <c r="O7" s="4"/>
      <c r="P7" s="4"/>
      <c r="Q7" s="140" t="s">
        <v>93</v>
      </c>
      <c r="R7" s="142"/>
      <c r="S7" s="147"/>
      <c r="T7" s="148"/>
      <c r="U7" s="148"/>
      <c r="V7" s="148"/>
      <c r="W7" s="141"/>
      <c r="X7" s="142"/>
      <c r="Y7" s="140" t="s">
        <v>94</v>
      </c>
      <c r="Z7" s="142"/>
      <c r="AA7" s="145"/>
      <c r="AB7" s="146"/>
      <c r="AC7" s="146"/>
      <c r="AD7" s="146"/>
      <c r="AE7" s="146"/>
      <c r="AF7" s="146"/>
      <c r="AG7" s="90"/>
    </row>
    <row r="8" spans="1:33" customFormat="1" x14ac:dyDescent="0.2">
      <c r="A8" s="4"/>
      <c r="B8" s="4"/>
      <c r="C8" s="2"/>
      <c r="D8" s="2"/>
      <c r="E8" s="2"/>
      <c r="F8" s="2"/>
      <c r="G8" s="3"/>
      <c r="H8" s="2"/>
      <c r="I8" s="2"/>
      <c r="J8" s="2"/>
      <c r="K8" s="2"/>
      <c r="L8" s="2"/>
      <c r="M8" s="2"/>
      <c r="N8" s="2"/>
      <c r="O8" s="2"/>
      <c r="P8" s="2"/>
      <c r="Q8" s="2"/>
      <c r="R8" s="2"/>
      <c r="S8" s="2"/>
      <c r="T8" s="2"/>
      <c r="U8" s="2"/>
      <c r="V8" s="2"/>
      <c r="W8" s="2"/>
      <c r="X8" s="2"/>
      <c r="Y8" s="2"/>
      <c r="Z8" s="2"/>
      <c r="AA8" s="2"/>
      <c r="AB8" s="2"/>
      <c r="AC8" s="2"/>
      <c r="AD8" s="2"/>
      <c r="AE8" s="2"/>
      <c r="AF8" s="2"/>
    </row>
    <row r="9" spans="1:33" ht="18" customHeight="1" x14ac:dyDescent="0.2">
      <c r="A9" s="135" t="s">
        <v>2</v>
      </c>
      <c r="B9" s="136"/>
      <c r="C9" s="137"/>
      <c r="D9" s="135" t="s">
        <v>3</v>
      </c>
      <c r="E9" s="137"/>
      <c r="F9" s="138" t="s">
        <v>4</v>
      </c>
      <c r="G9" s="139"/>
      <c r="H9" s="135" t="s">
        <v>5</v>
      </c>
      <c r="I9" s="136"/>
      <c r="J9" s="136"/>
      <c r="K9" s="136"/>
      <c r="L9" s="136"/>
      <c r="M9" s="136"/>
      <c r="N9" s="136"/>
      <c r="O9" s="136"/>
      <c r="P9" s="136"/>
      <c r="Q9" s="136"/>
      <c r="R9" s="136"/>
      <c r="S9" s="136"/>
      <c r="T9" s="136"/>
      <c r="U9" s="136"/>
      <c r="V9" s="136"/>
      <c r="W9" s="136"/>
      <c r="X9" s="137"/>
      <c r="Y9" s="135" t="s">
        <v>6</v>
      </c>
      <c r="Z9" s="136"/>
      <c r="AA9" s="136"/>
      <c r="AB9" s="137"/>
      <c r="AC9" s="135" t="s">
        <v>7</v>
      </c>
      <c r="AD9" s="136"/>
      <c r="AE9" s="136"/>
      <c r="AF9" s="137"/>
    </row>
    <row r="10" spans="1:33" ht="18.75" customHeight="1" x14ac:dyDescent="0.2">
      <c r="A10" s="161" t="s">
        <v>8</v>
      </c>
      <c r="B10" s="162"/>
      <c r="C10" s="163"/>
      <c r="D10" s="5"/>
      <c r="E10" s="6"/>
      <c r="F10" s="7"/>
      <c r="G10" s="8"/>
      <c r="H10" s="167" t="s">
        <v>9</v>
      </c>
      <c r="I10" s="9" t="s">
        <v>10</v>
      </c>
      <c r="J10" s="10" t="s">
        <v>11</v>
      </c>
      <c r="K10" s="11"/>
      <c r="L10" s="11"/>
      <c r="M10" s="9" t="s">
        <v>10</v>
      </c>
      <c r="N10" s="10" t="s">
        <v>12</v>
      </c>
      <c r="O10" s="11"/>
      <c r="P10" s="11"/>
      <c r="Q10" s="9" t="s">
        <v>10</v>
      </c>
      <c r="R10" s="10" t="s">
        <v>13</v>
      </c>
      <c r="S10" s="11"/>
      <c r="T10" s="11"/>
      <c r="U10" s="9" t="s">
        <v>10</v>
      </c>
      <c r="V10" s="10" t="s">
        <v>14</v>
      </c>
      <c r="W10" s="11"/>
      <c r="X10" s="12"/>
      <c r="Y10" s="149"/>
      <c r="Z10" s="150"/>
      <c r="AA10" s="150"/>
      <c r="AB10" s="151"/>
      <c r="AC10" s="149"/>
      <c r="AD10" s="150"/>
      <c r="AE10" s="150"/>
      <c r="AF10" s="151"/>
    </row>
    <row r="11" spans="1:33" ht="18.75" customHeight="1" x14ac:dyDescent="0.2">
      <c r="A11" s="164"/>
      <c r="B11" s="165"/>
      <c r="C11" s="166"/>
      <c r="D11" s="13"/>
      <c r="E11" s="14"/>
      <c r="F11" s="15"/>
      <c r="G11" s="16"/>
      <c r="H11" s="168"/>
      <c r="I11" s="17" t="s">
        <v>10</v>
      </c>
      <c r="J11" s="18" t="s">
        <v>15</v>
      </c>
      <c r="K11" s="19"/>
      <c r="L11" s="19"/>
      <c r="M11" s="20" t="s">
        <v>10</v>
      </c>
      <c r="N11" s="18" t="s">
        <v>16</v>
      </c>
      <c r="O11" s="19"/>
      <c r="P11" s="19"/>
      <c r="Q11" s="20" t="s">
        <v>10</v>
      </c>
      <c r="R11" s="18" t="s">
        <v>17</v>
      </c>
      <c r="S11" s="19"/>
      <c r="T11" s="19"/>
      <c r="U11" s="20" t="s">
        <v>10</v>
      </c>
      <c r="V11" s="18" t="s">
        <v>18</v>
      </c>
      <c r="W11" s="19"/>
      <c r="X11" s="21"/>
      <c r="Y11" s="152"/>
      <c r="Z11" s="153"/>
      <c r="AA11" s="153"/>
      <c r="AB11" s="154"/>
      <c r="AC11" s="152"/>
      <c r="AD11" s="153"/>
      <c r="AE11" s="153"/>
      <c r="AF11" s="154"/>
    </row>
    <row r="12" spans="1:33" ht="19.5" customHeight="1" x14ac:dyDescent="0.2">
      <c r="A12" s="22"/>
      <c r="B12" s="23"/>
      <c r="C12" s="24"/>
      <c r="D12" s="25"/>
      <c r="E12" s="26"/>
      <c r="F12" s="27"/>
      <c r="G12" s="28"/>
      <c r="H12" s="29" t="s">
        <v>19</v>
      </c>
      <c r="I12" s="30" t="s">
        <v>10</v>
      </c>
      <c r="J12" s="31" t="s">
        <v>20</v>
      </c>
      <c r="K12" s="32"/>
      <c r="L12" s="33"/>
      <c r="M12" s="34" t="s">
        <v>10</v>
      </c>
      <c r="N12" s="31" t="s">
        <v>21</v>
      </c>
      <c r="O12" s="34"/>
      <c r="P12" s="31"/>
      <c r="Q12" s="35"/>
      <c r="R12" s="35"/>
      <c r="S12" s="35"/>
      <c r="T12" s="35"/>
      <c r="U12" s="35"/>
      <c r="V12" s="35"/>
      <c r="W12" s="35"/>
      <c r="X12" s="36"/>
      <c r="Y12" s="9" t="s">
        <v>10</v>
      </c>
      <c r="Z12" s="10" t="s">
        <v>22</v>
      </c>
      <c r="AA12" s="10"/>
      <c r="AB12" s="37"/>
      <c r="AC12" s="9" t="s">
        <v>10</v>
      </c>
      <c r="AD12" s="10" t="s">
        <v>22</v>
      </c>
      <c r="AE12" s="10"/>
      <c r="AF12" s="37"/>
    </row>
    <row r="13" spans="1:33" ht="19.5" customHeight="1" x14ac:dyDescent="0.2">
      <c r="A13" s="22"/>
      <c r="B13" s="23"/>
      <c r="C13" s="24"/>
      <c r="D13" s="25"/>
      <c r="E13" s="26"/>
      <c r="F13" s="27"/>
      <c r="G13" s="28"/>
      <c r="H13" s="91" t="s">
        <v>23</v>
      </c>
      <c r="I13" s="92" t="s">
        <v>10</v>
      </c>
      <c r="J13" s="93" t="s">
        <v>24</v>
      </c>
      <c r="K13" s="94"/>
      <c r="L13" s="95"/>
      <c r="M13" s="96" t="s">
        <v>10</v>
      </c>
      <c r="N13" s="93" t="s">
        <v>25</v>
      </c>
      <c r="O13" s="96"/>
      <c r="P13" s="93"/>
      <c r="Q13" s="97"/>
      <c r="R13" s="97"/>
      <c r="S13" s="97"/>
      <c r="T13" s="97"/>
      <c r="U13" s="97"/>
      <c r="V13" s="97"/>
      <c r="W13" s="97"/>
      <c r="X13" s="98"/>
      <c r="Y13" s="9" t="s">
        <v>10</v>
      </c>
      <c r="Z13" s="38" t="s">
        <v>26</v>
      </c>
      <c r="AA13" s="39"/>
      <c r="AB13" s="40"/>
      <c r="AC13" s="9" t="s">
        <v>10</v>
      </c>
      <c r="AD13" s="38" t="s">
        <v>26</v>
      </c>
      <c r="AE13" s="39"/>
      <c r="AF13" s="40"/>
    </row>
    <row r="14" spans="1:33" ht="19.5" customHeight="1" x14ac:dyDescent="0.2">
      <c r="A14" s="22"/>
      <c r="B14" s="23"/>
      <c r="C14" s="41"/>
      <c r="D14" s="27"/>
      <c r="E14" s="26"/>
      <c r="F14" s="27"/>
      <c r="G14" s="42"/>
      <c r="H14" s="43" t="s">
        <v>27</v>
      </c>
      <c r="I14" s="9" t="s">
        <v>10</v>
      </c>
      <c r="J14" s="44" t="s">
        <v>28</v>
      </c>
      <c r="K14" s="45"/>
      <c r="L14" s="9" t="s">
        <v>10</v>
      </c>
      <c r="M14" s="44" t="s">
        <v>29</v>
      </c>
      <c r="N14" s="44"/>
      <c r="O14" s="44"/>
      <c r="P14" s="44"/>
      <c r="Q14" s="44"/>
      <c r="R14" s="44"/>
      <c r="S14" s="44"/>
      <c r="T14" s="44"/>
      <c r="U14" s="44"/>
      <c r="V14" s="44"/>
      <c r="W14" s="44"/>
      <c r="X14" s="46"/>
      <c r="Y14" s="9"/>
      <c r="Z14" s="38"/>
      <c r="AA14" s="39"/>
      <c r="AB14" s="40"/>
      <c r="AC14" s="9"/>
      <c r="AD14" s="38"/>
      <c r="AE14" s="39"/>
      <c r="AF14" s="40"/>
      <c r="AG14" s="47"/>
    </row>
    <row r="15" spans="1:33" ht="18.75" customHeight="1" x14ac:dyDescent="0.2">
      <c r="A15" s="22"/>
      <c r="B15" s="23"/>
      <c r="C15" s="41"/>
      <c r="D15" s="27"/>
      <c r="E15" s="26"/>
      <c r="F15" s="27"/>
      <c r="G15" s="42"/>
      <c r="H15" s="155" t="s">
        <v>30</v>
      </c>
      <c r="I15" s="157" t="s">
        <v>10</v>
      </c>
      <c r="J15" s="159" t="s">
        <v>31</v>
      </c>
      <c r="K15" s="159"/>
      <c r="L15" s="159"/>
      <c r="M15" s="157" t="s">
        <v>10</v>
      </c>
      <c r="N15" s="159" t="s">
        <v>32</v>
      </c>
      <c r="O15" s="159"/>
      <c r="P15" s="159"/>
      <c r="Q15" s="48"/>
      <c r="R15" s="48"/>
      <c r="S15" s="48"/>
      <c r="T15" s="48"/>
      <c r="U15" s="48"/>
      <c r="V15" s="48"/>
      <c r="W15" s="48"/>
      <c r="X15" s="49"/>
      <c r="Y15" s="50"/>
      <c r="Z15" s="50"/>
      <c r="AA15" s="50"/>
      <c r="AB15" s="40"/>
      <c r="AC15" s="50"/>
      <c r="AD15" s="50"/>
      <c r="AE15" s="50"/>
      <c r="AF15" s="40"/>
    </row>
    <row r="16" spans="1:33" ht="18.75" customHeight="1" x14ac:dyDescent="0.2">
      <c r="A16" s="22"/>
      <c r="B16" s="23"/>
      <c r="C16" s="41"/>
      <c r="D16" s="27"/>
      <c r="E16" s="26"/>
      <c r="F16" s="27"/>
      <c r="G16" s="42"/>
      <c r="H16" s="156"/>
      <c r="I16" s="158"/>
      <c r="J16" s="160"/>
      <c r="K16" s="160"/>
      <c r="L16" s="160"/>
      <c r="M16" s="158"/>
      <c r="N16" s="160"/>
      <c r="O16" s="160"/>
      <c r="P16" s="160"/>
      <c r="Q16" s="51"/>
      <c r="R16" s="51"/>
      <c r="S16" s="51"/>
      <c r="T16" s="51"/>
      <c r="U16" s="51"/>
      <c r="V16" s="51"/>
      <c r="W16" s="51"/>
      <c r="X16" s="52"/>
      <c r="Y16" s="53"/>
      <c r="Z16" s="39"/>
      <c r="AA16" s="39"/>
      <c r="AB16" s="40"/>
      <c r="AC16" s="53"/>
      <c r="AD16" s="39"/>
      <c r="AE16" s="39"/>
      <c r="AF16" s="40"/>
    </row>
    <row r="17" spans="1:33" ht="18.75" customHeight="1" x14ac:dyDescent="0.2">
      <c r="A17" s="22"/>
      <c r="B17" s="23"/>
      <c r="C17" s="41"/>
      <c r="D17" s="27"/>
      <c r="E17" s="26"/>
      <c r="F17" s="27"/>
      <c r="G17" s="42"/>
      <c r="H17" s="155" t="s">
        <v>33</v>
      </c>
      <c r="I17" s="157" t="s">
        <v>10</v>
      </c>
      <c r="J17" s="159" t="s">
        <v>34</v>
      </c>
      <c r="K17" s="159"/>
      <c r="L17" s="159"/>
      <c r="M17" s="157" t="s">
        <v>10</v>
      </c>
      <c r="N17" s="159" t="s">
        <v>32</v>
      </c>
      <c r="O17" s="159"/>
      <c r="P17" s="159"/>
      <c r="Q17" s="48"/>
      <c r="R17" s="48"/>
      <c r="S17" s="48"/>
      <c r="T17" s="48"/>
      <c r="U17" s="48"/>
      <c r="V17" s="48"/>
      <c r="W17" s="48"/>
      <c r="X17" s="49"/>
      <c r="Y17" s="53"/>
      <c r="Z17" s="39"/>
      <c r="AA17" s="39"/>
      <c r="AB17" s="40"/>
      <c r="AC17" s="53"/>
      <c r="AD17" s="39"/>
      <c r="AE17" s="39"/>
      <c r="AF17" s="40"/>
      <c r="AG17" s="47"/>
    </row>
    <row r="18" spans="1:33" ht="18.75" customHeight="1" x14ac:dyDescent="0.2">
      <c r="A18" s="58" t="s">
        <v>10</v>
      </c>
      <c r="B18" s="23">
        <v>76</v>
      </c>
      <c r="C18" s="41" t="s">
        <v>41</v>
      </c>
      <c r="D18" s="58" t="s">
        <v>10</v>
      </c>
      <c r="E18" s="26" t="s">
        <v>42</v>
      </c>
      <c r="F18" s="27"/>
      <c r="G18" s="42"/>
      <c r="H18" s="156"/>
      <c r="I18" s="158"/>
      <c r="J18" s="160"/>
      <c r="K18" s="160"/>
      <c r="L18" s="160"/>
      <c r="M18" s="158"/>
      <c r="N18" s="160"/>
      <c r="O18" s="160"/>
      <c r="P18" s="160"/>
      <c r="Q18" s="51"/>
      <c r="R18" s="51"/>
      <c r="S18" s="51"/>
      <c r="T18" s="51"/>
      <c r="U18" s="51"/>
      <c r="V18" s="51"/>
      <c r="W18" s="51"/>
      <c r="X18" s="52"/>
      <c r="Y18" s="53"/>
      <c r="Z18" s="39"/>
      <c r="AA18" s="39"/>
      <c r="AB18" s="40"/>
      <c r="AC18" s="53"/>
      <c r="AD18" s="39"/>
      <c r="AE18" s="39"/>
      <c r="AF18" s="40"/>
      <c r="AG18" s="47"/>
    </row>
    <row r="19" spans="1:33" ht="18.75" customHeight="1" x14ac:dyDescent="0.2">
      <c r="A19" s="22"/>
      <c r="B19" s="23"/>
      <c r="C19" s="41" t="s">
        <v>45</v>
      </c>
      <c r="D19" s="58" t="s">
        <v>10</v>
      </c>
      <c r="E19" s="26" t="s">
        <v>46</v>
      </c>
      <c r="F19" s="27"/>
      <c r="G19" s="42"/>
      <c r="H19" s="54" t="s">
        <v>35</v>
      </c>
      <c r="I19" s="30" t="s">
        <v>10</v>
      </c>
      <c r="J19" s="31" t="s">
        <v>28</v>
      </c>
      <c r="K19" s="32"/>
      <c r="L19" s="34" t="s">
        <v>10</v>
      </c>
      <c r="M19" s="31" t="s">
        <v>36</v>
      </c>
      <c r="N19" s="31"/>
      <c r="O19" s="55" t="s">
        <v>10</v>
      </c>
      <c r="P19" s="56" t="s">
        <v>37</v>
      </c>
      <c r="Q19" s="31"/>
      <c r="R19" s="31"/>
      <c r="S19" s="32"/>
      <c r="T19" s="32"/>
      <c r="U19" s="32"/>
      <c r="V19" s="32"/>
      <c r="W19" s="32"/>
      <c r="X19" s="57"/>
      <c r="Y19" s="53"/>
      <c r="Z19" s="39"/>
      <c r="AA19" s="39"/>
      <c r="AB19" s="40"/>
      <c r="AC19" s="53"/>
      <c r="AD19" s="39"/>
      <c r="AE19" s="39"/>
      <c r="AF19" s="40"/>
    </row>
    <row r="20" spans="1:33" ht="18.75" customHeight="1" x14ac:dyDescent="0.2">
      <c r="A20" s="22"/>
      <c r="B20" s="23"/>
      <c r="C20" s="41"/>
      <c r="D20" s="27"/>
      <c r="E20" s="26"/>
      <c r="F20" s="27"/>
      <c r="G20" s="42"/>
      <c r="H20" s="54" t="s">
        <v>38</v>
      </c>
      <c r="I20" s="30" t="s">
        <v>10</v>
      </c>
      <c r="J20" s="31" t="s">
        <v>39</v>
      </c>
      <c r="K20" s="32"/>
      <c r="L20" s="33"/>
      <c r="M20" s="9" t="s">
        <v>10</v>
      </c>
      <c r="N20" s="31" t="s">
        <v>40</v>
      </c>
      <c r="O20" s="35"/>
      <c r="P20" s="35"/>
      <c r="Q20" s="32"/>
      <c r="R20" s="32"/>
      <c r="S20" s="32"/>
      <c r="T20" s="32"/>
      <c r="U20" s="32"/>
      <c r="V20" s="32"/>
      <c r="W20" s="32"/>
      <c r="X20" s="57"/>
      <c r="Y20" s="53"/>
      <c r="Z20" s="39"/>
      <c r="AA20" s="39"/>
      <c r="AB20" s="40"/>
      <c r="AC20" s="53"/>
      <c r="AD20" s="39"/>
      <c r="AE20" s="39"/>
      <c r="AF20" s="40"/>
    </row>
    <row r="21" spans="1:33" ht="18.75" customHeight="1" x14ac:dyDescent="0.2">
      <c r="A21" s="58"/>
      <c r="B21" s="23"/>
      <c r="C21" s="41"/>
      <c r="D21" s="58"/>
      <c r="E21" s="26"/>
      <c r="F21" s="27"/>
      <c r="G21" s="42"/>
      <c r="H21" s="54" t="s">
        <v>43</v>
      </c>
      <c r="I21" s="30" t="s">
        <v>10</v>
      </c>
      <c r="J21" s="31" t="s">
        <v>44</v>
      </c>
      <c r="K21" s="32"/>
      <c r="L21" s="34" t="s">
        <v>10</v>
      </c>
      <c r="M21" s="31" t="s">
        <v>29</v>
      </c>
      <c r="N21" s="31"/>
      <c r="O21" s="32"/>
      <c r="P21" s="32"/>
      <c r="Q21" s="32"/>
      <c r="R21" s="32"/>
      <c r="S21" s="32"/>
      <c r="T21" s="32"/>
      <c r="U21" s="32"/>
      <c r="V21" s="32"/>
      <c r="W21" s="32"/>
      <c r="X21" s="57"/>
      <c r="Y21" s="53"/>
      <c r="Z21" s="39"/>
      <c r="AA21" s="39"/>
      <c r="AB21" s="40"/>
      <c r="AC21" s="53"/>
      <c r="AD21" s="39"/>
      <c r="AE21" s="39"/>
      <c r="AF21" s="40"/>
    </row>
    <row r="22" spans="1:33" ht="18.75" customHeight="1" x14ac:dyDescent="0.2">
      <c r="A22" s="22"/>
      <c r="B22" s="23"/>
      <c r="C22" s="41"/>
      <c r="D22" s="58"/>
      <c r="E22" s="26"/>
      <c r="F22" s="27"/>
      <c r="G22" s="42"/>
      <c r="H22" s="54" t="s">
        <v>47</v>
      </c>
      <c r="I22" s="30" t="s">
        <v>10</v>
      </c>
      <c r="J22" s="31" t="s">
        <v>44</v>
      </c>
      <c r="K22" s="32"/>
      <c r="L22" s="34" t="s">
        <v>10</v>
      </c>
      <c r="M22" s="31" t="s">
        <v>48</v>
      </c>
      <c r="N22" s="31"/>
      <c r="O22" s="55" t="s">
        <v>10</v>
      </c>
      <c r="P22" s="56" t="s">
        <v>49</v>
      </c>
      <c r="Q22" s="31"/>
      <c r="R22" s="31"/>
      <c r="S22" s="32"/>
      <c r="T22" s="31"/>
      <c r="U22" s="32"/>
      <c r="V22" s="32"/>
      <c r="W22" s="32"/>
      <c r="X22" s="57"/>
      <c r="Y22" s="53"/>
      <c r="Z22" s="39"/>
      <c r="AA22" s="39"/>
      <c r="AB22" s="40"/>
      <c r="AC22" s="53"/>
      <c r="AD22" s="39"/>
      <c r="AE22" s="39"/>
      <c r="AF22" s="40"/>
    </row>
    <row r="23" spans="1:33" ht="18.75" customHeight="1" x14ac:dyDescent="0.2">
      <c r="A23" s="22"/>
      <c r="B23" s="23"/>
      <c r="C23" s="41"/>
      <c r="D23" s="27"/>
      <c r="E23" s="26"/>
      <c r="F23" s="27"/>
      <c r="G23" s="42"/>
      <c r="H23" s="59" t="s">
        <v>50</v>
      </c>
      <c r="I23" s="60" t="s">
        <v>10</v>
      </c>
      <c r="J23" s="31" t="s">
        <v>44</v>
      </c>
      <c r="K23" s="31"/>
      <c r="L23" s="34" t="s">
        <v>10</v>
      </c>
      <c r="M23" s="31" t="s">
        <v>51</v>
      </c>
      <c r="N23" s="31"/>
      <c r="O23" s="34" t="s">
        <v>10</v>
      </c>
      <c r="P23" s="31" t="s">
        <v>52</v>
      </c>
      <c r="Q23" s="35"/>
      <c r="R23" s="32"/>
      <c r="S23" s="32"/>
      <c r="T23" s="32"/>
      <c r="U23" s="32"/>
      <c r="V23" s="32"/>
      <c r="W23" s="32"/>
      <c r="X23" s="57"/>
      <c r="Y23" s="53"/>
      <c r="Z23" s="39"/>
      <c r="AA23" s="39"/>
      <c r="AB23" s="40"/>
      <c r="AC23" s="53"/>
      <c r="AD23" s="39"/>
      <c r="AE23" s="39"/>
      <c r="AF23" s="40"/>
    </row>
    <row r="24" spans="1:33" ht="19.5" customHeight="1" x14ac:dyDescent="0.2">
      <c r="A24" s="22"/>
      <c r="B24" s="23"/>
      <c r="C24" s="24"/>
      <c r="D24" s="25"/>
      <c r="E24" s="26"/>
      <c r="F24" s="27"/>
      <c r="G24" s="28"/>
      <c r="H24" s="61" t="s">
        <v>53</v>
      </c>
      <c r="I24" s="30" t="s">
        <v>10</v>
      </c>
      <c r="J24" s="31" t="s">
        <v>54</v>
      </c>
      <c r="K24" s="31"/>
      <c r="L24" s="34" t="s">
        <v>10</v>
      </c>
      <c r="M24" s="31" t="s">
        <v>55</v>
      </c>
      <c r="N24" s="31"/>
      <c r="O24" s="35"/>
      <c r="P24" s="31"/>
      <c r="Q24" s="35"/>
      <c r="R24" s="35"/>
      <c r="S24" s="35"/>
      <c r="T24" s="35"/>
      <c r="U24" s="35"/>
      <c r="V24" s="35"/>
      <c r="W24" s="35"/>
      <c r="X24" s="36"/>
      <c r="Y24" s="39"/>
      <c r="Z24" s="39"/>
      <c r="AA24" s="39"/>
      <c r="AB24" s="40"/>
      <c r="AC24" s="53"/>
      <c r="AD24" s="39"/>
      <c r="AE24" s="39"/>
      <c r="AF24" s="40"/>
    </row>
    <row r="25" spans="1:33" ht="18.75" customHeight="1" x14ac:dyDescent="0.2">
      <c r="A25" s="22"/>
      <c r="B25" s="23"/>
      <c r="C25" s="41"/>
      <c r="D25" s="27"/>
      <c r="E25" s="26"/>
      <c r="F25" s="27"/>
      <c r="G25" s="42"/>
      <c r="H25" s="54" t="s">
        <v>117</v>
      </c>
      <c r="I25" s="30" t="s">
        <v>10</v>
      </c>
      <c r="J25" s="31" t="s">
        <v>28</v>
      </c>
      <c r="K25" s="31"/>
      <c r="L25" s="34" t="s">
        <v>10</v>
      </c>
      <c r="M25" s="31" t="s">
        <v>56</v>
      </c>
      <c r="N25" s="31"/>
      <c r="O25" s="34" t="s">
        <v>10</v>
      </c>
      <c r="P25" s="31" t="s">
        <v>57</v>
      </c>
      <c r="Q25" s="62"/>
      <c r="R25" s="34" t="s">
        <v>118</v>
      </c>
      <c r="S25" s="31" t="s">
        <v>58</v>
      </c>
      <c r="T25" s="31"/>
      <c r="U25" s="31"/>
      <c r="V25" s="31"/>
      <c r="W25" s="31"/>
      <c r="X25" s="63"/>
      <c r="Y25" s="53"/>
      <c r="Z25" s="39"/>
      <c r="AA25" s="39"/>
      <c r="AB25" s="40"/>
      <c r="AC25" s="53"/>
      <c r="AD25" s="39"/>
      <c r="AE25" s="39"/>
      <c r="AF25" s="40"/>
    </row>
    <row r="26" spans="1:33" ht="18.75" customHeight="1" x14ac:dyDescent="0.2">
      <c r="A26" s="22"/>
      <c r="B26" s="23"/>
      <c r="C26" s="24"/>
      <c r="D26" s="25"/>
      <c r="E26" s="26"/>
      <c r="F26" s="27"/>
      <c r="G26" s="38"/>
      <c r="H26" s="132" t="s">
        <v>119</v>
      </c>
      <c r="I26" s="120" t="s">
        <v>10</v>
      </c>
      <c r="J26" s="121" t="s">
        <v>120</v>
      </c>
      <c r="K26" s="121"/>
      <c r="L26" s="122"/>
      <c r="M26" s="122" t="s">
        <v>121</v>
      </c>
      <c r="N26" s="121" t="s">
        <v>111</v>
      </c>
      <c r="O26" s="123"/>
      <c r="P26" s="122"/>
      <c r="Q26" s="122" t="s">
        <v>10</v>
      </c>
      <c r="R26" s="124" t="s">
        <v>112</v>
      </c>
      <c r="S26" s="122"/>
      <c r="T26" s="122"/>
      <c r="U26" s="122"/>
      <c r="V26" s="124"/>
      <c r="W26" s="125"/>
      <c r="X26" s="126"/>
      <c r="Y26" s="39"/>
      <c r="Z26" s="39"/>
      <c r="AA26" s="39"/>
      <c r="AB26" s="40"/>
      <c r="AC26" s="53"/>
      <c r="AD26" s="39"/>
      <c r="AE26" s="39"/>
      <c r="AF26" s="40"/>
    </row>
    <row r="27" spans="1:33" ht="17.399999999999999" customHeight="1" x14ac:dyDescent="0.2">
      <c r="A27" s="102"/>
      <c r="B27" s="102"/>
      <c r="C27" s="64"/>
      <c r="D27" s="64"/>
      <c r="E27" s="111"/>
      <c r="F27" s="15"/>
      <c r="G27" s="103"/>
      <c r="H27" s="133"/>
      <c r="I27" s="130" t="s">
        <v>10</v>
      </c>
      <c r="J27" s="84" t="s">
        <v>113</v>
      </c>
      <c r="K27" s="84"/>
      <c r="L27" s="128"/>
      <c r="M27" s="128" t="s">
        <v>10</v>
      </c>
      <c r="N27" s="84" t="s">
        <v>114</v>
      </c>
      <c r="O27" s="127"/>
      <c r="P27" s="128"/>
      <c r="Q27" s="128" t="s">
        <v>10</v>
      </c>
      <c r="R27" s="84" t="s">
        <v>115</v>
      </c>
      <c r="S27" s="128"/>
      <c r="T27" s="84"/>
      <c r="U27" s="128" t="s">
        <v>10</v>
      </c>
      <c r="V27" s="84" t="s">
        <v>116</v>
      </c>
      <c r="W27" s="129"/>
      <c r="X27" s="129"/>
      <c r="Y27" s="15"/>
      <c r="Z27" s="111"/>
      <c r="AA27" s="111"/>
      <c r="AB27" s="111"/>
      <c r="AC27" s="15"/>
      <c r="AD27" s="111"/>
      <c r="AE27" s="111"/>
      <c r="AF27" s="111"/>
    </row>
    <row r="28" spans="1:33" ht="8.25" customHeight="1" x14ac:dyDescent="0.2">
      <c r="C28" s="69"/>
      <c r="D28" s="69"/>
      <c r="G28" s="68"/>
    </row>
    <row r="29" spans="1:33" ht="20.25" customHeight="1" x14ac:dyDescent="0.2">
      <c r="A29" s="70"/>
      <c r="B29" s="70"/>
      <c r="C29" s="69" t="s">
        <v>59</v>
      </c>
      <c r="D29" s="69"/>
      <c r="E29" s="71"/>
      <c r="F29" s="71"/>
      <c r="G29"/>
      <c r="H29" s="71"/>
      <c r="I29" s="71"/>
      <c r="J29" s="71"/>
      <c r="K29" s="71"/>
      <c r="L29" s="71"/>
      <c r="M29" s="71"/>
      <c r="N29" s="71"/>
      <c r="O29" s="71"/>
      <c r="P29" s="71"/>
      <c r="Q29" s="71"/>
      <c r="R29" s="71"/>
      <c r="S29" s="71"/>
      <c r="T29" s="71"/>
      <c r="U29" s="71"/>
      <c r="V29" s="71"/>
    </row>
  </sheetData>
  <mergeCells count="31">
    <mergeCell ref="M17:M18"/>
    <mergeCell ref="N17:P18"/>
    <mergeCell ref="A10:C11"/>
    <mergeCell ref="H10:H11"/>
    <mergeCell ref="Y10:AB11"/>
    <mergeCell ref="H17:H18"/>
    <mergeCell ref="I17:I18"/>
    <mergeCell ref="J17:L18"/>
    <mergeCell ref="AA7:AF7"/>
    <mergeCell ref="AC10:AF11"/>
    <mergeCell ref="H15:H16"/>
    <mergeCell ref="I15:I16"/>
    <mergeCell ref="J15:L16"/>
    <mergeCell ref="M15:M16"/>
    <mergeCell ref="N15:P16"/>
    <mergeCell ref="H26:H27"/>
    <mergeCell ref="A3:AG3"/>
    <mergeCell ref="A9:C9"/>
    <mergeCell ref="D9:E9"/>
    <mergeCell ref="F9:G9"/>
    <mergeCell ref="H9:X9"/>
    <mergeCell ref="Y9:AB9"/>
    <mergeCell ref="AC9:AF9"/>
    <mergeCell ref="Q5:V5"/>
    <mergeCell ref="Q6:V6"/>
    <mergeCell ref="D5:E5"/>
    <mergeCell ref="D6:E6"/>
    <mergeCell ref="W6:AF6"/>
    <mergeCell ref="Q7:R7"/>
    <mergeCell ref="S7:X7"/>
    <mergeCell ref="Y7:Z7"/>
  </mergeCells>
  <phoneticPr fontId="2"/>
  <dataValidations count="1">
    <dataValidation type="list" allowBlank="1" showInputMessage="1" showErrorMessage="1" sqref="Q10:Q11 U10:U11 M10:M13 L14 I10:I25 A21 O19 M15:M18 M20 A18 O25 R25 L19 O12:O13 O22:O23 AC12:AC14 D21:D22 D18:D19 Y12:Y14 L21:L25 T26:U26 P26:P27 S26:S27 L26:L27 I26 I27 M26 M27 Q26 Q27 U27">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6"/>
  <sheetViews>
    <sheetView tabSelected="1" view="pageBreakPreview" zoomScale="60" zoomScaleNormal="100" workbookViewId="0">
      <selection activeCell="X15" sqref="X15"/>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32" width="4.88671875" style="2" customWidth="1"/>
    <col min="33" max="33" width="12" style="2" bestFit="1" customWidth="1"/>
    <col min="34" max="16384" width="9" style="2"/>
  </cols>
  <sheetData>
    <row r="2" spans="1:32" ht="20.25" customHeight="1" x14ac:dyDescent="0.2">
      <c r="A2" s="1" t="s">
        <v>0</v>
      </c>
      <c r="B2" s="1"/>
    </row>
    <row r="3" spans="1:32" ht="20.25" customHeight="1" x14ac:dyDescent="0.2">
      <c r="A3" s="134" t="s">
        <v>110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row>
    <row r="4" spans="1:32" customFormat="1" x14ac:dyDescent="0.2">
      <c r="A4" s="4"/>
      <c r="B4" s="4"/>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customFormat="1" ht="31.8" customHeight="1" x14ac:dyDescent="0.2">
      <c r="A5" s="4"/>
      <c r="B5" s="4"/>
      <c r="C5" s="85" t="s">
        <v>87</v>
      </c>
      <c r="D5" s="143" t="s">
        <v>88</v>
      </c>
      <c r="E5" s="144"/>
      <c r="F5" s="2"/>
      <c r="G5" s="3"/>
      <c r="H5" s="50"/>
      <c r="I5" s="50"/>
      <c r="J5" s="176"/>
      <c r="K5" s="176"/>
      <c r="L5" s="176"/>
      <c r="M5" s="176"/>
      <c r="N5" s="176"/>
      <c r="O5" s="176"/>
      <c r="P5" s="176"/>
      <c r="Q5" s="140" t="s">
        <v>89</v>
      </c>
      <c r="R5" s="141"/>
      <c r="S5" s="141"/>
      <c r="T5" s="141"/>
      <c r="U5" s="141"/>
      <c r="V5" s="142"/>
      <c r="W5" s="86"/>
      <c r="X5" s="87"/>
      <c r="Y5" s="87"/>
      <c r="Z5" s="87"/>
      <c r="AA5" s="87"/>
      <c r="AB5" s="87"/>
      <c r="AC5" s="87"/>
      <c r="AD5" s="87"/>
      <c r="AE5" s="87"/>
      <c r="AF5" s="88"/>
    </row>
    <row r="6" spans="1:32" customFormat="1" ht="27" customHeight="1" x14ac:dyDescent="0.2">
      <c r="A6" s="4"/>
      <c r="B6" s="4"/>
      <c r="C6" s="85" t="s">
        <v>90</v>
      </c>
      <c r="D6" s="140" t="s">
        <v>91</v>
      </c>
      <c r="E6" s="142"/>
      <c r="F6" s="2"/>
      <c r="G6" s="3"/>
      <c r="H6" s="50"/>
      <c r="I6" s="50"/>
      <c r="J6" s="176"/>
      <c r="K6" s="176"/>
      <c r="L6" s="176"/>
      <c r="M6" s="176"/>
      <c r="N6" s="176"/>
      <c r="O6" s="176"/>
      <c r="P6" s="176"/>
      <c r="Q6" s="140" t="s">
        <v>92</v>
      </c>
      <c r="R6" s="141"/>
      <c r="S6" s="141"/>
      <c r="T6" s="141"/>
      <c r="U6" s="141"/>
      <c r="V6" s="142"/>
      <c r="W6" s="145"/>
      <c r="X6" s="146"/>
      <c r="Y6" s="146"/>
      <c r="Z6" s="146"/>
      <c r="AA6" s="146"/>
      <c r="AB6" s="146"/>
      <c r="AC6" s="146"/>
      <c r="AD6" s="146"/>
      <c r="AE6" s="146"/>
      <c r="AF6" s="177"/>
    </row>
    <row r="7" spans="1:32" customFormat="1" ht="21.6" customHeight="1" x14ac:dyDescent="0.2">
      <c r="A7" s="4"/>
      <c r="B7" s="4"/>
      <c r="C7" s="2"/>
      <c r="D7" s="2"/>
      <c r="E7" s="2"/>
      <c r="F7" s="2"/>
      <c r="G7" s="3"/>
      <c r="H7" s="50"/>
      <c r="I7" s="50"/>
      <c r="J7" s="176"/>
      <c r="K7" s="176"/>
      <c r="L7" s="176"/>
      <c r="M7" s="176"/>
      <c r="N7" s="176"/>
      <c r="O7" s="176"/>
      <c r="P7" s="176"/>
      <c r="Q7" s="140" t="s">
        <v>93</v>
      </c>
      <c r="R7" s="142"/>
      <c r="S7" s="147"/>
      <c r="T7" s="148"/>
      <c r="U7" s="148"/>
      <c r="V7" s="148"/>
      <c r="W7" s="141"/>
      <c r="X7" s="142"/>
      <c r="Y7" s="140" t="s">
        <v>94</v>
      </c>
      <c r="Z7" s="142"/>
      <c r="AA7" s="145"/>
      <c r="AB7" s="146"/>
      <c r="AC7" s="146"/>
      <c r="AD7" s="146"/>
      <c r="AE7" s="146"/>
      <c r="AF7" s="177"/>
    </row>
    <row r="8" spans="1:32" ht="20.25" customHeight="1" x14ac:dyDescent="0.2">
      <c r="H8" s="50"/>
      <c r="I8" s="50"/>
      <c r="J8" s="50"/>
      <c r="K8" s="50"/>
      <c r="L8" s="50"/>
      <c r="M8" s="50"/>
      <c r="N8" s="50"/>
      <c r="O8" s="50"/>
      <c r="P8" s="50"/>
      <c r="Q8" s="50"/>
      <c r="R8" s="50"/>
      <c r="S8" s="50"/>
      <c r="T8" s="50"/>
      <c r="U8" s="50"/>
      <c r="V8" s="50"/>
      <c r="W8" s="50"/>
      <c r="X8" s="50"/>
      <c r="Y8" s="50"/>
      <c r="Z8" s="50"/>
      <c r="AA8" s="50"/>
      <c r="AB8" s="50"/>
      <c r="AC8" s="50"/>
      <c r="AD8" s="50"/>
      <c r="AE8" s="50"/>
      <c r="AF8" s="178"/>
    </row>
    <row r="9" spans="1:32" ht="18" customHeight="1" x14ac:dyDescent="0.2">
      <c r="A9" s="135" t="s">
        <v>2</v>
      </c>
      <c r="B9" s="136"/>
      <c r="C9" s="137"/>
      <c r="D9" s="135" t="s">
        <v>3</v>
      </c>
      <c r="E9" s="137"/>
      <c r="F9" s="138" t="s">
        <v>4</v>
      </c>
      <c r="G9" s="139"/>
      <c r="H9" s="135" t="s">
        <v>109</v>
      </c>
      <c r="I9" s="136"/>
      <c r="J9" s="136"/>
      <c r="K9" s="136"/>
      <c r="L9" s="136"/>
      <c r="M9" s="136"/>
      <c r="N9" s="136"/>
      <c r="O9" s="136"/>
      <c r="P9" s="136"/>
      <c r="Q9" s="136"/>
      <c r="R9" s="136"/>
      <c r="S9" s="136"/>
      <c r="T9" s="136"/>
      <c r="U9" s="136"/>
      <c r="V9" s="136"/>
      <c r="W9" s="136"/>
      <c r="X9" s="136"/>
      <c r="Y9" s="136"/>
      <c r="Z9" s="136"/>
      <c r="AA9" s="136"/>
      <c r="AB9" s="136"/>
      <c r="AC9" s="136"/>
      <c r="AD9" s="136"/>
      <c r="AE9" s="136"/>
      <c r="AF9" s="137"/>
    </row>
    <row r="10" spans="1:32" ht="18.75" customHeight="1" x14ac:dyDescent="0.2">
      <c r="A10" s="161" t="s">
        <v>8</v>
      </c>
      <c r="B10" s="162"/>
      <c r="C10" s="163"/>
      <c r="D10" s="99"/>
      <c r="E10" s="6"/>
      <c r="F10" s="7"/>
      <c r="G10" s="8"/>
      <c r="H10" s="167" t="s">
        <v>9</v>
      </c>
      <c r="I10" s="114" t="s">
        <v>10</v>
      </c>
      <c r="J10" s="10" t="s">
        <v>11</v>
      </c>
      <c r="K10" s="10"/>
      <c r="L10" s="10"/>
      <c r="M10" s="113" t="s">
        <v>10</v>
      </c>
      <c r="N10" s="10" t="s">
        <v>12</v>
      </c>
      <c r="O10" s="10"/>
      <c r="P10" s="10"/>
      <c r="Q10" s="113" t="s">
        <v>10</v>
      </c>
      <c r="R10" s="10" t="s">
        <v>13</v>
      </c>
      <c r="S10" s="10"/>
      <c r="T10" s="10"/>
      <c r="U10" s="113" t="s">
        <v>10</v>
      </c>
      <c r="V10" s="10" t="s">
        <v>14</v>
      </c>
      <c r="W10" s="10"/>
      <c r="X10" s="10"/>
      <c r="Y10" s="10"/>
      <c r="Z10" s="10"/>
      <c r="AA10" s="10"/>
      <c r="AB10" s="10"/>
      <c r="AC10" s="10"/>
      <c r="AD10" s="10"/>
      <c r="AE10" s="10"/>
      <c r="AF10" s="112"/>
    </row>
    <row r="11" spans="1:32" ht="18.75" customHeight="1" x14ac:dyDescent="0.2">
      <c r="A11" s="164"/>
      <c r="B11" s="165"/>
      <c r="C11" s="166"/>
      <c r="D11" s="100"/>
      <c r="E11" s="14"/>
      <c r="F11" s="15"/>
      <c r="G11" s="16"/>
      <c r="H11" s="168"/>
      <c r="I11" s="17" t="s">
        <v>10</v>
      </c>
      <c r="J11" s="18" t="s">
        <v>15</v>
      </c>
      <c r="K11" s="18"/>
      <c r="L11" s="18"/>
      <c r="M11" s="20" t="s">
        <v>10</v>
      </c>
      <c r="N11" s="18" t="s">
        <v>16</v>
      </c>
      <c r="O11" s="18"/>
      <c r="P11" s="18"/>
      <c r="Q11" s="20" t="s">
        <v>10</v>
      </c>
      <c r="R11" s="18" t="s">
        <v>17</v>
      </c>
      <c r="S11" s="18"/>
      <c r="T11" s="18"/>
      <c r="U11" s="20" t="s">
        <v>10</v>
      </c>
      <c r="V11" s="18" t="s">
        <v>18</v>
      </c>
      <c r="W11" s="18"/>
      <c r="X11" s="18"/>
      <c r="Y11" s="111"/>
      <c r="Z11" s="111"/>
      <c r="AA11" s="111"/>
      <c r="AB11" s="111"/>
      <c r="AC11" s="111"/>
      <c r="AD11" s="111"/>
      <c r="AE11" s="111"/>
      <c r="AF11" s="14"/>
    </row>
    <row r="12" spans="1:32" ht="19.5" customHeight="1" x14ac:dyDescent="0.2">
      <c r="A12" s="22"/>
      <c r="B12" s="23"/>
      <c r="C12" s="24"/>
      <c r="D12" s="25"/>
      <c r="E12" s="26"/>
      <c r="F12" s="27"/>
      <c r="G12" s="28"/>
      <c r="H12" s="29" t="s">
        <v>19</v>
      </c>
      <c r="I12" s="30" t="s">
        <v>10</v>
      </c>
      <c r="J12" s="31" t="s">
        <v>24</v>
      </c>
      <c r="K12" s="32"/>
      <c r="L12" s="33"/>
      <c r="M12" s="34" t="s">
        <v>10</v>
      </c>
      <c r="N12" s="31" t="s">
        <v>21</v>
      </c>
      <c r="O12" s="34"/>
      <c r="P12" s="31"/>
      <c r="Q12" s="35"/>
      <c r="R12" s="35"/>
      <c r="S12" s="35"/>
      <c r="T12" s="35"/>
      <c r="U12" s="35"/>
      <c r="V12" s="35"/>
      <c r="W12" s="35"/>
      <c r="X12" s="35"/>
      <c r="Y12" s="35"/>
      <c r="Z12" s="35"/>
      <c r="AA12" s="35"/>
      <c r="AB12" s="35"/>
      <c r="AC12" s="35"/>
      <c r="AD12" s="35"/>
      <c r="AE12" s="35"/>
      <c r="AF12" s="36"/>
    </row>
    <row r="13" spans="1:32" ht="18.75" customHeight="1" x14ac:dyDescent="0.2">
      <c r="A13" s="22"/>
      <c r="B13" s="23"/>
      <c r="C13" s="24"/>
      <c r="D13" s="25"/>
      <c r="E13" s="26"/>
      <c r="F13" s="110"/>
      <c r="G13" s="28"/>
      <c r="H13" s="91" t="s">
        <v>23</v>
      </c>
      <c r="I13" s="92" t="s">
        <v>10</v>
      </c>
      <c r="J13" s="93" t="s">
        <v>108</v>
      </c>
      <c r="K13" s="94"/>
      <c r="L13" s="95"/>
      <c r="M13" s="96" t="s">
        <v>10</v>
      </c>
      <c r="N13" s="93" t="s">
        <v>21</v>
      </c>
      <c r="O13" s="96"/>
      <c r="P13" s="115"/>
      <c r="Q13" s="115"/>
      <c r="R13" s="115"/>
      <c r="S13" s="115"/>
      <c r="T13" s="115"/>
      <c r="U13" s="115"/>
      <c r="V13" s="115"/>
      <c r="W13" s="115"/>
      <c r="X13" s="115"/>
      <c r="Y13" s="116"/>
      <c r="Z13" s="116"/>
      <c r="AA13" s="116"/>
      <c r="AB13" s="116"/>
      <c r="AC13" s="116"/>
      <c r="AD13" s="116"/>
      <c r="AE13" s="116"/>
      <c r="AF13" s="117"/>
    </row>
    <row r="14" spans="1:32" ht="18.75" customHeight="1" x14ac:dyDescent="0.2">
      <c r="A14" s="22"/>
      <c r="B14" s="23"/>
      <c r="C14" s="41"/>
      <c r="D14" s="27"/>
      <c r="E14" s="26"/>
      <c r="F14" s="27"/>
      <c r="G14" s="42"/>
      <c r="H14" s="109" t="s">
        <v>27</v>
      </c>
      <c r="I14" s="108" t="s">
        <v>10</v>
      </c>
      <c r="J14" s="44" t="s">
        <v>99</v>
      </c>
      <c r="K14" s="45"/>
      <c r="L14" s="107" t="s">
        <v>10</v>
      </c>
      <c r="M14" s="44" t="s">
        <v>96</v>
      </c>
      <c r="N14" s="45"/>
      <c r="O14" s="51"/>
      <c r="P14" s="51"/>
      <c r="Q14" s="51"/>
      <c r="R14" s="51"/>
      <c r="S14" s="51"/>
      <c r="T14" s="51"/>
      <c r="U14" s="51"/>
      <c r="V14" s="51"/>
      <c r="W14" s="51"/>
      <c r="X14" s="51"/>
      <c r="Y14" s="51"/>
      <c r="Z14" s="51"/>
      <c r="AA14" s="51"/>
      <c r="AB14" s="51"/>
      <c r="AC14" s="51"/>
      <c r="AD14" s="51"/>
      <c r="AE14" s="51"/>
      <c r="AF14" s="52"/>
    </row>
    <row r="15" spans="1:32" ht="18.75" customHeight="1" x14ac:dyDescent="0.2">
      <c r="A15" s="22"/>
      <c r="B15" s="23"/>
      <c r="C15" s="41"/>
      <c r="D15" s="27"/>
      <c r="E15" s="26"/>
      <c r="F15" s="27"/>
      <c r="G15" s="42"/>
      <c r="H15" s="169" t="s">
        <v>107</v>
      </c>
      <c r="I15" s="171" t="s">
        <v>10</v>
      </c>
      <c r="J15" s="159" t="s">
        <v>105</v>
      </c>
      <c r="K15" s="159"/>
      <c r="L15" s="159"/>
      <c r="M15" s="171" t="s">
        <v>10</v>
      </c>
      <c r="N15" s="159" t="s">
        <v>32</v>
      </c>
      <c r="O15" s="159"/>
      <c r="P15" s="159"/>
      <c r="Q15" s="106"/>
      <c r="R15" s="106"/>
      <c r="S15" s="106"/>
      <c r="T15" s="106"/>
      <c r="U15" s="106"/>
      <c r="V15" s="106"/>
      <c r="W15" s="106"/>
      <c r="X15" s="106"/>
      <c r="Y15" s="106"/>
      <c r="Z15" s="106"/>
      <c r="AA15" s="106"/>
      <c r="AB15" s="106"/>
      <c r="AC15" s="106"/>
      <c r="AD15" s="106"/>
      <c r="AE15" s="106"/>
      <c r="AF15" s="105"/>
    </row>
    <row r="16" spans="1:32" ht="18.75" customHeight="1" x14ac:dyDescent="0.2">
      <c r="A16" s="22"/>
      <c r="B16" s="23"/>
      <c r="C16" s="41"/>
      <c r="D16" s="27"/>
      <c r="E16" s="26"/>
      <c r="F16" s="27"/>
      <c r="G16" s="42"/>
      <c r="H16" s="170"/>
      <c r="I16" s="172"/>
      <c r="J16" s="160"/>
      <c r="K16" s="160"/>
      <c r="L16" s="160"/>
      <c r="M16" s="172"/>
      <c r="N16" s="160"/>
      <c r="O16" s="160"/>
      <c r="P16" s="160"/>
      <c r="Q16" s="51"/>
      <c r="R16" s="51"/>
      <c r="S16" s="51"/>
      <c r="T16" s="51"/>
      <c r="U16" s="51"/>
      <c r="V16" s="51"/>
      <c r="W16" s="51"/>
      <c r="X16" s="51"/>
      <c r="Y16" s="51"/>
      <c r="Z16" s="51"/>
      <c r="AA16" s="51"/>
      <c r="AB16" s="51"/>
      <c r="AC16" s="51"/>
      <c r="AD16" s="51"/>
      <c r="AE16" s="51"/>
      <c r="AF16" s="52"/>
    </row>
    <row r="17" spans="1:33" ht="18.75" customHeight="1" x14ac:dyDescent="0.2">
      <c r="A17" s="22"/>
      <c r="B17" s="23"/>
      <c r="C17" s="41"/>
      <c r="D17" s="27"/>
      <c r="E17" s="26"/>
      <c r="F17" s="27"/>
      <c r="G17" s="42"/>
      <c r="H17" s="169" t="s">
        <v>106</v>
      </c>
      <c r="I17" s="171" t="s">
        <v>10</v>
      </c>
      <c r="J17" s="159" t="s">
        <v>105</v>
      </c>
      <c r="K17" s="159"/>
      <c r="L17" s="159"/>
      <c r="M17" s="171" t="s">
        <v>10</v>
      </c>
      <c r="N17" s="159" t="s">
        <v>32</v>
      </c>
      <c r="O17" s="159"/>
      <c r="P17" s="159"/>
      <c r="Q17" s="106"/>
      <c r="R17" s="106"/>
      <c r="S17" s="106"/>
      <c r="T17" s="106"/>
      <c r="U17" s="106"/>
      <c r="V17" s="106"/>
      <c r="W17" s="106"/>
      <c r="X17" s="106"/>
      <c r="Y17" s="106"/>
      <c r="Z17" s="106"/>
      <c r="AA17" s="106"/>
      <c r="AB17" s="106"/>
      <c r="AC17" s="106"/>
      <c r="AD17" s="106"/>
      <c r="AE17" s="106"/>
      <c r="AF17" s="105"/>
    </row>
    <row r="18" spans="1:33" ht="18.75" customHeight="1" x14ac:dyDescent="0.2">
      <c r="A18" s="58" t="s">
        <v>10</v>
      </c>
      <c r="B18" s="23">
        <v>76</v>
      </c>
      <c r="C18" s="41" t="s">
        <v>104</v>
      </c>
      <c r="D18" s="58" t="s">
        <v>10</v>
      </c>
      <c r="E18" s="26" t="s">
        <v>42</v>
      </c>
      <c r="F18" s="27"/>
      <c r="G18" s="42"/>
      <c r="H18" s="170"/>
      <c r="I18" s="172"/>
      <c r="J18" s="160"/>
      <c r="K18" s="160"/>
      <c r="L18" s="160"/>
      <c r="M18" s="172"/>
      <c r="N18" s="160"/>
      <c r="O18" s="160"/>
      <c r="P18" s="160"/>
      <c r="Q18" s="51"/>
      <c r="R18" s="51"/>
      <c r="S18" s="51"/>
      <c r="T18" s="51"/>
      <c r="U18" s="51"/>
      <c r="V18" s="51"/>
      <c r="W18" s="51"/>
      <c r="X18" s="51"/>
      <c r="Y18" s="51"/>
      <c r="Z18" s="51"/>
      <c r="AA18" s="51"/>
      <c r="AB18" s="51"/>
      <c r="AC18" s="51"/>
      <c r="AD18" s="51"/>
      <c r="AE18" s="51"/>
      <c r="AF18" s="52"/>
    </row>
    <row r="19" spans="1:33" ht="18.75" customHeight="1" x14ac:dyDescent="0.2">
      <c r="A19" s="22"/>
      <c r="B19" s="23"/>
      <c r="C19" s="41" t="s">
        <v>45</v>
      </c>
      <c r="D19" s="58" t="s">
        <v>10</v>
      </c>
      <c r="E19" s="26" t="s">
        <v>46</v>
      </c>
      <c r="F19" s="27"/>
      <c r="G19" s="42"/>
      <c r="H19" s="54" t="s">
        <v>35</v>
      </c>
      <c r="I19" s="30" t="s">
        <v>10</v>
      </c>
      <c r="J19" s="31" t="s">
        <v>99</v>
      </c>
      <c r="K19" s="32"/>
      <c r="L19" s="34" t="s">
        <v>10</v>
      </c>
      <c r="M19" s="31" t="s">
        <v>101</v>
      </c>
      <c r="N19" s="31"/>
      <c r="O19" s="55" t="s">
        <v>10</v>
      </c>
      <c r="P19" s="56" t="s">
        <v>103</v>
      </c>
      <c r="Q19" s="31"/>
      <c r="R19" s="31"/>
      <c r="S19" s="32"/>
      <c r="T19" s="32"/>
      <c r="U19" s="32"/>
      <c r="V19" s="32"/>
      <c r="W19" s="32"/>
      <c r="X19" s="32"/>
      <c r="Y19" s="31"/>
      <c r="Z19" s="31"/>
      <c r="AA19" s="31"/>
      <c r="AB19" s="31"/>
      <c r="AC19" s="31"/>
      <c r="AD19" s="31"/>
      <c r="AE19" s="31"/>
      <c r="AF19" s="63"/>
    </row>
    <row r="20" spans="1:33" ht="18.75" customHeight="1" x14ac:dyDescent="0.2">
      <c r="A20" s="22"/>
      <c r="B20" s="23"/>
      <c r="C20" s="41"/>
      <c r="D20" s="27"/>
      <c r="E20" s="26"/>
      <c r="F20" s="27"/>
      <c r="G20" s="42"/>
      <c r="H20" s="104" t="s">
        <v>38</v>
      </c>
      <c r="I20" s="30" t="s">
        <v>10</v>
      </c>
      <c r="J20" s="31" t="s">
        <v>39</v>
      </c>
      <c r="K20" s="32"/>
      <c r="L20" s="62"/>
      <c r="M20" s="34" t="s">
        <v>10</v>
      </c>
      <c r="N20" s="31" t="s">
        <v>102</v>
      </c>
      <c r="O20" s="35"/>
      <c r="P20" s="35"/>
      <c r="Q20" s="35"/>
      <c r="R20" s="31"/>
      <c r="S20" s="31"/>
      <c r="T20" s="31"/>
      <c r="U20" s="31"/>
      <c r="V20" s="31"/>
      <c r="W20" s="31"/>
      <c r="X20" s="31"/>
      <c r="Y20" s="31"/>
      <c r="Z20" s="31"/>
      <c r="AA20" s="31"/>
      <c r="AB20" s="31"/>
      <c r="AC20" s="31"/>
      <c r="AD20" s="31"/>
      <c r="AE20" s="31"/>
      <c r="AF20" s="63"/>
    </row>
    <row r="21" spans="1:33" ht="18.75" customHeight="1" x14ac:dyDescent="0.2">
      <c r="A21" s="22"/>
      <c r="B21" s="23"/>
      <c r="C21" s="41"/>
      <c r="D21" s="27"/>
      <c r="E21" s="26"/>
      <c r="F21" s="27"/>
      <c r="G21" s="42"/>
      <c r="H21" s="104" t="s">
        <v>43</v>
      </c>
      <c r="I21" s="30" t="s">
        <v>10</v>
      </c>
      <c r="J21" s="31" t="s">
        <v>99</v>
      </c>
      <c r="K21" s="32"/>
      <c r="L21" s="34" t="s">
        <v>10</v>
      </c>
      <c r="M21" s="31" t="s">
        <v>96</v>
      </c>
      <c r="N21" s="62"/>
      <c r="O21" s="31"/>
      <c r="P21" s="31"/>
      <c r="Q21" s="31"/>
      <c r="R21" s="31"/>
      <c r="S21" s="31"/>
      <c r="T21" s="31"/>
      <c r="U21" s="31"/>
      <c r="V21" s="31"/>
      <c r="W21" s="31"/>
      <c r="X21" s="31"/>
      <c r="Y21" s="31"/>
      <c r="Z21" s="31"/>
      <c r="AA21" s="31"/>
      <c r="AB21" s="31"/>
      <c r="AC21" s="31"/>
      <c r="AD21" s="31"/>
      <c r="AE21" s="31"/>
      <c r="AF21" s="63"/>
    </row>
    <row r="22" spans="1:33" ht="18.75" customHeight="1" x14ac:dyDescent="0.2">
      <c r="A22" s="22"/>
      <c r="B22" s="23"/>
      <c r="C22" s="41"/>
      <c r="D22" s="27"/>
      <c r="E22" s="26"/>
      <c r="F22" s="27"/>
      <c r="G22" s="42"/>
      <c r="H22" s="54" t="s">
        <v>47</v>
      </c>
      <c r="I22" s="30" t="s">
        <v>10</v>
      </c>
      <c r="J22" s="31" t="s">
        <v>99</v>
      </c>
      <c r="K22" s="32"/>
      <c r="L22" s="34" t="s">
        <v>10</v>
      </c>
      <c r="M22" s="31" t="s">
        <v>101</v>
      </c>
      <c r="N22" s="31"/>
      <c r="O22" s="55" t="s">
        <v>10</v>
      </c>
      <c r="P22" s="56" t="s">
        <v>100</v>
      </c>
      <c r="Q22" s="31"/>
      <c r="R22" s="31"/>
      <c r="S22" s="32"/>
      <c r="T22" s="31"/>
      <c r="U22" s="32"/>
      <c r="V22" s="32"/>
      <c r="W22" s="32"/>
      <c r="X22" s="32"/>
      <c r="Y22" s="31"/>
      <c r="Z22" s="31"/>
      <c r="AA22" s="31"/>
      <c r="AB22" s="31"/>
      <c r="AC22" s="31"/>
      <c r="AD22" s="31"/>
      <c r="AE22" s="31"/>
      <c r="AF22" s="63"/>
    </row>
    <row r="23" spans="1:33" ht="18.75" customHeight="1" x14ac:dyDescent="0.2">
      <c r="A23" s="22"/>
      <c r="B23" s="23"/>
      <c r="C23" s="41"/>
      <c r="D23" s="27"/>
      <c r="E23" s="26"/>
      <c r="F23" s="27"/>
      <c r="G23" s="42"/>
      <c r="H23" s="104" t="s">
        <v>50</v>
      </c>
      <c r="I23" s="30" t="s">
        <v>10</v>
      </c>
      <c r="J23" s="31" t="s">
        <v>99</v>
      </c>
      <c r="K23" s="31"/>
      <c r="L23" s="34" t="s">
        <v>10</v>
      </c>
      <c r="M23" s="31" t="s">
        <v>98</v>
      </c>
      <c r="N23" s="31"/>
      <c r="O23" s="34" t="s">
        <v>10</v>
      </c>
      <c r="P23" s="31" t="s">
        <v>97</v>
      </c>
      <c r="Q23" s="62"/>
      <c r="R23" s="62"/>
      <c r="S23" s="62"/>
      <c r="T23" s="62"/>
      <c r="U23" s="31"/>
      <c r="V23" s="31"/>
      <c r="W23" s="31"/>
      <c r="X23" s="31"/>
      <c r="Y23" s="31"/>
      <c r="Z23" s="31"/>
      <c r="AA23" s="31"/>
      <c r="AB23" s="31"/>
      <c r="AC23" s="31"/>
      <c r="AD23" s="31"/>
      <c r="AE23" s="31"/>
      <c r="AF23" s="63"/>
    </row>
    <row r="24" spans="1:33" ht="19.5" customHeight="1" x14ac:dyDescent="0.2">
      <c r="A24" s="64"/>
      <c r="B24" s="101"/>
      <c r="C24" s="65"/>
      <c r="D24" s="15"/>
      <c r="E24" s="21"/>
      <c r="F24" s="66"/>
      <c r="G24" s="67"/>
      <c r="H24" s="64" t="s">
        <v>53</v>
      </c>
      <c r="I24" s="17" t="s">
        <v>10</v>
      </c>
      <c r="J24" s="18" t="s">
        <v>28</v>
      </c>
      <c r="K24" s="18"/>
      <c r="L24" s="20" t="s">
        <v>10</v>
      </c>
      <c r="M24" s="18" t="s">
        <v>96</v>
      </c>
      <c r="N24" s="18"/>
      <c r="O24" s="103"/>
      <c r="P24" s="18"/>
      <c r="Q24" s="103"/>
      <c r="R24" s="103"/>
      <c r="S24" s="103"/>
      <c r="T24" s="103"/>
      <c r="U24" s="103"/>
      <c r="V24" s="103"/>
      <c r="W24" s="103"/>
      <c r="X24" s="103"/>
      <c r="Y24" s="103"/>
      <c r="Z24" s="103"/>
      <c r="AA24" s="103"/>
      <c r="AB24" s="103"/>
      <c r="AC24" s="103"/>
      <c r="AD24" s="103"/>
      <c r="AE24" s="103"/>
      <c r="AF24" s="16"/>
      <c r="AG24" s="50"/>
    </row>
    <row r="25" spans="1:33" ht="8.25" customHeight="1" x14ac:dyDescent="0.2">
      <c r="C25" s="69"/>
      <c r="D25" s="69"/>
      <c r="G25" s="68"/>
    </row>
    <row r="26" spans="1:33" ht="20.25" customHeight="1" x14ac:dyDescent="0.2">
      <c r="A26" s="70"/>
      <c r="B26" s="70"/>
      <c r="C26" s="69" t="s">
        <v>95</v>
      </c>
      <c r="D26" s="69"/>
      <c r="E26" s="71"/>
      <c r="F26" s="71"/>
      <c r="G26"/>
      <c r="H26" s="71"/>
      <c r="I26" s="71"/>
      <c r="J26" s="71"/>
      <c r="K26" s="71"/>
      <c r="L26" s="71"/>
      <c r="M26" s="71"/>
      <c r="N26" s="71"/>
      <c r="O26" s="71"/>
      <c r="P26" s="71"/>
      <c r="Q26" s="71"/>
      <c r="R26" s="71"/>
      <c r="S26" s="71"/>
      <c r="T26" s="71"/>
      <c r="U26" s="71"/>
      <c r="V26" s="71"/>
    </row>
  </sheetData>
  <mergeCells count="26">
    <mergeCell ref="J17:L18"/>
    <mergeCell ref="M17:M18"/>
    <mergeCell ref="D5:E5"/>
    <mergeCell ref="Q5:V5"/>
    <mergeCell ref="D6:E6"/>
    <mergeCell ref="Q6:V6"/>
    <mergeCell ref="Q7:R7"/>
    <mergeCell ref="S7:X7"/>
    <mergeCell ref="N17:P18"/>
    <mergeCell ref="M15:M16"/>
    <mergeCell ref="N15:P16"/>
    <mergeCell ref="H17:H18"/>
    <mergeCell ref="I17:I18"/>
    <mergeCell ref="A10:C11"/>
    <mergeCell ref="H10:H11"/>
    <mergeCell ref="H15:H16"/>
    <mergeCell ref="I15:I16"/>
    <mergeCell ref="J15:L16"/>
    <mergeCell ref="A3:AF3"/>
    <mergeCell ref="A9:C9"/>
    <mergeCell ref="D9:E9"/>
    <mergeCell ref="F9:G9"/>
    <mergeCell ref="H9:AF9"/>
    <mergeCell ref="W6:AF6"/>
    <mergeCell ref="Y7:Z7"/>
    <mergeCell ref="AA7:AF7"/>
  </mergeCells>
  <phoneticPr fontId="2"/>
  <pageMargins left="0.7" right="0.7" top="0.75" bottom="0.75" header="0.3" footer="0.3"/>
  <pageSetup paperSize="9" scale="5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L21:L24 JH21:JH24 TD21:TD24 ACZ21:ACZ24 AMV21:AMV24 AWR21:AWR24 BGN21:BGN24 BQJ21:BQJ24 CAF21:CAF24 CKB21:CKB24 CTX21:CTX24 DDT21:DDT24 DNP21:DNP24 DXL21:DXL24 EHH21:EHH24 ERD21:ERD24 FAZ21:FAZ24 FKV21:FKV24 FUR21:FUR24 GEN21:GEN24 GOJ21:GOJ24 GYF21:GYF24 HIB21:HIB24 HRX21:HRX24 IBT21:IBT24 ILP21:ILP24 IVL21:IVL24 JFH21:JFH24 JPD21:JPD24 JYZ21:JYZ24 KIV21:KIV24 KSR21:KSR24 LCN21:LCN24 LMJ21:LMJ24 LWF21:LWF24 MGB21:MGB24 MPX21:MPX24 MZT21:MZT24 NJP21:NJP24 NTL21:NTL24 ODH21:ODH24 OND21:OND24 OWZ21:OWZ24 PGV21:PGV24 PQR21:PQR24 QAN21:QAN24 QKJ21:QKJ24 QUF21:QUF24 REB21:REB24 RNX21:RNX24 RXT21:RXT24 SHP21:SHP24 SRL21:SRL24 TBH21:TBH24 TLD21:TLD24 TUZ21:TUZ24 UEV21:UEV24 UOR21:UOR24 UYN21:UYN24 VIJ21:VIJ24 VSF21:VSF24 WCB21:WCB24 WLX21:WLX24 WVT21:WVT24 L65557:L65560 JH65557:JH65560 TD65557:TD65560 ACZ65557:ACZ65560 AMV65557:AMV65560 AWR65557:AWR65560 BGN65557:BGN65560 BQJ65557:BQJ65560 CAF65557:CAF65560 CKB65557:CKB65560 CTX65557:CTX65560 DDT65557:DDT65560 DNP65557:DNP65560 DXL65557:DXL65560 EHH65557:EHH65560 ERD65557:ERD65560 FAZ65557:FAZ65560 FKV65557:FKV65560 FUR65557:FUR65560 GEN65557:GEN65560 GOJ65557:GOJ65560 GYF65557:GYF65560 HIB65557:HIB65560 HRX65557:HRX65560 IBT65557:IBT65560 ILP65557:ILP65560 IVL65557:IVL65560 JFH65557:JFH65560 JPD65557:JPD65560 JYZ65557:JYZ65560 KIV65557:KIV65560 KSR65557:KSR65560 LCN65557:LCN65560 LMJ65557:LMJ65560 LWF65557:LWF65560 MGB65557:MGB65560 MPX65557:MPX65560 MZT65557:MZT65560 NJP65557:NJP65560 NTL65557:NTL65560 ODH65557:ODH65560 OND65557:OND65560 OWZ65557:OWZ65560 PGV65557:PGV65560 PQR65557:PQR65560 QAN65557:QAN65560 QKJ65557:QKJ65560 QUF65557:QUF65560 REB65557:REB65560 RNX65557:RNX65560 RXT65557:RXT65560 SHP65557:SHP65560 SRL65557:SRL65560 TBH65557:TBH65560 TLD65557:TLD65560 TUZ65557:TUZ65560 UEV65557:UEV65560 UOR65557:UOR65560 UYN65557:UYN65560 VIJ65557:VIJ65560 VSF65557:VSF65560 WCB65557:WCB65560 WLX65557:WLX65560 WVT65557:WVT65560 L131093:L131096 JH131093:JH131096 TD131093:TD131096 ACZ131093:ACZ131096 AMV131093:AMV131096 AWR131093:AWR131096 BGN131093:BGN131096 BQJ131093:BQJ131096 CAF131093:CAF131096 CKB131093:CKB131096 CTX131093:CTX131096 DDT131093:DDT131096 DNP131093:DNP131096 DXL131093:DXL131096 EHH131093:EHH131096 ERD131093:ERD131096 FAZ131093:FAZ131096 FKV131093:FKV131096 FUR131093:FUR131096 GEN131093:GEN131096 GOJ131093:GOJ131096 GYF131093:GYF131096 HIB131093:HIB131096 HRX131093:HRX131096 IBT131093:IBT131096 ILP131093:ILP131096 IVL131093:IVL131096 JFH131093:JFH131096 JPD131093:JPD131096 JYZ131093:JYZ131096 KIV131093:KIV131096 KSR131093:KSR131096 LCN131093:LCN131096 LMJ131093:LMJ131096 LWF131093:LWF131096 MGB131093:MGB131096 MPX131093:MPX131096 MZT131093:MZT131096 NJP131093:NJP131096 NTL131093:NTL131096 ODH131093:ODH131096 OND131093:OND131096 OWZ131093:OWZ131096 PGV131093:PGV131096 PQR131093:PQR131096 QAN131093:QAN131096 QKJ131093:QKJ131096 QUF131093:QUF131096 REB131093:REB131096 RNX131093:RNX131096 RXT131093:RXT131096 SHP131093:SHP131096 SRL131093:SRL131096 TBH131093:TBH131096 TLD131093:TLD131096 TUZ131093:TUZ131096 UEV131093:UEV131096 UOR131093:UOR131096 UYN131093:UYN131096 VIJ131093:VIJ131096 VSF131093:VSF131096 WCB131093:WCB131096 WLX131093:WLX131096 WVT131093:WVT131096 L196629:L196632 JH196629:JH196632 TD196629:TD196632 ACZ196629:ACZ196632 AMV196629:AMV196632 AWR196629:AWR196632 BGN196629:BGN196632 BQJ196629:BQJ196632 CAF196629:CAF196632 CKB196629:CKB196632 CTX196629:CTX196632 DDT196629:DDT196632 DNP196629:DNP196632 DXL196629:DXL196632 EHH196629:EHH196632 ERD196629:ERD196632 FAZ196629:FAZ196632 FKV196629:FKV196632 FUR196629:FUR196632 GEN196629:GEN196632 GOJ196629:GOJ196632 GYF196629:GYF196632 HIB196629:HIB196632 HRX196629:HRX196632 IBT196629:IBT196632 ILP196629:ILP196632 IVL196629:IVL196632 JFH196629:JFH196632 JPD196629:JPD196632 JYZ196629:JYZ196632 KIV196629:KIV196632 KSR196629:KSR196632 LCN196629:LCN196632 LMJ196629:LMJ196632 LWF196629:LWF196632 MGB196629:MGB196632 MPX196629:MPX196632 MZT196629:MZT196632 NJP196629:NJP196632 NTL196629:NTL196632 ODH196629:ODH196632 OND196629:OND196632 OWZ196629:OWZ196632 PGV196629:PGV196632 PQR196629:PQR196632 QAN196629:QAN196632 QKJ196629:QKJ196632 QUF196629:QUF196632 REB196629:REB196632 RNX196629:RNX196632 RXT196629:RXT196632 SHP196629:SHP196632 SRL196629:SRL196632 TBH196629:TBH196632 TLD196629:TLD196632 TUZ196629:TUZ196632 UEV196629:UEV196632 UOR196629:UOR196632 UYN196629:UYN196632 VIJ196629:VIJ196632 VSF196629:VSF196632 WCB196629:WCB196632 WLX196629:WLX196632 WVT196629:WVT196632 L262165:L262168 JH262165:JH262168 TD262165:TD262168 ACZ262165:ACZ262168 AMV262165:AMV262168 AWR262165:AWR262168 BGN262165:BGN262168 BQJ262165:BQJ262168 CAF262165:CAF262168 CKB262165:CKB262168 CTX262165:CTX262168 DDT262165:DDT262168 DNP262165:DNP262168 DXL262165:DXL262168 EHH262165:EHH262168 ERD262165:ERD262168 FAZ262165:FAZ262168 FKV262165:FKV262168 FUR262165:FUR262168 GEN262165:GEN262168 GOJ262165:GOJ262168 GYF262165:GYF262168 HIB262165:HIB262168 HRX262165:HRX262168 IBT262165:IBT262168 ILP262165:ILP262168 IVL262165:IVL262168 JFH262165:JFH262168 JPD262165:JPD262168 JYZ262165:JYZ262168 KIV262165:KIV262168 KSR262165:KSR262168 LCN262165:LCN262168 LMJ262165:LMJ262168 LWF262165:LWF262168 MGB262165:MGB262168 MPX262165:MPX262168 MZT262165:MZT262168 NJP262165:NJP262168 NTL262165:NTL262168 ODH262165:ODH262168 OND262165:OND262168 OWZ262165:OWZ262168 PGV262165:PGV262168 PQR262165:PQR262168 QAN262165:QAN262168 QKJ262165:QKJ262168 QUF262165:QUF262168 REB262165:REB262168 RNX262165:RNX262168 RXT262165:RXT262168 SHP262165:SHP262168 SRL262165:SRL262168 TBH262165:TBH262168 TLD262165:TLD262168 TUZ262165:TUZ262168 UEV262165:UEV262168 UOR262165:UOR262168 UYN262165:UYN262168 VIJ262165:VIJ262168 VSF262165:VSF262168 WCB262165:WCB262168 WLX262165:WLX262168 WVT262165:WVT262168 L327701:L327704 JH327701:JH327704 TD327701:TD327704 ACZ327701:ACZ327704 AMV327701:AMV327704 AWR327701:AWR327704 BGN327701:BGN327704 BQJ327701:BQJ327704 CAF327701:CAF327704 CKB327701:CKB327704 CTX327701:CTX327704 DDT327701:DDT327704 DNP327701:DNP327704 DXL327701:DXL327704 EHH327701:EHH327704 ERD327701:ERD327704 FAZ327701:FAZ327704 FKV327701:FKV327704 FUR327701:FUR327704 GEN327701:GEN327704 GOJ327701:GOJ327704 GYF327701:GYF327704 HIB327701:HIB327704 HRX327701:HRX327704 IBT327701:IBT327704 ILP327701:ILP327704 IVL327701:IVL327704 JFH327701:JFH327704 JPD327701:JPD327704 JYZ327701:JYZ327704 KIV327701:KIV327704 KSR327701:KSR327704 LCN327701:LCN327704 LMJ327701:LMJ327704 LWF327701:LWF327704 MGB327701:MGB327704 MPX327701:MPX327704 MZT327701:MZT327704 NJP327701:NJP327704 NTL327701:NTL327704 ODH327701:ODH327704 OND327701:OND327704 OWZ327701:OWZ327704 PGV327701:PGV327704 PQR327701:PQR327704 QAN327701:QAN327704 QKJ327701:QKJ327704 QUF327701:QUF327704 REB327701:REB327704 RNX327701:RNX327704 RXT327701:RXT327704 SHP327701:SHP327704 SRL327701:SRL327704 TBH327701:TBH327704 TLD327701:TLD327704 TUZ327701:TUZ327704 UEV327701:UEV327704 UOR327701:UOR327704 UYN327701:UYN327704 VIJ327701:VIJ327704 VSF327701:VSF327704 WCB327701:WCB327704 WLX327701:WLX327704 WVT327701:WVT327704 L393237:L393240 JH393237:JH393240 TD393237:TD393240 ACZ393237:ACZ393240 AMV393237:AMV393240 AWR393237:AWR393240 BGN393237:BGN393240 BQJ393237:BQJ393240 CAF393237:CAF393240 CKB393237:CKB393240 CTX393237:CTX393240 DDT393237:DDT393240 DNP393237:DNP393240 DXL393237:DXL393240 EHH393237:EHH393240 ERD393237:ERD393240 FAZ393237:FAZ393240 FKV393237:FKV393240 FUR393237:FUR393240 GEN393237:GEN393240 GOJ393237:GOJ393240 GYF393237:GYF393240 HIB393237:HIB393240 HRX393237:HRX393240 IBT393237:IBT393240 ILP393237:ILP393240 IVL393237:IVL393240 JFH393237:JFH393240 JPD393237:JPD393240 JYZ393237:JYZ393240 KIV393237:KIV393240 KSR393237:KSR393240 LCN393237:LCN393240 LMJ393237:LMJ393240 LWF393237:LWF393240 MGB393237:MGB393240 MPX393237:MPX393240 MZT393237:MZT393240 NJP393237:NJP393240 NTL393237:NTL393240 ODH393237:ODH393240 OND393237:OND393240 OWZ393237:OWZ393240 PGV393237:PGV393240 PQR393237:PQR393240 QAN393237:QAN393240 QKJ393237:QKJ393240 QUF393237:QUF393240 REB393237:REB393240 RNX393237:RNX393240 RXT393237:RXT393240 SHP393237:SHP393240 SRL393237:SRL393240 TBH393237:TBH393240 TLD393237:TLD393240 TUZ393237:TUZ393240 UEV393237:UEV393240 UOR393237:UOR393240 UYN393237:UYN393240 VIJ393237:VIJ393240 VSF393237:VSF393240 WCB393237:WCB393240 WLX393237:WLX393240 WVT393237:WVT393240 L458773:L458776 JH458773:JH458776 TD458773:TD458776 ACZ458773:ACZ458776 AMV458773:AMV458776 AWR458773:AWR458776 BGN458773:BGN458776 BQJ458773:BQJ458776 CAF458773:CAF458776 CKB458773:CKB458776 CTX458773:CTX458776 DDT458773:DDT458776 DNP458773:DNP458776 DXL458773:DXL458776 EHH458773:EHH458776 ERD458773:ERD458776 FAZ458773:FAZ458776 FKV458773:FKV458776 FUR458773:FUR458776 GEN458773:GEN458776 GOJ458773:GOJ458776 GYF458773:GYF458776 HIB458773:HIB458776 HRX458773:HRX458776 IBT458773:IBT458776 ILP458773:ILP458776 IVL458773:IVL458776 JFH458773:JFH458776 JPD458773:JPD458776 JYZ458773:JYZ458776 KIV458773:KIV458776 KSR458773:KSR458776 LCN458773:LCN458776 LMJ458773:LMJ458776 LWF458773:LWF458776 MGB458773:MGB458776 MPX458773:MPX458776 MZT458773:MZT458776 NJP458773:NJP458776 NTL458773:NTL458776 ODH458773:ODH458776 OND458773:OND458776 OWZ458773:OWZ458776 PGV458773:PGV458776 PQR458773:PQR458776 QAN458773:QAN458776 QKJ458773:QKJ458776 QUF458773:QUF458776 REB458773:REB458776 RNX458773:RNX458776 RXT458773:RXT458776 SHP458773:SHP458776 SRL458773:SRL458776 TBH458773:TBH458776 TLD458773:TLD458776 TUZ458773:TUZ458776 UEV458773:UEV458776 UOR458773:UOR458776 UYN458773:UYN458776 VIJ458773:VIJ458776 VSF458773:VSF458776 WCB458773:WCB458776 WLX458773:WLX458776 WVT458773:WVT458776 L524309:L524312 JH524309:JH524312 TD524309:TD524312 ACZ524309:ACZ524312 AMV524309:AMV524312 AWR524309:AWR524312 BGN524309:BGN524312 BQJ524309:BQJ524312 CAF524309:CAF524312 CKB524309:CKB524312 CTX524309:CTX524312 DDT524309:DDT524312 DNP524309:DNP524312 DXL524309:DXL524312 EHH524309:EHH524312 ERD524309:ERD524312 FAZ524309:FAZ524312 FKV524309:FKV524312 FUR524309:FUR524312 GEN524309:GEN524312 GOJ524309:GOJ524312 GYF524309:GYF524312 HIB524309:HIB524312 HRX524309:HRX524312 IBT524309:IBT524312 ILP524309:ILP524312 IVL524309:IVL524312 JFH524309:JFH524312 JPD524309:JPD524312 JYZ524309:JYZ524312 KIV524309:KIV524312 KSR524309:KSR524312 LCN524309:LCN524312 LMJ524309:LMJ524312 LWF524309:LWF524312 MGB524309:MGB524312 MPX524309:MPX524312 MZT524309:MZT524312 NJP524309:NJP524312 NTL524309:NTL524312 ODH524309:ODH524312 OND524309:OND524312 OWZ524309:OWZ524312 PGV524309:PGV524312 PQR524309:PQR524312 QAN524309:QAN524312 QKJ524309:QKJ524312 QUF524309:QUF524312 REB524309:REB524312 RNX524309:RNX524312 RXT524309:RXT524312 SHP524309:SHP524312 SRL524309:SRL524312 TBH524309:TBH524312 TLD524309:TLD524312 TUZ524309:TUZ524312 UEV524309:UEV524312 UOR524309:UOR524312 UYN524309:UYN524312 VIJ524309:VIJ524312 VSF524309:VSF524312 WCB524309:WCB524312 WLX524309:WLX524312 WVT524309:WVT524312 L589845:L589848 JH589845:JH589848 TD589845:TD589848 ACZ589845:ACZ589848 AMV589845:AMV589848 AWR589845:AWR589848 BGN589845:BGN589848 BQJ589845:BQJ589848 CAF589845:CAF589848 CKB589845:CKB589848 CTX589845:CTX589848 DDT589845:DDT589848 DNP589845:DNP589848 DXL589845:DXL589848 EHH589845:EHH589848 ERD589845:ERD589848 FAZ589845:FAZ589848 FKV589845:FKV589848 FUR589845:FUR589848 GEN589845:GEN589848 GOJ589845:GOJ589848 GYF589845:GYF589848 HIB589845:HIB589848 HRX589845:HRX589848 IBT589845:IBT589848 ILP589845:ILP589848 IVL589845:IVL589848 JFH589845:JFH589848 JPD589845:JPD589848 JYZ589845:JYZ589848 KIV589845:KIV589848 KSR589845:KSR589848 LCN589845:LCN589848 LMJ589845:LMJ589848 LWF589845:LWF589848 MGB589845:MGB589848 MPX589845:MPX589848 MZT589845:MZT589848 NJP589845:NJP589848 NTL589845:NTL589848 ODH589845:ODH589848 OND589845:OND589848 OWZ589845:OWZ589848 PGV589845:PGV589848 PQR589845:PQR589848 QAN589845:QAN589848 QKJ589845:QKJ589848 QUF589845:QUF589848 REB589845:REB589848 RNX589845:RNX589848 RXT589845:RXT589848 SHP589845:SHP589848 SRL589845:SRL589848 TBH589845:TBH589848 TLD589845:TLD589848 TUZ589845:TUZ589848 UEV589845:UEV589848 UOR589845:UOR589848 UYN589845:UYN589848 VIJ589845:VIJ589848 VSF589845:VSF589848 WCB589845:WCB589848 WLX589845:WLX589848 WVT589845:WVT589848 L655381:L655384 JH655381:JH655384 TD655381:TD655384 ACZ655381:ACZ655384 AMV655381:AMV655384 AWR655381:AWR655384 BGN655381:BGN655384 BQJ655381:BQJ655384 CAF655381:CAF655384 CKB655381:CKB655384 CTX655381:CTX655384 DDT655381:DDT655384 DNP655381:DNP655384 DXL655381:DXL655384 EHH655381:EHH655384 ERD655381:ERD655384 FAZ655381:FAZ655384 FKV655381:FKV655384 FUR655381:FUR655384 GEN655381:GEN655384 GOJ655381:GOJ655384 GYF655381:GYF655384 HIB655381:HIB655384 HRX655381:HRX655384 IBT655381:IBT655384 ILP655381:ILP655384 IVL655381:IVL655384 JFH655381:JFH655384 JPD655381:JPD655384 JYZ655381:JYZ655384 KIV655381:KIV655384 KSR655381:KSR655384 LCN655381:LCN655384 LMJ655381:LMJ655384 LWF655381:LWF655384 MGB655381:MGB655384 MPX655381:MPX655384 MZT655381:MZT655384 NJP655381:NJP655384 NTL655381:NTL655384 ODH655381:ODH655384 OND655381:OND655384 OWZ655381:OWZ655384 PGV655381:PGV655384 PQR655381:PQR655384 QAN655381:QAN655384 QKJ655381:QKJ655384 QUF655381:QUF655384 REB655381:REB655384 RNX655381:RNX655384 RXT655381:RXT655384 SHP655381:SHP655384 SRL655381:SRL655384 TBH655381:TBH655384 TLD655381:TLD655384 TUZ655381:TUZ655384 UEV655381:UEV655384 UOR655381:UOR655384 UYN655381:UYN655384 VIJ655381:VIJ655384 VSF655381:VSF655384 WCB655381:WCB655384 WLX655381:WLX655384 WVT655381:WVT655384 L720917:L720920 JH720917:JH720920 TD720917:TD720920 ACZ720917:ACZ720920 AMV720917:AMV720920 AWR720917:AWR720920 BGN720917:BGN720920 BQJ720917:BQJ720920 CAF720917:CAF720920 CKB720917:CKB720920 CTX720917:CTX720920 DDT720917:DDT720920 DNP720917:DNP720920 DXL720917:DXL720920 EHH720917:EHH720920 ERD720917:ERD720920 FAZ720917:FAZ720920 FKV720917:FKV720920 FUR720917:FUR720920 GEN720917:GEN720920 GOJ720917:GOJ720920 GYF720917:GYF720920 HIB720917:HIB720920 HRX720917:HRX720920 IBT720917:IBT720920 ILP720917:ILP720920 IVL720917:IVL720920 JFH720917:JFH720920 JPD720917:JPD720920 JYZ720917:JYZ720920 KIV720917:KIV720920 KSR720917:KSR720920 LCN720917:LCN720920 LMJ720917:LMJ720920 LWF720917:LWF720920 MGB720917:MGB720920 MPX720917:MPX720920 MZT720917:MZT720920 NJP720917:NJP720920 NTL720917:NTL720920 ODH720917:ODH720920 OND720917:OND720920 OWZ720917:OWZ720920 PGV720917:PGV720920 PQR720917:PQR720920 QAN720917:QAN720920 QKJ720917:QKJ720920 QUF720917:QUF720920 REB720917:REB720920 RNX720917:RNX720920 RXT720917:RXT720920 SHP720917:SHP720920 SRL720917:SRL720920 TBH720917:TBH720920 TLD720917:TLD720920 TUZ720917:TUZ720920 UEV720917:UEV720920 UOR720917:UOR720920 UYN720917:UYN720920 VIJ720917:VIJ720920 VSF720917:VSF720920 WCB720917:WCB720920 WLX720917:WLX720920 WVT720917:WVT720920 L786453:L786456 JH786453:JH786456 TD786453:TD786456 ACZ786453:ACZ786456 AMV786453:AMV786456 AWR786453:AWR786456 BGN786453:BGN786456 BQJ786453:BQJ786456 CAF786453:CAF786456 CKB786453:CKB786456 CTX786453:CTX786456 DDT786453:DDT786456 DNP786453:DNP786456 DXL786453:DXL786456 EHH786453:EHH786456 ERD786453:ERD786456 FAZ786453:FAZ786456 FKV786453:FKV786456 FUR786453:FUR786456 GEN786453:GEN786456 GOJ786453:GOJ786456 GYF786453:GYF786456 HIB786453:HIB786456 HRX786453:HRX786456 IBT786453:IBT786456 ILP786453:ILP786456 IVL786453:IVL786456 JFH786453:JFH786456 JPD786453:JPD786456 JYZ786453:JYZ786456 KIV786453:KIV786456 KSR786453:KSR786456 LCN786453:LCN786456 LMJ786453:LMJ786456 LWF786453:LWF786456 MGB786453:MGB786456 MPX786453:MPX786456 MZT786453:MZT786456 NJP786453:NJP786456 NTL786453:NTL786456 ODH786453:ODH786456 OND786453:OND786456 OWZ786453:OWZ786456 PGV786453:PGV786456 PQR786453:PQR786456 QAN786453:QAN786456 QKJ786453:QKJ786456 QUF786453:QUF786456 REB786453:REB786456 RNX786453:RNX786456 RXT786453:RXT786456 SHP786453:SHP786456 SRL786453:SRL786456 TBH786453:TBH786456 TLD786453:TLD786456 TUZ786453:TUZ786456 UEV786453:UEV786456 UOR786453:UOR786456 UYN786453:UYN786456 VIJ786453:VIJ786456 VSF786453:VSF786456 WCB786453:WCB786456 WLX786453:WLX786456 WVT786453:WVT786456 L851989:L851992 JH851989:JH851992 TD851989:TD851992 ACZ851989:ACZ851992 AMV851989:AMV851992 AWR851989:AWR851992 BGN851989:BGN851992 BQJ851989:BQJ851992 CAF851989:CAF851992 CKB851989:CKB851992 CTX851989:CTX851992 DDT851989:DDT851992 DNP851989:DNP851992 DXL851989:DXL851992 EHH851989:EHH851992 ERD851989:ERD851992 FAZ851989:FAZ851992 FKV851989:FKV851992 FUR851989:FUR851992 GEN851989:GEN851992 GOJ851989:GOJ851992 GYF851989:GYF851992 HIB851989:HIB851992 HRX851989:HRX851992 IBT851989:IBT851992 ILP851989:ILP851992 IVL851989:IVL851992 JFH851989:JFH851992 JPD851989:JPD851992 JYZ851989:JYZ851992 KIV851989:KIV851992 KSR851989:KSR851992 LCN851989:LCN851992 LMJ851989:LMJ851992 LWF851989:LWF851992 MGB851989:MGB851992 MPX851989:MPX851992 MZT851989:MZT851992 NJP851989:NJP851992 NTL851989:NTL851992 ODH851989:ODH851992 OND851989:OND851992 OWZ851989:OWZ851992 PGV851989:PGV851992 PQR851989:PQR851992 QAN851989:QAN851992 QKJ851989:QKJ851992 QUF851989:QUF851992 REB851989:REB851992 RNX851989:RNX851992 RXT851989:RXT851992 SHP851989:SHP851992 SRL851989:SRL851992 TBH851989:TBH851992 TLD851989:TLD851992 TUZ851989:TUZ851992 UEV851989:UEV851992 UOR851989:UOR851992 UYN851989:UYN851992 VIJ851989:VIJ851992 VSF851989:VSF851992 WCB851989:WCB851992 WLX851989:WLX851992 WVT851989:WVT851992 L917525:L917528 JH917525:JH917528 TD917525:TD917528 ACZ917525:ACZ917528 AMV917525:AMV917528 AWR917525:AWR917528 BGN917525:BGN917528 BQJ917525:BQJ917528 CAF917525:CAF917528 CKB917525:CKB917528 CTX917525:CTX917528 DDT917525:DDT917528 DNP917525:DNP917528 DXL917525:DXL917528 EHH917525:EHH917528 ERD917525:ERD917528 FAZ917525:FAZ917528 FKV917525:FKV917528 FUR917525:FUR917528 GEN917525:GEN917528 GOJ917525:GOJ917528 GYF917525:GYF917528 HIB917525:HIB917528 HRX917525:HRX917528 IBT917525:IBT917528 ILP917525:ILP917528 IVL917525:IVL917528 JFH917525:JFH917528 JPD917525:JPD917528 JYZ917525:JYZ917528 KIV917525:KIV917528 KSR917525:KSR917528 LCN917525:LCN917528 LMJ917525:LMJ917528 LWF917525:LWF917528 MGB917525:MGB917528 MPX917525:MPX917528 MZT917525:MZT917528 NJP917525:NJP917528 NTL917525:NTL917528 ODH917525:ODH917528 OND917525:OND917528 OWZ917525:OWZ917528 PGV917525:PGV917528 PQR917525:PQR917528 QAN917525:QAN917528 QKJ917525:QKJ917528 QUF917525:QUF917528 REB917525:REB917528 RNX917525:RNX917528 RXT917525:RXT917528 SHP917525:SHP917528 SRL917525:SRL917528 TBH917525:TBH917528 TLD917525:TLD917528 TUZ917525:TUZ917528 UEV917525:UEV917528 UOR917525:UOR917528 UYN917525:UYN917528 VIJ917525:VIJ917528 VSF917525:VSF917528 WCB917525:WCB917528 WLX917525:WLX917528 WVT917525:WVT917528 L983061:L983064 JH983061:JH983064 TD983061:TD983064 ACZ983061:ACZ983064 AMV983061:AMV983064 AWR983061:AWR983064 BGN983061:BGN983064 BQJ983061:BQJ983064 CAF983061:CAF983064 CKB983061:CKB983064 CTX983061:CTX983064 DDT983061:DDT983064 DNP983061:DNP983064 DXL983061:DXL983064 EHH983061:EHH983064 ERD983061:ERD983064 FAZ983061:FAZ983064 FKV983061:FKV983064 FUR983061:FUR983064 GEN983061:GEN983064 GOJ983061:GOJ983064 GYF983061:GYF983064 HIB983061:HIB983064 HRX983061:HRX983064 IBT983061:IBT983064 ILP983061:ILP983064 IVL983061:IVL983064 JFH983061:JFH983064 JPD983061:JPD983064 JYZ983061:JYZ983064 KIV983061:KIV983064 KSR983061:KSR983064 LCN983061:LCN983064 LMJ983061:LMJ983064 LWF983061:LWF983064 MGB983061:MGB983064 MPX983061:MPX983064 MZT983061:MZT983064 NJP983061:NJP983064 NTL983061:NTL983064 ODH983061:ODH983064 OND983061:OND983064 OWZ983061:OWZ983064 PGV983061:PGV983064 PQR983061:PQR983064 QAN983061:QAN983064 QKJ983061:QKJ983064 QUF983061:QUF983064 REB983061:REB983064 RNX983061:RNX983064 RXT983061:RXT983064 SHP983061:SHP983064 SRL983061:SRL983064 TBH983061:TBH983064 TLD983061:TLD983064 TUZ983061:TUZ983064 UEV983061:UEV983064 UOR983061:UOR983064 UYN983061:UYN983064 VIJ983061:VIJ983064 VSF983061:VSF983064 WCB983061:WCB983064 WLX983061:WLX983064 WVT983061:WVT983064 D18:D19 IZ18:IZ19 SV18:SV19 ACR18:ACR19 AMN18:AMN19 AWJ18:AWJ19 BGF18:BGF19 BQB18:BQB19 BZX18:BZX19 CJT18:CJT19 CTP18:CTP19 DDL18:DDL19 DNH18:DNH19 DXD18:DXD19 EGZ18:EGZ19 EQV18:EQV19 FAR18:FAR19 FKN18:FKN19 FUJ18:FUJ19 GEF18:GEF19 GOB18:GOB19 GXX18:GXX19 HHT18:HHT19 HRP18:HRP19 IBL18:IBL19 ILH18:ILH19 IVD18:IVD19 JEZ18:JEZ19 JOV18:JOV19 JYR18:JYR19 KIN18:KIN19 KSJ18:KSJ19 LCF18:LCF19 LMB18:LMB19 LVX18:LVX19 MFT18:MFT19 MPP18:MPP19 MZL18:MZL19 NJH18:NJH19 NTD18:NTD19 OCZ18:OCZ19 OMV18:OMV19 OWR18:OWR19 PGN18:PGN19 PQJ18:PQJ19 QAF18:QAF19 QKB18:QKB19 QTX18:QTX19 RDT18:RDT19 RNP18:RNP19 RXL18:RXL19 SHH18:SHH19 SRD18:SRD19 TAZ18:TAZ19 TKV18:TKV19 TUR18:TUR19 UEN18:UEN19 UOJ18:UOJ19 UYF18:UYF19 VIB18:VIB19 VRX18:VRX19 WBT18:WBT19 WLP18:WLP19 WVL18:WVL19 D65554:D65555 IZ65554:IZ65555 SV65554:SV65555 ACR65554:ACR65555 AMN65554:AMN65555 AWJ65554:AWJ65555 BGF65554:BGF65555 BQB65554:BQB65555 BZX65554:BZX65555 CJT65554:CJT65555 CTP65554:CTP65555 DDL65554:DDL65555 DNH65554:DNH65555 DXD65554:DXD65555 EGZ65554:EGZ65555 EQV65554:EQV65555 FAR65554:FAR65555 FKN65554:FKN65555 FUJ65554:FUJ65555 GEF65554:GEF65555 GOB65554:GOB65555 GXX65554:GXX65555 HHT65554:HHT65555 HRP65554:HRP65555 IBL65554:IBL65555 ILH65554:ILH65555 IVD65554:IVD65555 JEZ65554:JEZ65555 JOV65554:JOV65555 JYR65554:JYR65555 KIN65554:KIN65555 KSJ65554:KSJ65555 LCF65554:LCF65555 LMB65554:LMB65555 LVX65554:LVX65555 MFT65554:MFT65555 MPP65554:MPP65555 MZL65554:MZL65555 NJH65554:NJH65555 NTD65554:NTD65555 OCZ65554:OCZ65555 OMV65554:OMV65555 OWR65554:OWR65555 PGN65554:PGN65555 PQJ65554:PQJ65555 QAF65554:QAF65555 QKB65554:QKB65555 QTX65554:QTX65555 RDT65554:RDT65555 RNP65554:RNP65555 RXL65554:RXL65555 SHH65554:SHH65555 SRD65554:SRD65555 TAZ65554:TAZ65555 TKV65554:TKV65555 TUR65554:TUR65555 UEN65554:UEN65555 UOJ65554:UOJ65555 UYF65554:UYF65555 VIB65554:VIB65555 VRX65554:VRX65555 WBT65554:WBT65555 WLP65554:WLP65555 WVL65554:WVL65555 D131090:D131091 IZ131090:IZ131091 SV131090:SV131091 ACR131090:ACR131091 AMN131090:AMN131091 AWJ131090:AWJ131091 BGF131090:BGF131091 BQB131090:BQB131091 BZX131090:BZX131091 CJT131090:CJT131091 CTP131090:CTP131091 DDL131090:DDL131091 DNH131090:DNH131091 DXD131090:DXD131091 EGZ131090:EGZ131091 EQV131090:EQV131091 FAR131090:FAR131091 FKN131090:FKN131091 FUJ131090:FUJ131091 GEF131090:GEF131091 GOB131090:GOB131091 GXX131090:GXX131091 HHT131090:HHT131091 HRP131090:HRP131091 IBL131090:IBL131091 ILH131090:ILH131091 IVD131090:IVD131091 JEZ131090:JEZ131091 JOV131090:JOV131091 JYR131090:JYR131091 KIN131090:KIN131091 KSJ131090:KSJ131091 LCF131090:LCF131091 LMB131090:LMB131091 LVX131090:LVX131091 MFT131090:MFT131091 MPP131090:MPP131091 MZL131090:MZL131091 NJH131090:NJH131091 NTD131090:NTD131091 OCZ131090:OCZ131091 OMV131090:OMV131091 OWR131090:OWR131091 PGN131090:PGN131091 PQJ131090:PQJ131091 QAF131090:QAF131091 QKB131090:QKB131091 QTX131090:QTX131091 RDT131090:RDT131091 RNP131090:RNP131091 RXL131090:RXL131091 SHH131090:SHH131091 SRD131090:SRD131091 TAZ131090:TAZ131091 TKV131090:TKV131091 TUR131090:TUR131091 UEN131090:UEN131091 UOJ131090:UOJ131091 UYF131090:UYF131091 VIB131090:VIB131091 VRX131090:VRX131091 WBT131090:WBT131091 WLP131090:WLP131091 WVL131090:WVL131091 D196626:D196627 IZ196626:IZ196627 SV196626:SV196627 ACR196626:ACR196627 AMN196626:AMN196627 AWJ196626:AWJ196627 BGF196626:BGF196627 BQB196626:BQB196627 BZX196626:BZX196627 CJT196626:CJT196627 CTP196626:CTP196627 DDL196626:DDL196627 DNH196626:DNH196627 DXD196626:DXD196627 EGZ196626:EGZ196627 EQV196626:EQV196627 FAR196626:FAR196627 FKN196626:FKN196627 FUJ196626:FUJ196627 GEF196626:GEF196627 GOB196626:GOB196627 GXX196626:GXX196627 HHT196626:HHT196627 HRP196626:HRP196627 IBL196626:IBL196627 ILH196626:ILH196627 IVD196626:IVD196627 JEZ196626:JEZ196627 JOV196626:JOV196627 JYR196626:JYR196627 KIN196626:KIN196627 KSJ196626:KSJ196627 LCF196626:LCF196627 LMB196626:LMB196627 LVX196626:LVX196627 MFT196626:MFT196627 MPP196626:MPP196627 MZL196626:MZL196627 NJH196626:NJH196627 NTD196626:NTD196627 OCZ196626:OCZ196627 OMV196626:OMV196627 OWR196626:OWR196627 PGN196626:PGN196627 PQJ196626:PQJ196627 QAF196626:QAF196627 QKB196626:QKB196627 QTX196626:QTX196627 RDT196626:RDT196627 RNP196626:RNP196627 RXL196626:RXL196627 SHH196626:SHH196627 SRD196626:SRD196627 TAZ196626:TAZ196627 TKV196626:TKV196627 TUR196626:TUR196627 UEN196626:UEN196627 UOJ196626:UOJ196627 UYF196626:UYF196627 VIB196626:VIB196627 VRX196626:VRX196627 WBT196626:WBT196627 WLP196626:WLP196627 WVL196626:WVL196627 D262162:D262163 IZ262162:IZ262163 SV262162:SV262163 ACR262162:ACR262163 AMN262162:AMN262163 AWJ262162:AWJ262163 BGF262162:BGF262163 BQB262162:BQB262163 BZX262162:BZX262163 CJT262162:CJT262163 CTP262162:CTP262163 DDL262162:DDL262163 DNH262162:DNH262163 DXD262162:DXD262163 EGZ262162:EGZ262163 EQV262162:EQV262163 FAR262162:FAR262163 FKN262162:FKN262163 FUJ262162:FUJ262163 GEF262162:GEF262163 GOB262162:GOB262163 GXX262162:GXX262163 HHT262162:HHT262163 HRP262162:HRP262163 IBL262162:IBL262163 ILH262162:ILH262163 IVD262162:IVD262163 JEZ262162:JEZ262163 JOV262162:JOV262163 JYR262162:JYR262163 KIN262162:KIN262163 KSJ262162:KSJ262163 LCF262162:LCF262163 LMB262162:LMB262163 LVX262162:LVX262163 MFT262162:MFT262163 MPP262162:MPP262163 MZL262162:MZL262163 NJH262162:NJH262163 NTD262162:NTD262163 OCZ262162:OCZ262163 OMV262162:OMV262163 OWR262162:OWR262163 PGN262162:PGN262163 PQJ262162:PQJ262163 QAF262162:QAF262163 QKB262162:QKB262163 QTX262162:QTX262163 RDT262162:RDT262163 RNP262162:RNP262163 RXL262162:RXL262163 SHH262162:SHH262163 SRD262162:SRD262163 TAZ262162:TAZ262163 TKV262162:TKV262163 TUR262162:TUR262163 UEN262162:UEN262163 UOJ262162:UOJ262163 UYF262162:UYF262163 VIB262162:VIB262163 VRX262162:VRX262163 WBT262162:WBT262163 WLP262162:WLP262163 WVL262162:WVL262163 D327698:D327699 IZ327698:IZ327699 SV327698:SV327699 ACR327698:ACR327699 AMN327698:AMN327699 AWJ327698:AWJ327699 BGF327698:BGF327699 BQB327698:BQB327699 BZX327698:BZX327699 CJT327698:CJT327699 CTP327698:CTP327699 DDL327698:DDL327699 DNH327698:DNH327699 DXD327698:DXD327699 EGZ327698:EGZ327699 EQV327698:EQV327699 FAR327698:FAR327699 FKN327698:FKN327699 FUJ327698:FUJ327699 GEF327698:GEF327699 GOB327698:GOB327699 GXX327698:GXX327699 HHT327698:HHT327699 HRP327698:HRP327699 IBL327698:IBL327699 ILH327698:ILH327699 IVD327698:IVD327699 JEZ327698:JEZ327699 JOV327698:JOV327699 JYR327698:JYR327699 KIN327698:KIN327699 KSJ327698:KSJ327699 LCF327698:LCF327699 LMB327698:LMB327699 LVX327698:LVX327699 MFT327698:MFT327699 MPP327698:MPP327699 MZL327698:MZL327699 NJH327698:NJH327699 NTD327698:NTD327699 OCZ327698:OCZ327699 OMV327698:OMV327699 OWR327698:OWR327699 PGN327698:PGN327699 PQJ327698:PQJ327699 QAF327698:QAF327699 QKB327698:QKB327699 QTX327698:QTX327699 RDT327698:RDT327699 RNP327698:RNP327699 RXL327698:RXL327699 SHH327698:SHH327699 SRD327698:SRD327699 TAZ327698:TAZ327699 TKV327698:TKV327699 TUR327698:TUR327699 UEN327698:UEN327699 UOJ327698:UOJ327699 UYF327698:UYF327699 VIB327698:VIB327699 VRX327698:VRX327699 WBT327698:WBT327699 WLP327698:WLP327699 WVL327698:WVL327699 D393234:D393235 IZ393234:IZ393235 SV393234:SV393235 ACR393234:ACR393235 AMN393234:AMN393235 AWJ393234:AWJ393235 BGF393234:BGF393235 BQB393234:BQB393235 BZX393234:BZX393235 CJT393234:CJT393235 CTP393234:CTP393235 DDL393234:DDL393235 DNH393234:DNH393235 DXD393234:DXD393235 EGZ393234:EGZ393235 EQV393234:EQV393235 FAR393234:FAR393235 FKN393234:FKN393235 FUJ393234:FUJ393235 GEF393234:GEF393235 GOB393234:GOB393235 GXX393234:GXX393235 HHT393234:HHT393235 HRP393234:HRP393235 IBL393234:IBL393235 ILH393234:ILH393235 IVD393234:IVD393235 JEZ393234:JEZ393235 JOV393234:JOV393235 JYR393234:JYR393235 KIN393234:KIN393235 KSJ393234:KSJ393235 LCF393234:LCF393235 LMB393234:LMB393235 LVX393234:LVX393235 MFT393234:MFT393235 MPP393234:MPP393235 MZL393234:MZL393235 NJH393234:NJH393235 NTD393234:NTD393235 OCZ393234:OCZ393235 OMV393234:OMV393235 OWR393234:OWR393235 PGN393234:PGN393235 PQJ393234:PQJ393235 QAF393234:QAF393235 QKB393234:QKB393235 QTX393234:QTX393235 RDT393234:RDT393235 RNP393234:RNP393235 RXL393234:RXL393235 SHH393234:SHH393235 SRD393234:SRD393235 TAZ393234:TAZ393235 TKV393234:TKV393235 TUR393234:TUR393235 UEN393234:UEN393235 UOJ393234:UOJ393235 UYF393234:UYF393235 VIB393234:VIB393235 VRX393234:VRX393235 WBT393234:WBT393235 WLP393234:WLP393235 WVL393234:WVL393235 D458770:D458771 IZ458770:IZ458771 SV458770:SV458771 ACR458770:ACR458771 AMN458770:AMN458771 AWJ458770:AWJ458771 BGF458770:BGF458771 BQB458770:BQB458771 BZX458770:BZX458771 CJT458770:CJT458771 CTP458770:CTP458771 DDL458770:DDL458771 DNH458770:DNH458771 DXD458770:DXD458771 EGZ458770:EGZ458771 EQV458770:EQV458771 FAR458770:FAR458771 FKN458770:FKN458771 FUJ458770:FUJ458771 GEF458770:GEF458771 GOB458770:GOB458771 GXX458770:GXX458771 HHT458770:HHT458771 HRP458770:HRP458771 IBL458770:IBL458771 ILH458770:ILH458771 IVD458770:IVD458771 JEZ458770:JEZ458771 JOV458770:JOV458771 JYR458770:JYR458771 KIN458770:KIN458771 KSJ458770:KSJ458771 LCF458770:LCF458771 LMB458770:LMB458771 LVX458770:LVX458771 MFT458770:MFT458771 MPP458770:MPP458771 MZL458770:MZL458771 NJH458770:NJH458771 NTD458770:NTD458771 OCZ458770:OCZ458771 OMV458770:OMV458771 OWR458770:OWR458771 PGN458770:PGN458771 PQJ458770:PQJ458771 QAF458770:QAF458771 QKB458770:QKB458771 QTX458770:QTX458771 RDT458770:RDT458771 RNP458770:RNP458771 RXL458770:RXL458771 SHH458770:SHH458771 SRD458770:SRD458771 TAZ458770:TAZ458771 TKV458770:TKV458771 TUR458770:TUR458771 UEN458770:UEN458771 UOJ458770:UOJ458771 UYF458770:UYF458771 VIB458770:VIB458771 VRX458770:VRX458771 WBT458770:WBT458771 WLP458770:WLP458771 WVL458770:WVL458771 D524306:D524307 IZ524306:IZ524307 SV524306:SV524307 ACR524306:ACR524307 AMN524306:AMN524307 AWJ524306:AWJ524307 BGF524306:BGF524307 BQB524306:BQB524307 BZX524306:BZX524307 CJT524306:CJT524307 CTP524306:CTP524307 DDL524306:DDL524307 DNH524306:DNH524307 DXD524306:DXD524307 EGZ524306:EGZ524307 EQV524306:EQV524307 FAR524306:FAR524307 FKN524306:FKN524307 FUJ524306:FUJ524307 GEF524306:GEF524307 GOB524306:GOB524307 GXX524306:GXX524307 HHT524306:HHT524307 HRP524306:HRP524307 IBL524306:IBL524307 ILH524306:ILH524307 IVD524306:IVD524307 JEZ524306:JEZ524307 JOV524306:JOV524307 JYR524306:JYR524307 KIN524306:KIN524307 KSJ524306:KSJ524307 LCF524306:LCF524307 LMB524306:LMB524307 LVX524306:LVX524307 MFT524306:MFT524307 MPP524306:MPP524307 MZL524306:MZL524307 NJH524306:NJH524307 NTD524306:NTD524307 OCZ524306:OCZ524307 OMV524306:OMV524307 OWR524306:OWR524307 PGN524306:PGN524307 PQJ524306:PQJ524307 QAF524306:QAF524307 QKB524306:QKB524307 QTX524306:QTX524307 RDT524306:RDT524307 RNP524306:RNP524307 RXL524306:RXL524307 SHH524306:SHH524307 SRD524306:SRD524307 TAZ524306:TAZ524307 TKV524306:TKV524307 TUR524306:TUR524307 UEN524306:UEN524307 UOJ524306:UOJ524307 UYF524306:UYF524307 VIB524306:VIB524307 VRX524306:VRX524307 WBT524306:WBT524307 WLP524306:WLP524307 WVL524306:WVL524307 D589842:D589843 IZ589842:IZ589843 SV589842:SV589843 ACR589842:ACR589843 AMN589842:AMN589843 AWJ589842:AWJ589843 BGF589842:BGF589843 BQB589842:BQB589843 BZX589842:BZX589843 CJT589842:CJT589843 CTP589842:CTP589843 DDL589842:DDL589843 DNH589842:DNH589843 DXD589842:DXD589843 EGZ589842:EGZ589843 EQV589842:EQV589843 FAR589842:FAR589843 FKN589842:FKN589843 FUJ589842:FUJ589843 GEF589842:GEF589843 GOB589842:GOB589843 GXX589842:GXX589843 HHT589842:HHT589843 HRP589842:HRP589843 IBL589842:IBL589843 ILH589842:ILH589843 IVD589842:IVD589843 JEZ589842:JEZ589843 JOV589842:JOV589843 JYR589842:JYR589843 KIN589842:KIN589843 KSJ589842:KSJ589843 LCF589842:LCF589843 LMB589842:LMB589843 LVX589842:LVX589843 MFT589842:MFT589843 MPP589842:MPP589843 MZL589842:MZL589843 NJH589842:NJH589843 NTD589842:NTD589843 OCZ589842:OCZ589843 OMV589842:OMV589843 OWR589842:OWR589843 PGN589842:PGN589843 PQJ589842:PQJ589843 QAF589842:QAF589843 QKB589842:QKB589843 QTX589842:QTX589843 RDT589842:RDT589843 RNP589842:RNP589843 RXL589842:RXL589843 SHH589842:SHH589843 SRD589842:SRD589843 TAZ589842:TAZ589843 TKV589842:TKV589843 TUR589842:TUR589843 UEN589842:UEN589843 UOJ589842:UOJ589843 UYF589842:UYF589843 VIB589842:VIB589843 VRX589842:VRX589843 WBT589842:WBT589843 WLP589842:WLP589843 WVL589842:WVL589843 D655378:D655379 IZ655378:IZ655379 SV655378:SV655379 ACR655378:ACR655379 AMN655378:AMN655379 AWJ655378:AWJ655379 BGF655378:BGF655379 BQB655378:BQB655379 BZX655378:BZX655379 CJT655378:CJT655379 CTP655378:CTP655379 DDL655378:DDL655379 DNH655378:DNH655379 DXD655378:DXD655379 EGZ655378:EGZ655379 EQV655378:EQV655379 FAR655378:FAR655379 FKN655378:FKN655379 FUJ655378:FUJ655379 GEF655378:GEF655379 GOB655378:GOB655379 GXX655378:GXX655379 HHT655378:HHT655379 HRP655378:HRP655379 IBL655378:IBL655379 ILH655378:ILH655379 IVD655378:IVD655379 JEZ655378:JEZ655379 JOV655378:JOV655379 JYR655378:JYR655379 KIN655378:KIN655379 KSJ655378:KSJ655379 LCF655378:LCF655379 LMB655378:LMB655379 LVX655378:LVX655379 MFT655378:MFT655379 MPP655378:MPP655379 MZL655378:MZL655379 NJH655378:NJH655379 NTD655378:NTD655379 OCZ655378:OCZ655379 OMV655378:OMV655379 OWR655378:OWR655379 PGN655378:PGN655379 PQJ655378:PQJ655379 QAF655378:QAF655379 QKB655378:QKB655379 QTX655378:QTX655379 RDT655378:RDT655379 RNP655378:RNP655379 RXL655378:RXL655379 SHH655378:SHH655379 SRD655378:SRD655379 TAZ655378:TAZ655379 TKV655378:TKV655379 TUR655378:TUR655379 UEN655378:UEN655379 UOJ655378:UOJ655379 UYF655378:UYF655379 VIB655378:VIB655379 VRX655378:VRX655379 WBT655378:WBT655379 WLP655378:WLP655379 WVL655378:WVL655379 D720914:D720915 IZ720914:IZ720915 SV720914:SV720915 ACR720914:ACR720915 AMN720914:AMN720915 AWJ720914:AWJ720915 BGF720914:BGF720915 BQB720914:BQB720915 BZX720914:BZX720915 CJT720914:CJT720915 CTP720914:CTP720915 DDL720914:DDL720915 DNH720914:DNH720915 DXD720914:DXD720915 EGZ720914:EGZ720915 EQV720914:EQV720915 FAR720914:FAR720915 FKN720914:FKN720915 FUJ720914:FUJ720915 GEF720914:GEF720915 GOB720914:GOB720915 GXX720914:GXX720915 HHT720914:HHT720915 HRP720914:HRP720915 IBL720914:IBL720915 ILH720914:ILH720915 IVD720914:IVD720915 JEZ720914:JEZ720915 JOV720914:JOV720915 JYR720914:JYR720915 KIN720914:KIN720915 KSJ720914:KSJ720915 LCF720914:LCF720915 LMB720914:LMB720915 LVX720914:LVX720915 MFT720914:MFT720915 MPP720914:MPP720915 MZL720914:MZL720915 NJH720914:NJH720915 NTD720914:NTD720915 OCZ720914:OCZ720915 OMV720914:OMV720915 OWR720914:OWR720915 PGN720914:PGN720915 PQJ720914:PQJ720915 QAF720914:QAF720915 QKB720914:QKB720915 QTX720914:QTX720915 RDT720914:RDT720915 RNP720914:RNP720915 RXL720914:RXL720915 SHH720914:SHH720915 SRD720914:SRD720915 TAZ720914:TAZ720915 TKV720914:TKV720915 TUR720914:TUR720915 UEN720914:UEN720915 UOJ720914:UOJ720915 UYF720914:UYF720915 VIB720914:VIB720915 VRX720914:VRX720915 WBT720914:WBT720915 WLP720914:WLP720915 WVL720914:WVL720915 D786450:D786451 IZ786450:IZ786451 SV786450:SV786451 ACR786450:ACR786451 AMN786450:AMN786451 AWJ786450:AWJ786451 BGF786450:BGF786451 BQB786450:BQB786451 BZX786450:BZX786451 CJT786450:CJT786451 CTP786450:CTP786451 DDL786450:DDL786451 DNH786450:DNH786451 DXD786450:DXD786451 EGZ786450:EGZ786451 EQV786450:EQV786451 FAR786450:FAR786451 FKN786450:FKN786451 FUJ786450:FUJ786451 GEF786450:GEF786451 GOB786450:GOB786451 GXX786450:GXX786451 HHT786450:HHT786451 HRP786450:HRP786451 IBL786450:IBL786451 ILH786450:ILH786451 IVD786450:IVD786451 JEZ786450:JEZ786451 JOV786450:JOV786451 JYR786450:JYR786451 KIN786450:KIN786451 KSJ786450:KSJ786451 LCF786450:LCF786451 LMB786450:LMB786451 LVX786450:LVX786451 MFT786450:MFT786451 MPP786450:MPP786451 MZL786450:MZL786451 NJH786450:NJH786451 NTD786450:NTD786451 OCZ786450:OCZ786451 OMV786450:OMV786451 OWR786450:OWR786451 PGN786450:PGN786451 PQJ786450:PQJ786451 QAF786450:QAF786451 QKB786450:QKB786451 QTX786450:QTX786451 RDT786450:RDT786451 RNP786450:RNP786451 RXL786450:RXL786451 SHH786450:SHH786451 SRD786450:SRD786451 TAZ786450:TAZ786451 TKV786450:TKV786451 TUR786450:TUR786451 UEN786450:UEN786451 UOJ786450:UOJ786451 UYF786450:UYF786451 VIB786450:VIB786451 VRX786450:VRX786451 WBT786450:WBT786451 WLP786450:WLP786451 WVL786450:WVL786451 D851986:D851987 IZ851986:IZ851987 SV851986:SV851987 ACR851986:ACR851987 AMN851986:AMN851987 AWJ851986:AWJ851987 BGF851986:BGF851987 BQB851986:BQB851987 BZX851986:BZX851987 CJT851986:CJT851987 CTP851986:CTP851987 DDL851986:DDL851987 DNH851986:DNH851987 DXD851986:DXD851987 EGZ851986:EGZ851987 EQV851986:EQV851987 FAR851986:FAR851987 FKN851986:FKN851987 FUJ851986:FUJ851987 GEF851986:GEF851987 GOB851986:GOB851987 GXX851986:GXX851987 HHT851986:HHT851987 HRP851986:HRP851987 IBL851986:IBL851987 ILH851986:ILH851987 IVD851986:IVD851987 JEZ851986:JEZ851987 JOV851986:JOV851987 JYR851986:JYR851987 KIN851986:KIN851987 KSJ851986:KSJ851987 LCF851986:LCF851987 LMB851986:LMB851987 LVX851986:LVX851987 MFT851986:MFT851987 MPP851986:MPP851987 MZL851986:MZL851987 NJH851986:NJH851987 NTD851986:NTD851987 OCZ851986:OCZ851987 OMV851986:OMV851987 OWR851986:OWR851987 PGN851986:PGN851987 PQJ851986:PQJ851987 QAF851986:QAF851987 QKB851986:QKB851987 QTX851986:QTX851987 RDT851986:RDT851987 RNP851986:RNP851987 RXL851986:RXL851987 SHH851986:SHH851987 SRD851986:SRD851987 TAZ851986:TAZ851987 TKV851986:TKV851987 TUR851986:TUR851987 UEN851986:UEN851987 UOJ851986:UOJ851987 UYF851986:UYF851987 VIB851986:VIB851987 VRX851986:VRX851987 WBT851986:WBT851987 WLP851986:WLP851987 WVL851986:WVL851987 D917522:D917523 IZ917522:IZ917523 SV917522:SV917523 ACR917522:ACR917523 AMN917522:AMN917523 AWJ917522:AWJ917523 BGF917522:BGF917523 BQB917522:BQB917523 BZX917522:BZX917523 CJT917522:CJT917523 CTP917522:CTP917523 DDL917522:DDL917523 DNH917522:DNH917523 DXD917522:DXD917523 EGZ917522:EGZ917523 EQV917522:EQV917523 FAR917522:FAR917523 FKN917522:FKN917523 FUJ917522:FUJ917523 GEF917522:GEF917523 GOB917522:GOB917523 GXX917522:GXX917523 HHT917522:HHT917523 HRP917522:HRP917523 IBL917522:IBL917523 ILH917522:ILH917523 IVD917522:IVD917523 JEZ917522:JEZ917523 JOV917522:JOV917523 JYR917522:JYR917523 KIN917522:KIN917523 KSJ917522:KSJ917523 LCF917522:LCF917523 LMB917522:LMB917523 LVX917522:LVX917523 MFT917522:MFT917523 MPP917522:MPP917523 MZL917522:MZL917523 NJH917522:NJH917523 NTD917522:NTD917523 OCZ917522:OCZ917523 OMV917522:OMV917523 OWR917522:OWR917523 PGN917522:PGN917523 PQJ917522:PQJ917523 QAF917522:QAF917523 QKB917522:QKB917523 QTX917522:QTX917523 RDT917522:RDT917523 RNP917522:RNP917523 RXL917522:RXL917523 SHH917522:SHH917523 SRD917522:SRD917523 TAZ917522:TAZ917523 TKV917522:TKV917523 TUR917522:TUR917523 UEN917522:UEN917523 UOJ917522:UOJ917523 UYF917522:UYF917523 VIB917522:VIB917523 VRX917522:VRX917523 WBT917522:WBT917523 WLP917522:WLP917523 WVL917522:WVL917523 D983058:D983059 IZ983058:IZ983059 SV983058:SV983059 ACR983058:ACR983059 AMN983058:AMN983059 AWJ983058:AWJ983059 BGF983058:BGF983059 BQB983058:BQB983059 BZX983058:BZX983059 CJT983058:CJT983059 CTP983058:CTP983059 DDL983058:DDL983059 DNH983058:DNH983059 DXD983058:DXD983059 EGZ983058:EGZ983059 EQV983058:EQV983059 FAR983058:FAR983059 FKN983058:FKN983059 FUJ983058:FUJ983059 GEF983058:GEF983059 GOB983058:GOB983059 GXX983058:GXX983059 HHT983058:HHT983059 HRP983058:HRP983059 IBL983058:IBL983059 ILH983058:ILH983059 IVD983058:IVD983059 JEZ983058:JEZ983059 JOV983058:JOV983059 JYR983058:JYR983059 KIN983058:KIN983059 KSJ983058:KSJ983059 LCF983058:LCF983059 LMB983058:LMB983059 LVX983058:LVX983059 MFT983058:MFT983059 MPP983058:MPP983059 MZL983058:MZL983059 NJH983058:NJH983059 NTD983058:NTD983059 OCZ983058:OCZ983059 OMV983058:OMV983059 OWR983058:OWR983059 PGN983058:PGN983059 PQJ983058:PQJ983059 QAF983058:QAF983059 QKB983058:QKB983059 QTX983058:QTX983059 RDT983058:RDT983059 RNP983058:RNP983059 RXL983058:RXL983059 SHH983058:SHH983059 SRD983058:SRD983059 TAZ983058:TAZ983059 TKV983058:TKV983059 TUR983058:TUR983059 UEN983058:UEN983059 UOJ983058:UOJ983059 UYF983058:UYF983059 VIB983058:VIB983059 VRX983058:VRX983059 WBT983058:WBT983059 WLP983058:WLP983059 WVL983058:WVL983059 Q10:Q11 JM10:JM11 TI10:TI11 ADE10:ADE11 ANA10:ANA11 AWW10:AWW11 BGS10:BGS11 BQO10:BQO11 CAK10:CAK11 CKG10:CKG11 CUC10:CUC11 DDY10:DDY11 DNU10:DNU11 DXQ10:DXQ11 EHM10:EHM11 ERI10:ERI11 FBE10:FBE11 FLA10:FLA11 FUW10:FUW11 GES10:GES11 GOO10:GOO11 GYK10:GYK11 HIG10:HIG11 HSC10:HSC11 IBY10:IBY11 ILU10:ILU11 IVQ10:IVQ11 JFM10:JFM11 JPI10:JPI11 JZE10:JZE11 KJA10:KJA11 KSW10:KSW11 LCS10:LCS11 LMO10:LMO11 LWK10:LWK11 MGG10:MGG11 MQC10:MQC11 MZY10:MZY11 NJU10:NJU11 NTQ10:NTQ11 ODM10:ODM11 ONI10:ONI11 OXE10:OXE11 PHA10:PHA11 PQW10:PQW11 QAS10:QAS11 QKO10:QKO11 QUK10:QUK11 REG10:REG11 ROC10:ROC11 RXY10:RXY11 SHU10:SHU11 SRQ10:SRQ11 TBM10:TBM11 TLI10:TLI11 TVE10:TVE11 UFA10:UFA11 UOW10:UOW11 UYS10:UYS11 VIO10:VIO11 VSK10:VSK11 WCG10:WCG11 WMC10:WMC11 WVY10:WVY11 Q65546:Q65547 JM65546:JM65547 TI65546:TI65547 ADE65546:ADE65547 ANA65546:ANA65547 AWW65546:AWW65547 BGS65546:BGS65547 BQO65546:BQO65547 CAK65546:CAK65547 CKG65546:CKG65547 CUC65546:CUC65547 DDY65546:DDY65547 DNU65546:DNU65547 DXQ65546:DXQ65547 EHM65546:EHM65547 ERI65546:ERI65547 FBE65546:FBE65547 FLA65546:FLA65547 FUW65546:FUW65547 GES65546:GES65547 GOO65546:GOO65547 GYK65546:GYK65547 HIG65546:HIG65547 HSC65546:HSC65547 IBY65546:IBY65547 ILU65546:ILU65547 IVQ65546:IVQ65547 JFM65546:JFM65547 JPI65546:JPI65547 JZE65546:JZE65547 KJA65546:KJA65547 KSW65546:KSW65547 LCS65546:LCS65547 LMO65546:LMO65547 LWK65546:LWK65547 MGG65546:MGG65547 MQC65546:MQC65547 MZY65546:MZY65547 NJU65546:NJU65547 NTQ65546:NTQ65547 ODM65546:ODM65547 ONI65546:ONI65547 OXE65546:OXE65547 PHA65546:PHA65547 PQW65546:PQW65547 QAS65546:QAS65547 QKO65546:QKO65547 QUK65546:QUK65547 REG65546:REG65547 ROC65546:ROC65547 RXY65546:RXY65547 SHU65546:SHU65547 SRQ65546:SRQ65547 TBM65546:TBM65547 TLI65546:TLI65547 TVE65546:TVE65547 UFA65546:UFA65547 UOW65546:UOW65547 UYS65546:UYS65547 VIO65546:VIO65547 VSK65546:VSK65547 WCG65546:WCG65547 WMC65546:WMC65547 WVY65546:WVY65547 Q131082:Q131083 JM131082:JM131083 TI131082:TI131083 ADE131082:ADE131083 ANA131082:ANA131083 AWW131082:AWW131083 BGS131082:BGS131083 BQO131082:BQO131083 CAK131082:CAK131083 CKG131082:CKG131083 CUC131082:CUC131083 DDY131082:DDY131083 DNU131082:DNU131083 DXQ131082:DXQ131083 EHM131082:EHM131083 ERI131082:ERI131083 FBE131082:FBE131083 FLA131082:FLA131083 FUW131082:FUW131083 GES131082:GES131083 GOO131082:GOO131083 GYK131082:GYK131083 HIG131082:HIG131083 HSC131082:HSC131083 IBY131082:IBY131083 ILU131082:ILU131083 IVQ131082:IVQ131083 JFM131082:JFM131083 JPI131082:JPI131083 JZE131082:JZE131083 KJA131082:KJA131083 KSW131082:KSW131083 LCS131082:LCS131083 LMO131082:LMO131083 LWK131082:LWK131083 MGG131082:MGG131083 MQC131082:MQC131083 MZY131082:MZY131083 NJU131082:NJU131083 NTQ131082:NTQ131083 ODM131082:ODM131083 ONI131082:ONI131083 OXE131082:OXE131083 PHA131082:PHA131083 PQW131082:PQW131083 QAS131082:QAS131083 QKO131082:QKO131083 QUK131082:QUK131083 REG131082:REG131083 ROC131082:ROC131083 RXY131082:RXY131083 SHU131082:SHU131083 SRQ131082:SRQ131083 TBM131082:TBM131083 TLI131082:TLI131083 TVE131082:TVE131083 UFA131082:UFA131083 UOW131082:UOW131083 UYS131082:UYS131083 VIO131082:VIO131083 VSK131082:VSK131083 WCG131082:WCG131083 WMC131082:WMC131083 WVY131082:WVY131083 Q196618:Q196619 JM196618:JM196619 TI196618:TI196619 ADE196618:ADE196619 ANA196618:ANA196619 AWW196618:AWW196619 BGS196618:BGS196619 BQO196618:BQO196619 CAK196618:CAK196619 CKG196618:CKG196619 CUC196618:CUC196619 DDY196618:DDY196619 DNU196618:DNU196619 DXQ196618:DXQ196619 EHM196618:EHM196619 ERI196618:ERI196619 FBE196618:FBE196619 FLA196618:FLA196619 FUW196618:FUW196619 GES196618:GES196619 GOO196618:GOO196619 GYK196618:GYK196619 HIG196618:HIG196619 HSC196618:HSC196619 IBY196618:IBY196619 ILU196618:ILU196619 IVQ196618:IVQ196619 JFM196618:JFM196619 JPI196618:JPI196619 JZE196618:JZE196619 KJA196618:KJA196619 KSW196618:KSW196619 LCS196618:LCS196619 LMO196618:LMO196619 LWK196618:LWK196619 MGG196618:MGG196619 MQC196618:MQC196619 MZY196618:MZY196619 NJU196618:NJU196619 NTQ196618:NTQ196619 ODM196618:ODM196619 ONI196618:ONI196619 OXE196618:OXE196619 PHA196618:PHA196619 PQW196618:PQW196619 QAS196618:QAS196619 QKO196618:QKO196619 QUK196618:QUK196619 REG196618:REG196619 ROC196618:ROC196619 RXY196618:RXY196619 SHU196618:SHU196619 SRQ196618:SRQ196619 TBM196618:TBM196619 TLI196618:TLI196619 TVE196618:TVE196619 UFA196618:UFA196619 UOW196618:UOW196619 UYS196618:UYS196619 VIO196618:VIO196619 VSK196618:VSK196619 WCG196618:WCG196619 WMC196618:WMC196619 WVY196618:WVY196619 Q262154:Q262155 JM262154:JM262155 TI262154:TI262155 ADE262154:ADE262155 ANA262154:ANA262155 AWW262154:AWW262155 BGS262154:BGS262155 BQO262154:BQO262155 CAK262154:CAK262155 CKG262154:CKG262155 CUC262154:CUC262155 DDY262154:DDY262155 DNU262154:DNU262155 DXQ262154:DXQ262155 EHM262154:EHM262155 ERI262154:ERI262155 FBE262154:FBE262155 FLA262154:FLA262155 FUW262154:FUW262155 GES262154:GES262155 GOO262154:GOO262155 GYK262154:GYK262155 HIG262154:HIG262155 HSC262154:HSC262155 IBY262154:IBY262155 ILU262154:ILU262155 IVQ262154:IVQ262155 JFM262154:JFM262155 JPI262154:JPI262155 JZE262154:JZE262155 KJA262154:KJA262155 KSW262154:KSW262155 LCS262154:LCS262155 LMO262154:LMO262155 LWK262154:LWK262155 MGG262154:MGG262155 MQC262154:MQC262155 MZY262154:MZY262155 NJU262154:NJU262155 NTQ262154:NTQ262155 ODM262154:ODM262155 ONI262154:ONI262155 OXE262154:OXE262155 PHA262154:PHA262155 PQW262154:PQW262155 QAS262154:QAS262155 QKO262154:QKO262155 QUK262154:QUK262155 REG262154:REG262155 ROC262154:ROC262155 RXY262154:RXY262155 SHU262154:SHU262155 SRQ262154:SRQ262155 TBM262154:TBM262155 TLI262154:TLI262155 TVE262154:TVE262155 UFA262154:UFA262155 UOW262154:UOW262155 UYS262154:UYS262155 VIO262154:VIO262155 VSK262154:VSK262155 WCG262154:WCG262155 WMC262154:WMC262155 WVY262154:WVY262155 Q327690:Q327691 JM327690:JM327691 TI327690:TI327691 ADE327690:ADE327691 ANA327690:ANA327691 AWW327690:AWW327691 BGS327690:BGS327691 BQO327690:BQO327691 CAK327690:CAK327691 CKG327690:CKG327691 CUC327690:CUC327691 DDY327690:DDY327691 DNU327690:DNU327691 DXQ327690:DXQ327691 EHM327690:EHM327691 ERI327690:ERI327691 FBE327690:FBE327691 FLA327690:FLA327691 FUW327690:FUW327691 GES327690:GES327691 GOO327690:GOO327691 GYK327690:GYK327691 HIG327690:HIG327691 HSC327690:HSC327691 IBY327690:IBY327691 ILU327690:ILU327691 IVQ327690:IVQ327691 JFM327690:JFM327691 JPI327690:JPI327691 JZE327690:JZE327691 KJA327690:KJA327691 KSW327690:KSW327691 LCS327690:LCS327691 LMO327690:LMO327691 LWK327690:LWK327691 MGG327690:MGG327691 MQC327690:MQC327691 MZY327690:MZY327691 NJU327690:NJU327691 NTQ327690:NTQ327691 ODM327690:ODM327691 ONI327690:ONI327691 OXE327690:OXE327691 PHA327690:PHA327691 PQW327690:PQW327691 QAS327690:QAS327691 QKO327690:QKO327691 QUK327690:QUK327691 REG327690:REG327691 ROC327690:ROC327691 RXY327690:RXY327691 SHU327690:SHU327691 SRQ327690:SRQ327691 TBM327690:TBM327691 TLI327690:TLI327691 TVE327690:TVE327691 UFA327690:UFA327691 UOW327690:UOW327691 UYS327690:UYS327691 VIO327690:VIO327691 VSK327690:VSK327691 WCG327690:WCG327691 WMC327690:WMC327691 WVY327690:WVY327691 Q393226:Q393227 JM393226:JM393227 TI393226:TI393227 ADE393226:ADE393227 ANA393226:ANA393227 AWW393226:AWW393227 BGS393226:BGS393227 BQO393226:BQO393227 CAK393226:CAK393227 CKG393226:CKG393227 CUC393226:CUC393227 DDY393226:DDY393227 DNU393226:DNU393227 DXQ393226:DXQ393227 EHM393226:EHM393227 ERI393226:ERI393227 FBE393226:FBE393227 FLA393226:FLA393227 FUW393226:FUW393227 GES393226:GES393227 GOO393226:GOO393227 GYK393226:GYK393227 HIG393226:HIG393227 HSC393226:HSC393227 IBY393226:IBY393227 ILU393226:ILU393227 IVQ393226:IVQ393227 JFM393226:JFM393227 JPI393226:JPI393227 JZE393226:JZE393227 KJA393226:KJA393227 KSW393226:KSW393227 LCS393226:LCS393227 LMO393226:LMO393227 LWK393226:LWK393227 MGG393226:MGG393227 MQC393226:MQC393227 MZY393226:MZY393227 NJU393226:NJU393227 NTQ393226:NTQ393227 ODM393226:ODM393227 ONI393226:ONI393227 OXE393226:OXE393227 PHA393226:PHA393227 PQW393226:PQW393227 QAS393226:QAS393227 QKO393226:QKO393227 QUK393226:QUK393227 REG393226:REG393227 ROC393226:ROC393227 RXY393226:RXY393227 SHU393226:SHU393227 SRQ393226:SRQ393227 TBM393226:TBM393227 TLI393226:TLI393227 TVE393226:TVE393227 UFA393226:UFA393227 UOW393226:UOW393227 UYS393226:UYS393227 VIO393226:VIO393227 VSK393226:VSK393227 WCG393226:WCG393227 WMC393226:WMC393227 WVY393226:WVY393227 Q458762:Q458763 JM458762:JM458763 TI458762:TI458763 ADE458762:ADE458763 ANA458762:ANA458763 AWW458762:AWW458763 BGS458762:BGS458763 BQO458762:BQO458763 CAK458762:CAK458763 CKG458762:CKG458763 CUC458762:CUC458763 DDY458762:DDY458763 DNU458762:DNU458763 DXQ458762:DXQ458763 EHM458762:EHM458763 ERI458762:ERI458763 FBE458762:FBE458763 FLA458762:FLA458763 FUW458762:FUW458763 GES458762:GES458763 GOO458762:GOO458763 GYK458762:GYK458763 HIG458762:HIG458763 HSC458762:HSC458763 IBY458762:IBY458763 ILU458762:ILU458763 IVQ458762:IVQ458763 JFM458762:JFM458763 JPI458762:JPI458763 JZE458762:JZE458763 KJA458762:KJA458763 KSW458762:KSW458763 LCS458762:LCS458763 LMO458762:LMO458763 LWK458762:LWK458763 MGG458762:MGG458763 MQC458762:MQC458763 MZY458762:MZY458763 NJU458762:NJU458763 NTQ458762:NTQ458763 ODM458762:ODM458763 ONI458762:ONI458763 OXE458762:OXE458763 PHA458762:PHA458763 PQW458762:PQW458763 QAS458762:QAS458763 QKO458762:QKO458763 QUK458762:QUK458763 REG458762:REG458763 ROC458762:ROC458763 RXY458762:RXY458763 SHU458762:SHU458763 SRQ458762:SRQ458763 TBM458762:TBM458763 TLI458762:TLI458763 TVE458762:TVE458763 UFA458762:UFA458763 UOW458762:UOW458763 UYS458762:UYS458763 VIO458762:VIO458763 VSK458762:VSK458763 WCG458762:WCG458763 WMC458762:WMC458763 WVY458762:WVY458763 Q524298:Q524299 JM524298:JM524299 TI524298:TI524299 ADE524298:ADE524299 ANA524298:ANA524299 AWW524298:AWW524299 BGS524298:BGS524299 BQO524298:BQO524299 CAK524298:CAK524299 CKG524298:CKG524299 CUC524298:CUC524299 DDY524298:DDY524299 DNU524298:DNU524299 DXQ524298:DXQ524299 EHM524298:EHM524299 ERI524298:ERI524299 FBE524298:FBE524299 FLA524298:FLA524299 FUW524298:FUW524299 GES524298:GES524299 GOO524298:GOO524299 GYK524298:GYK524299 HIG524298:HIG524299 HSC524298:HSC524299 IBY524298:IBY524299 ILU524298:ILU524299 IVQ524298:IVQ524299 JFM524298:JFM524299 JPI524298:JPI524299 JZE524298:JZE524299 KJA524298:KJA524299 KSW524298:KSW524299 LCS524298:LCS524299 LMO524298:LMO524299 LWK524298:LWK524299 MGG524298:MGG524299 MQC524298:MQC524299 MZY524298:MZY524299 NJU524298:NJU524299 NTQ524298:NTQ524299 ODM524298:ODM524299 ONI524298:ONI524299 OXE524298:OXE524299 PHA524298:PHA524299 PQW524298:PQW524299 QAS524298:QAS524299 QKO524298:QKO524299 QUK524298:QUK524299 REG524298:REG524299 ROC524298:ROC524299 RXY524298:RXY524299 SHU524298:SHU524299 SRQ524298:SRQ524299 TBM524298:TBM524299 TLI524298:TLI524299 TVE524298:TVE524299 UFA524298:UFA524299 UOW524298:UOW524299 UYS524298:UYS524299 VIO524298:VIO524299 VSK524298:VSK524299 WCG524298:WCG524299 WMC524298:WMC524299 WVY524298:WVY524299 Q589834:Q589835 JM589834:JM589835 TI589834:TI589835 ADE589834:ADE589835 ANA589834:ANA589835 AWW589834:AWW589835 BGS589834:BGS589835 BQO589834:BQO589835 CAK589834:CAK589835 CKG589834:CKG589835 CUC589834:CUC589835 DDY589834:DDY589835 DNU589834:DNU589835 DXQ589834:DXQ589835 EHM589834:EHM589835 ERI589834:ERI589835 FBE589834:FBE589835 FLA589834:FLA589835 FUW589834:FUW589835 GES589834:GES589835 GOO589834:GOO589835 GYK589834:GYK589835 HIG589834:HIG589835 HSC589834:HSC589835 IBY589834:IBY589835 ILU589834:ILU589835 IVQ589834:IVQ589835 JFM589834:JFM589835 JPI589834:JPI589835 JZE589834:JZE589835 KJA589834:KJA589835 KSW589834:KSW589835 LCS589834:LCS589835 LMO589834:LMO589835 LWK589834:LWK589835 MGG589834:MGG589835 MQC589834:MQC589835 MZY589834:MZY589835 NJU589834:NJU589835 NTQ589834:NTQ589835 ODM589834:ODM589835 ONI589834:ONI589835 OXE589834:OXE589835 PHA589834:PHA589835 PQW589834:PQW589835 QAS589834:QAS589835 QKO589834:QKO589835 QUK589834:QUK589835 REG589834:REG589835 ROC589834:ROC589835 RXY589834:RXY589835 SHU589834:SHU589835 SRQ589834:SRQ589835 TBM589834:TBM589835 TLI589834:TLI589835 TVE589834:TVE589835 UFA589834:UFA589835 UOW589834:UOW589835 UYS589834:UYS589835 VIO589834:VIO589835 VSK589834:VSK589835 WCG589834:WCG589835 WMC589834:WMC589835 WVY589834:WVY589835 Q655370:Q655371 JM655370:JM655371 TI655370:TI655371 ADE655370:ADE655371 ANA655370:ANA655371 AWW655370:AWW655371 BGS655370:BGS655371 BQO655370:BQO655371 CAK655370:CAK655371 CKG655370:CKG655371 CUC655370:CUC655371 DDY655370:DDY655371 DNU655370:DNU655371 DXQ655370:DXQ655371 EHM655370:EHM655371 ERI655370:ERI655371 FBE655370:FBE655371 FLA655370:FLA655371 FUW655370:FUW655371 GES655370:GES655371 GOO655370:GOO655371 GYK655370:GYK655371 HIG655370:HIG655371 HSC655370:HSC655371 IBY655370:IBY655371 ILU655370:ILU655371 IVQ655370:IVQ655371 JFM655370:JFM655371 JPI655370:JPI655371 JZE655370:JZE655371 KJA655370:KJA655371 KSW655370:KSW655371 LCS655370:LCS655371 LMO655370:LMO655371 LWK655370:LWK655371 MGG655370:MGG655371 MQC655370:MQC655371 MZY655370:MZY655371 NJU655370:NJU655371 NTQ655370:NTQ655371 ODM655370:ODM655371 ONI655370:ONI655371 OXE655370:OXE655371 PHA655370:PHA655371 PQW655370:PQW655371 QAS655370:QAS655371 QKO655370:QKO655371 QUK655370:QUK655371 REG655370:REG655371 ROC655370:ROC655371 RXY655370:RXY655371 SHU655370:SHU655371 SRQ655370:SRQ655371 TBM655370:TBM655371 TLI655370:TLI655371 TVE655370:TVE655371 UFA655370:UFA655371 UOW655370:UOW655371 UYS655370:UYS655371 VIO655370:VIO655371 VSK655370:VSK655371 WCG655370:WCG655371 WMC655370:WMC655371 WVY655370:WVY655371 Q720906:Q720907 JM720906:JM720907 TI720906:TI720907 ADE720906:ADE720907 ANA720906:ANA720907 AWW720906:AWW720907 BGS720906:BGS720907 BQO720906:BQO720907 CAK720906:CAK720907 CKG720906:CKG720907 CUC720906:CUC720907 DDY720906:DDY720907 DNU720906:DNU720907 DXQ720906:DXQ720907 EHM720906:EHM720907 ERI720906:ERI720907 FBE720906:FBE720907 FLA720906:FLA720907 FUW720906:FUW720907 GES720906:GES720907 GOO720906:GOO720907 GYK720906:GYK720907 HIG720906:HIG720907 HSC720906:HSC720907 IBY720906:IBY720907 ILU720906:ILU720907 IVQ720906:IVQ720907 JFM720906:JFM720907 JPI720906:JPI720907 JZE720906:JZE720907 KJA720906:KJA720907 KSW720906:KSW720907 LCS720906:LCS720907 LMO720906:LMO720907 LWK720906:LWK720907 MGG720906:MGG720907 MQC720906:MQC720907 MZY720906:MZY720907 NJU720906:NJU720907 NTQ720906:NTQ720907 ODM720906:ODM720907 ONI720906:ONI720907 OXE720906:OXE720907 PHA720906:PHA720907 PQW720906:PQW720907 QAS720906:QAS720907 QKO720906:QKO720907 QUK720906:QUK720907 REG720906:REG720907 ROC720906:ROC720907 RXY720906:RXY720907 SHU720906:SHU720907 SRQ720906:SRQ720907 TBM720906:TBM720907 TLI720906:TLI720907 TVE720906:TVE720907 UFA720906:UFA720907 UOW720906:UOW720907 UYS720906:UYS720907 VIO720906:VIO720907 VSK720906:VSK720907 WCG720906:WCG720907 WMC720906:WMC720907 WVY720906:WVY720907 Q786442:Q786443 JM786442:JM786443 TI786442:TI786443 ADE786442:ADE786443 ANA786442:ANA786443 AWW786442:AWW786443 BGS786442:BGS786443 BQO786442:BQO786443 CAK786442:CAK786443 CKG786442:CKG786443 CUC786442:CUC786443 DDY786442:DDY786443 DNU786442:DNU786443 DXQ786442:DXQ786443 EHM786442:EHM786443 ERI786442:ERI786443 FBE786442:FBE786443 FLA786442:FLA786443 FUW786442:FUW786443 GES786442:GES786443 GOO786442:GOO786443 GYK786442:GYK786443 HIG786442:HIG786443 HSC786442:HSC786443 IBY786442:IBY786443 ILU786442:ILU786443 IVQ786442:IVQ786443 JFM786442:JFM786443 JPI786442:JPI786443 JZE786442:JZE786443 KJA786442:KJA786443 KSW786442:KSW786443 LCS786442:LCS786443 LMO786442:LMO786443 LWK786442:LWK786443 MGG786442:MGG786443 MQC786442:MQC786443 MZY786442:MZY786443 NJU786442:NJU786443 NTQ786442:NTQ786443 ODM786442:ODM786443 ONI786442:ONI786443 OXE786442:OXE786443 PHA786442:PHA786443 PQW786442:PQW786443 QAS786442:QAS786443 QKO786442:QKO786443 QUK786442:QUK786443 REG786442:REG786443 ROC786442:ROC786443 RXY786442:RXY786443 SHU786442:SHU786443 SRQ786442:SRQ786443 TBM786442:TBM786443 TLI786442:TLI786443 TVE786442:TVE786443 UFA786442:UFA786443 UOW786442:UOW786443 UYS786442:UYS786443 VIO786442:VIO786443 VSK786442:VSK786443 WCG786442:WCG786443 WMC786442:WMC786443 WVY786442:WVY786443 Q851978:Q851979 JM851978:JM851979 TI851978:TI851979 ADE851978:ADE851979 ANA851978:ANA851979 AWW851978:AWW851979 BGS851978:BGS851979 BQO851978:BQO851979 CAK851978:CAK851979 CKG851978:CKG851979 CUC851978:CUC851979 DDY851978:DDY851979 DNU851978:DNU851979 DXQ851978:DXQ851979 EHM851978:EHM851979 ERI851978:ERI851979 FBE851978:FBE851979 FLA851978:FLA851979 FUW851978:FUW851979 GES851978:GES851979 GOO851978:GOO851979 GYK851978:GYK851979 HIG851978:HIG851979 HSC851978:HSC851979 IBY851978:IBY851979 ILU851978:ILU851979 IVQ851978:IVQ851979 JFM851978:JFM851979 JPI851978:JPI851979 JZE851978:JZE851979 KJA851978:KJA851979 KSW851978:KSW851979 LCS851978:LCS851979 LMO851978:LMO851979 LWK851978:LWK851979 MGG851978:MGG851979 MQC851978:MQC851979 MZY851978:MZY851979 NJU851978:NJU851979 NTQ851978:NTQ851979 ODM851978:ODM851979 ONI851978:ONI851979 OXE851978:OXE851979 PHA851978:PHA851979 PQW851978:PQW851979 QAS851978:QAS851979 QKO851978:QKO851979 QUK851978:QUK851979 REG851978:REG851979 ROC851978:ROC851979 RXY851978:RXY851979 SHU851978:SHU851979 SRQ851978:SRQ851979 TBM851978:TBM851979 TLI851978:TLI851979 TVE851978:TVE851979 UFA851978:UFA851979 UOW851978:UOW851979 UYS851978:UYS851979 VIO851978:VIO851979 VSK851978:VSK851979 WCG851978:WCG851979 WMC851978:WMC851979 WVY851978:WVY851979 Q917514:Q917515 JM917514:JM917515 TI917514:TI917515 ADE917514:ADE917515 ANA917514:ANA917515 AWW917514:AWW917515 BGS917514:BGS917515 BQO917514:BQO917515 CAK917514:CAK917515 CKG917514:CKG917515 CUC917514:CUC917515 DDY917514:DDY917515 DNU917514:DNU917515 DXQ917514:DXQ917515 EHM917514:EHM917515 ERI917514:ERI917515 FBE917514:FBE917515 FLA917514:FLA917515 FUW917514:FUW917515 GES917514:GES917515 GOO917514:GOO917515 GYK917514:GYK917515 HIG917514:HIG917515 HSC917514:HSC917515 IBY917514:IBY917515 ILU917514:ILU917515 IVQ917514:IVQ917515 JFM917514:JFM917515 JPI917514:JPI917515 JZE917514:JZE917515 KJA917514:KJA917515 KSW917514:KSW917515 LCS917514:LCS917515 LMO917514:LMO917515 LWK917514:LWK917515 MGG917514:MGG917515 MQC917514:MQC917515 MZY917514:MZY917515 NJU917514:NJU917515 NTQ917514:NTQ917515 ODM917514:ODM917515 ONI917514:ONI917515 OXE917514:OXE917515 PHA917514:PHA917515 PQW917514:PQW917515 QAS917514:QAS917515 QKO917514:QKO917515 QUK917514:QUK917515 REG917514:REG917515 ROC917514:ROC917515 RXY917514:RXY917515 SHU917514:SHU917515 SRQ917514:SRQ917515 TBM917514:TBM917515 TLI917514:TLI917515 TVE917514:TVE917515 UFA917514:UFA917515 UOW917514:UOW917515 UYS917514:UYS917515 VIO917514:VIO917515 VSK917514:VSK917515 WCG917514:WCG917515 WMC917514:WMC917515 WVY917514:WVY917515 Q983050:Q983051 JM983050:JM983051 TI983050:TI983051 ADE983050:ADE983051 ANA983050:ANA983051 AWW983050:AWW983051 BGS983050:BGS983051 BQO983050:BQO983051 CAK983050:CAK983051 CKG983050:CKG983051 CUC983050:CUC983051 DDY983050:DDY983051 DNU983050:DNU983051 DXQ983050:DXQ983051 EHM983050:EHM983051 ERI983050:ERI983051 FBE983050:FBE983051 FLA983050:FLA983051 FUW983050:FUW983051 GES983050:GES983051 GOO983050:GOO983051 GYK983050:GYK983051 HIG983050:HIG983051 HSC983050:HSC983051 IBY983050:IBY983051 ILU983050:ILU983051 IVQ983050:IVQ983051 JFM983050:JFM983051 JPI983050:JPI983051 JZE983050:JZE983051 KJA983050:KJA983051 KSW983050:KSW983051 LCS983050:LCS983051 LMO983050:LMO983051 LWK983050:LWK983051 MGG983050:MGG983051 MQC983050:MQC983051 MZY983050:MZY983051 NJU983050:NJU983051 NTQ983050:NTQ983051 ODM983050:ODM983051 ONI983050:ONI983051 OXE983050:OXE983051 PHA983050:PHA983051 PQW983050:PQW983051 QAS983050:QAS983051 QKO983050:QKO983051 QUK983050:QUK983051 REG983050:REG983051 ROC983050:ROC983051 RXY983050:RXY983051 SHU983050:SHU983051 SRQ983050:SRQ983051 TBM983050:TBM983051 TLI983050:TLI983051 TVE983050:TVE983051 UFA983050:UFA983051 UOW983050:UOW983051 UYS983050:UYS983051 VIO983050:VIO983051 VSK983050:VSK983051 WCG983050:WCG983051 WMC983050:WMC983051 WVY983050:WVY983051 U10:U11 JQ10:JQ11 TM10:TM11 ADI10:ADI11 ANE10:ANE11 AXA10:AXA11 BGW10:BGW11 BQS10:BQS11 CAO10:CAO11 CKK10:CKK11 CUG10:CUG11 DEC10:DEC11 DNY10:DNY11 DXU10:DXU11 EHQ10:EHQ11 ERM10:ERM11 FBI10:FBI11 FLE10:FLE11 FVA10:FVA11 GEW10:GEW11 GOS10:GOS11 GYO10:GYO11 HIK10:HIK11 HSG10:HSG11 ICC10:ICC11 ILY10:ILY11 IVU10:IVU11 JFQ10:JFQ11 JPM10:JPM11 JZI10:JZI11 KJE10:KJE11 KTA10:KTA11 LCW10:LCW11 LMS10:LMS11 LWO10:LWO11 MGK10:MGK11 MQG10:MQG11 NAC10:NAC11 NJY10:NJY11 NTU10:NTU11 ODQ10:ODQ11 ONM10:ONM11 OXI10:OXI11 PHE10:PHE11 PRA10:PRA11 QAW10:QAW11 QKS10:QKS11 QUO10:QUO11 REK10:REK11 ROG10:ROG11 RYC10:RYC11 SHY10:SHY11 SRU10:SRU11 TBQ10:TBQ11 TLM10:TLM11 TVI10:TVI11 UFE10:UFE11 UPA10:UPA11 UYW10:UYW11 VIS10:VIS11 VSO10:VSO11 WCK10:WCK11 WMG10:WMG11 WWC10:WWC11 U65546:U65547 JQ65546:JQ65547 TM65546:TM65547 ADI65546:ADI65547 ANE65546:ANE65547 AXA65546:AXA65547 BGW65546:BGW65547 BQS65546:BQS65547 CAO65546:CAO65547 CKK65546:CKK65547 CUG65546:CUG65547 DEC65546:DEC65547 DNY65546:DNY65547 DXU65546:DXU65547 EHQ65546:EHQ65547 ERM65546:ERM65547 FBI65546:FBI65547 FLE65546:FLE65547 FVA65546:FVA65547 GEW65546:GEW65547 GOS65546:GOS65547 GYO65546:GYO65547 HIK65546:HIK65547 HSG65546:HSG65547 ICC65546:ICC65547 ILY65546:ILY65547 IVU65546:IVU65547 JFQ65546:JFQ65547 JPM65546:JPM65547 JZI65546:JZI65547 KJE65546:KJE65547 KTA65546:KTA65547 LCW65546:LCW65547 LMS65546:LMS65547 LWO65546:LWO65547 MGK65546:MGK65547 MQG65546:MQG65547 NAC65546:NAC65547 NJY65546:NJY65547 NTU65546:NTU65547 ODQ65546:ODQ65547 ONM65546:ONM65547 OXI65546:OXI65547 PHE65546:PHE65547 PRA65546:PRA65547 QAW65546:QAW65547 QKS65546:QKS65547 QUO65546:QUO65547 REK65546:REK65547 ROG65546:ROG65547 RYC65546:RYC65547 SHY65546:SHY65547 SRU65546:SRU65547 TBQ65546:TBQ65547 TLM65546:TLM65547 TVI65546:TVI65547 UFE65546:UFE65547 UPA65546:UPA65547 UYW65546:UYW65547 VIS65546:VIS65547 VSO65546:VSO65547 WCK65546:WCK65547 WMG65546:WMG65547 WWC65546:WWC65547 U131082:U131083 JQ131082:JQ131083 TM131082:TM131083 ADI131082:ADI131083 ANE131082:ANE131083 AXA131082:AXA131083 BGW131082:BGW131083 BQS131082:BQS131083 CAO131082:CAO131083 CKK131082:CKK131083 CUG131082:CUG131083 DEC131082:DEC131083 DNY131082:DNY131083 DXU131082:DXU131083 EHQ131082:EHQ131083 ERM131082:ERM131083 FBI131082:FBI131083 FLE131082:FLE131083 FVA131082:FVA131083 GEW131082:GEW131083 GOS131082:GOS131083 GYO131082:GYO131083 HIK131082:HIK131083 HSG131082:HSG131083 ICC131082:ICC131083 ILY131082:ILY131083 IVU131082:IVU131083 JFQ131082:JFQ131083 JPM131082:JPM131083 JZI131082:JZI131083 KJE131082:KJE131083 KTA131082:KTA131083 LCW131082:LCW131083 LMS131082:LMS131083 LWO131082:LWO131083 MGK131082:MGK131083 MQG131082:MQG131083 NAC131082:NAC131083 NJY131082:NJY131083 NTU131082:NTU131083 ODQ131082:ODQ131083 ONM131082:ONM131083 OXI131082:OXI131083 PHE131082:PHE131083 PRA131082:PRA131083 QAW131082:QAW131083 QKS131082:QKS131083 QUO131082:QUO131083 REK131082:REK131083 ROG131082:ROG131083 RYC131082:RYC131083 SHY131082:SHY131083 SRU131082:SRU131083 TBQ131082:TBQ131083 TLM131082:TLM131083 TVI131082:TVI131083 UFE131082:UFE131083 UPA131082:UPA131083 UYW131082:UYW131083 VIS131082:VIS131083 VSO131082:VSO131083 WCK131082:WCK131083 WMG131082:WMG131083 WWC131082:WWC131083 U196618:U196619 JQ196618:JQ196619 TM196618:TM196619 ADI196618:ADI196619 ANE196618:ANE196619 AXA196618:AXA196619 BGW196618:BGW196619 BQS196618:BQS196619 CAO196618:CAO196619 CKK196618:CKK196619 CUG196618:CUG196619 DEC196618:DEC196619 DNY196618:DNY196619 DXU196618:DXU196619 EHQ196618:EHQ196619 ERM196618:ERM196619 FBI196618:FBI196619 FLE196618:FLE196619 FVA196618:FVA196619 GEW196618:GEW196619 GOS196618:GOS196619 GYO196618:GYO196619 HIK196618:HIK196619 HSG196618:HSG196619 ICC196618:ICC196619 ILY196618:ILY196619 IVU196618:IVU196619 JFQ196618:JFQ196619 JPM196618:JPM196619 JZI196618:JZI196619 KJE196618:KJE196619 KTA196618:KTA196619 LCW196618:LCW196619 LMS196618:LMS196619 LWO196618:LWO196619 MGK196618:MGK196619 MQG196618:MQG196619 NAC196618:NAC196619 NJY196618:NJY196619 NTU196618:NTU196619 ODQ196618:ODQ196619 ONM196618:ONM196619 OXI196618:OXI196619 PHE196618:PHE196619 PRA196618:PRA196619 QAW196618:QAW196619 QKS196618:QKS196619 QUO196618:QUO196619 REK196618:REK196619 ROG196618:ROG196619 RYC196618:RYC196619 SHY196618:SHY196619 SRU196618:SRU196619 TBQ196618:TBQ196619 TLM196618:TLM196619 TVI196618:TVI196619 UFE196618:UFE196619 UPA196618:UPA196619 UYW196618:UYW196619 VIS196618:VIS196619 VSO196618:VSO196619 WCK196618:WCK196619 WMG196618:WMG196619 WWC196618:WWC196619 U262154:U262155 JQ262154:JQ262155 TM262154:TM262155 ADI262154:ADI262155 ANE262154:ANE262155 AXA262154:AXA262155 BGW262154:BGW262155 BQS262154:BQS262155 CAO262154:CAO262155 CKK262154:CKK262155 CUG262154:CUG262155 DEC262154:DEC262155 DNY262154:DNY262155 DXU262154:DXU262155 EHQ262154:EHQ262155 ERM262154:ERM262155 FBI262154:FBI262155 FLE262154:FLE262155 FVA262154:FVA262155 GEW262154:GEW262155 GOS262154:GOS262155 GYO262154:GYO262155 HIK262154:HIK262155 HSG262154:HSG262155 ICC262154:ICC262155 ILY262154:ILY262155 IVU262154:IVU262155 JFQ262154:JFQ262155 JPM262154:JPM262155 JZI262154:JZI262155 KJE262154:KJE262155 KTA262154:KTA262155 LCW262154:LCW262155 LMS262154:LMS262155 LWO262154:LWO262155 MGK262154:MGK262155 MQG262154:MQG262155 NAC262154:NAC262155 NJY262154:NJY262155 NTU262154:NTU262155 ODQ262154:ODQ262155 ONM262154:ONM262155 OXI262154:OXI262155 PHE262154:PHE262155 PRA262154:PRA262155 QAW262154:QAW262155 QKS262154:QKS262155 QUO262154:QUO262155 REK262154:REK262155 ROG262154:ROG262155 RYC262154:RYC262155 SHY262154:SHY262155 SRU262154:SRU262155 TBQ262154:TBQ262155 TLM262154:TLM262155 TVI262154:TVI262155 UFE262154:UFE262155 UPA262154:UPA262155 UYW262154:UYW262155 VIS262154:VIS262155 VSO262154:VSO262155 WCK262154:WCK262155 WMG262154:WMG262155 WWC262154:WWC262155 U327690:U327691 JQ327690:JQ327691 TM327690:TM327691 ADI327690:ADI327691 ANE327690:ANE327691 AXA327690:AXA327691 BGW327690:BGW327691 BQS327690:BQS327691 CAO327690:CAO327691 CKK327690:CKK327691 CUG327690:CUG327691 DEC327690:DEC327691 DNY327690:DNY327691 DXU327690:DXU327691 EHQ327690:EHQ327691 ERM327690:ERM327691 FBI327690:FBI327691 FLE327690:FLE327691 FVA327690:FVA327691 GEW327690:GEW327691 GOS327690:GOS327691 GYO327690:GYO327691 HIK327690:HIK327691 HSG327690:HSG327691 ICC327690:ICC327691 ILY327690:ILY327691 IVU327690:IVU327691 JFQ327690:JFQ327691 JPM327690:JPM327691 JZI327690:JZI327691 KJE327690:KJE327691 KTA327690:KTA327691 LCW327690:LCW327691 LMS327690:LMS327691 LWO327690:LWO327691 MGK327690:MGK327691 MQG327690:MQG327691 NAC327690:NAC327691 NJY327690:NJY327691 NTU327690:NTU327691 ODQ327690:ODQ327691 ONM327690:ONM327691 OXI327690:OXI327691 PHE327690:PHE327691 PRA327690:PRA327691 QAW327690:QAW327691 QKS327690:QKS327691 QUO327690:QUO327691 REK327690:REK327691 ROG327690:ROG327691 RYC327690:RYC327691 SHY327690:SHY327691 SRU327690:SRU327691 TBQ327690:TBQ327691 TLM327690:TLM327691 TVI327690:TVI327691 UFE327690:UFE327691 UPA327690:UPA327691 UYW327690:UYW327691 VIS327690:VIS327691 VSO327690:VSO327691 WCK327690:WCK327691 WMG327690:WMG327691 WWC327690:WWC327691 U393226:U393227 JQ393226:JQ393227 TM393226:TM393227 ADI393226:ADI393227 ANE393226:ANE393227 AXA393226:AXA393227 BGW393226:BGW393227 BQS393226:BQS393227 CAO393226:CAO393227 CKK393226:CKK393227 CUG393226:CUG393227 DEC393226:DEC393227 DNY393226:DNY393227 DXU393226:DXU393227 EHQ393226:EHQ393227 ERM393226:ERM393227 FBI393226:FBI393227 FLE393226:FLE393227 FVA393226:FVA393227 GEW393226:GEW393227 GOS393226:GOS393227 GYO393226:GYO393227 HIK393226:HIK393227 HSG393226:HSG393227 ICC393226:ICC393227 ILY393226:ILY393227 IVU393226:IVU393227 JFQ393226:JFQ393227 JPM393226:JPM393227 JZI393226:JZI393227 KJE393226:KJE393227 KTA393226:KTA393227 LCW393226:LCW393227 LMS393226:LMS393227 LWO393226:LWO393227 MGK393226:MGK393227 MQG393226:MQG393227 NAC393226:NAC393227 NJY393226:NJY393227 NTU393226:NTU393227 ODQ393226:ODQ393227 ONM393226:ONM393227 OXI393226:OXI393227 PHE393226:PHE393227 PRA393226:PRA393227 QAW393226:QAW393227 QKS393226:QKS393227 QUO393226:QUO393227 REK393226:REK393227 ROG393226:ROG393227 RYC393226:RYC393227 SHY393226:SHY393227 SRU393226:SRU393227 TBQ393226:TBQ393227 TLM393226:TLM393227 TVI393226:TVI393227 UFE393226:UFE393227 UPA393226:UPA393227 UYW393226:UYW393227 VIS393226:VIS393227 VSO393226:VSO393227 WCK393226:WCK393227 WMG393226:WMG393227 WWC393226:WWC393227 U458762:U458763 JQ458762:JQ458763 TM458762:TM458763 ADI458762:ADI458763 ANE458762:ANE458763 AXA458762:AXA458763 BGW458762:BGW458763 BQS458762:BQS458763 CAO458762:CAO458763 CKK458762:CKK458763 CUG458762:CUG458763 DEC458762:DEC458763 DNY458762:DNY458763 DXU458762:DXU458763 EHQ458762:EHQ458763 ERM458762:ERM458763 FBI458762:FBI458763 FLE458762:FLE458763 FVA458762:FVA458763 GEW458762:GEW458763 GOS458762:GOS458763 GYO458762:GYO458763 HIK458762:HIK458763 HSG458762:HSG458763 ICC458762:ICC458763 ILY458762:ILY458763 IVU458762:IVU458763 JFQ458762:JFQ458763 JPM458762:JPM458763 JZI458762:JZI458763 KJE458762:KJE458763 KTA458762:KTA458763 LCW458762:LCW458763 LMS458762:LMS458763 LWO458762:LWO458763 MGK458762:MGK458763 MQG458762:MQG458763 NAC458762:NAC458763 NJY458762:NJY458763 NTU458762:NTU458763 ODQ458762:ODQ458763 ONM458762:ONM458763 OXI458762:OXI458763 PHE458762:PHE458763 PRA458762:PRA458763 QAW458762:QAW458763 QKS458762:QKS458763 QUO458762:QUO458763 REK458762:REK458763 ROG458762:ROG458763 RYC458762:RYC458763 SHY458762:SHY458763 SRU458762:SRU458763 TBQ458762:TBQ458763 TLM458762:TLM458763 TVI458762:TVI458763 UFE458762:UFE458763 UPA458762:UPA458763 UYW458762:UYW458763 VIS458762:VIS458763 VSO458762:VSO458763 WCK458762:WCK458763 WMG458762:WMG458763 WWC458762:WWC458763 U524298:U524299 JQ524298:JQ524299 TM524298:TM524299 ADI524298:ADI524299 ANE524298:ANE524299 AXA524298:AXA524299 BGW524298:BGW524299 BQS524298:BQS524299 CAO524298:CAO524299 CKK524298:CKK524299 CUG524298:CUG524299 DEC524298:DEC524299 DNY524298:DNY524299 DXU524298:DXU524299 EHQ524298:EHQ524299 ERM524298:ERM524299 FBI524298:FBI524299 FLE524298:FLE524299 FVA524298:FVA524299 GEW524298:GEW524299 GOS524298:GOS524299 GYO524298:GYO524299 HIK524298:HIK524299 HSG524298:HSG524299 ICC524298:ICC524299 ILY524298:ILY524299 IVU524298:IVU524299 JFQ524298:JFQ524299 JPM524298:JPM524299 JZI524298:JZI524299 KJE524298:KJE524299 KTA524298:KTA524299 LCW524298:LCW524299 LMS524298:LMS524299 LWO524298:LWO524299 MGK524298:MGK524299 MQG524298:MQG524299 NAC524298:NAC524299 NJY524298:NJY524299 NTU524298:NTU524299 ODQ524298:ODQ524299 ONM524298:ONM524299 OXI524298:OXI524299 PHE524298:PHE524299 PRA524298:PRA524299 QAW524298:QAW524299 QKS524298:QKS524299 QUO524298:QUO524299 REK524298:REK524299 ROG524298:ROG524299 RYC524298:RYC524299 SHY524298:SHY524299 SRU524298:SRU524299 TBQ524298:TBQ524299 TLM524298:TLM524299 TVI524298:TVI524299 UFE524298:UFE524299 UPA524298:UPA524299 UYW524298:UYW524299 VIS524298:VIS524299 VSO524298:VSO524299 WCK524298:WCK524299 WMG524298:WMG524299 WWC524298:WWC524299 U589834:U589835 JQ589834:JQ589835 TM589834:TM589835 ADI589834:ADI589835 ANE589834:ANE589835 AXA589834:AXA589835 BGW589834:BGW589835 BQS589834:BQS589835 CAO589834:CAO589835 CKK589834:CKK589835 CUG589834:CUG589835 DEC589834:DEC589835 DNY589834:DNY589835 DXU589834:DXU589835 EHQ589834:EHQ589835 ERM589834:ERM589835 FBI589834:FBI589835 FLE589834:FLE589835 FVA589834:FVA589835 GEW589834:GEW589835 GOS589834:GOS589835 GYO589834:GYO589835 HIK589834:HIK589835 HSG589834:HSG589835 ICC589834:ICC589835 ILY589834:ILY589835 IVU589834:IVU589835 JFQ589834:JFQ589835 JPM589834:JPM589835 JZI589834:JZI589835 KJE589834:KJE589835 KTA589834:KTA589835 LCW589834:LCW589835 LMS589834:LMS589835 LWO589834:LWO589835 MGK589834:MGK589835 MQG589834:MQG589835 NAC589834:NAC589835 NJY589834:NJY589835 NTU589834:NTU589835 ODQ589834:ODQ589835 ONM589834:ONM589835 OXI589834:OXI589835 PHE589834:PHE589835 PRA589834:PRA589835 QAW589834:QAW589835 QKS589834:QKS589835 QUO589834:QUO589835 REK589834:REK589835 ROG589834:ROG589835 RYC589834:RYC589835 SHY589834:SHY589835 SRU589834:SRU589835 TBQ589834:TBQ589835 TLM589834:TLM589835 TVI589834:TVI589835 UFE589834:UFE589835 UPA589834:UPA589835 UYW589834:UYW589835 VIS589834:VIS589835 VSO589834:VSO589835 WCK589834:WCK589835 WMG589834:WMG589835 WWC589834:WWC589835 U655370:U655371 JQ655370:JQ655371 TM655370:TM655371 ADI655370:ADI655371 ANE655370:ANE655371 AXA655370:AXA655371 BGW655370:BGW655371 BQS655370:BQS655371 CAO655370:CAO655371 CKK655370:CKK655371 CUG655370:CUG655371 DEC655370:DEC655371 DNY655370:DNY655371 DXU655370:DXU655371 EHQ655370:EHQ655371 ERM655370:ERM655371 FBI655370:FBI655371 FLE655370:FLE655371 FVA655370:FVA655371 GEW655370:GEW655371 GOS655370:GOS655371 GYO655370:GYO655371 HIK655370:HIK655371 HSG655370:HSG655371 ICC655370:ICC655371 ILY655370:ILY655371 IVU655370:IVU655371 JFQ655370:JFQ655371 JPM655370:JPM655371 JZI655370:JZI655371 KJE655370:KJE655371 KTA655370:KTA655371 LCW655370:LCW655371 LMS655370:LMS655371 LWO655370:LWO655371 MGK655370:MGK655371 MQG655370:MQG655371 NAC655370:NAC655371 NJY655370:NJY655371 NTU655370:NTU655371 ODQ655370:ODQ655371 ONM655370:ONM655371 OXI655370:OXI655371 PHE655370:PHE655371 PRA655370:PRA655371 QAW655370:QAW655371 QKS655370:QKS655371 QUO655370:QUO655371 REK655370:REK655371 ROG655370:ROG655371 RYC655370:RYC655371 SHY655370:SHY655371 SRU655370:SRU655371 TBQ655370:TBQ655371 TLM655370:TLM655371 TVI655370:TVI655371 UFE655370:UFE655371 UPA655370:UPA655371 UYW655370:UYW655371 VIS655370:VIS655371 VSO655370:VSO655371 WCK655370:WCK655371 WMG655370:WMG655371 WWC655370:WWC655371 U720906:U720907 JQ720906:JQ720907 TM720906:TM720907 ADI720906:ADI720907 ANE720906:ANE720907 AXA720906:AXA720907 BGW720906:BGW720907 BQS720906:BQS720907 CAO720906:CAO720907 CKK720906:CKK720907 CUG720906:CUG720907 DEC720906:DEC720907 DNY720906:DNY720907 DXU720906:DXU720907 EHQ720906:EHQ720907 ERM720906:ERM720907 FBI720906:FBI720907 FLE720906:FLE720907 FVA720906:FVA720907 GEW720906:GEW720907 GOS720906:GOS720907 GYO720906:GYO720907 HIK720906:HIK720907 HSG720906:HSG720907 ICC720906:ICC720907 ILY720906:ILY720907 IVU720906:IVU720907 JFQ720906:JFQ720907 JPM720906:JPM720907 JZI720906:JZI720907 KJE720906:KJE720907 KTA720906:KTA720907 LCW720906:LCW720907 LMS720906:LMS720907 LWO720906:LWO720907 MGK720906:MGK720907 MQG720906:MQG720907 NAC720906:NAC720907 NJY720906:NJY720907 NTU720906:NTU720907 ODQ720906:ODQ720907 ONM720906:ONM720907 OXI720906:OXI720907 PHE720906:PHE720907 PRA720906:PRA720907 QAW720906:QAW720907 QKS720906:QKS720907 QUO720906:QUO720907 REK720906:REK720907 ROG720906:ROG720907 RYC720906:RYC720907 SHY720906:SHY720907 SRU720906:SRU720907 TBQ720906:TBQ720907 TLM720906:TLM720907 TVI720906:TVI720907 UFE720906:UFE720907 UPA720906:UPA720907 UYW720906:UYW720907 VIS720906:VIS720907 VSO720906:VSO720907 WCK720906:WCK720907 WMG720906:WMG720907 WWC720906:WWC720907 U786442:U786443 JQ786442:JQ786443 TM786442:TM786443 ADI786442:ADI786443 ANE786442:ANE786443 AXA786442:AXA786443 BGW786442:BGW786443 BQS786442:BQS786443 CAO786442:CAO786443 CKK786442:CKK786443 CUG786442:CUG786443 DEC786442:DEC786443 DNY786442:DNY786443 DXU786442:DXU786443 EHQ786442:EHQ786443 ERM786442:ERM786443 FBI786442:FBI786443 FLE786442:FLE786443 FVA786442:FVA786443 GEW786442:GEW786443 GOS786442:GOS786443 GYO786442:GYO786443 HIK786442:HIK786443 HSG786442:HSG786443 ICC786442:ICC786443 ILY786442:ILY786443 IVU786442:IVU786443 JFQ786442:JFQ786443 JPM786442:JPM786443 JZI786442:JZI786443 KJE786442:KJE786443 KTA786442:KTA786443 LCW786442:LCW786443 LMS786442:LMS786443 LWO786442:LWO786443 MGK786442:MGK786443 MQG786442:MQG786443 NAC786442:NAC786443 NJY786442:NJY786443 NTU786442:NTU786443 ODQ786442:ODQ786443 ONM786442:ONM786443 OXI786442:OXI786443 PHE786442:PHE786443 PRA786442:PRA786443 QAW786442:QAW786443 QKS786442:QKS786443 QUO786442:QUO786443 REK786442:REK786443 ROG786442:ROG786443 RYC786442:RYC786443 SHY786442:SHY786443 SRU786442:SRU786443 TBQ786442:TBQ786443 TLM786442:TLM786443 TVI786442:TVI786443 UFE786442:UFE786443 UPA786442:UPA786443 UYW786442:UYW786443 VIS786442:VIS786443 VSO786442:VSO786443 WCK786442:WCK786443 WMG786442:WMG786443 WWC786442:WWC786443 U851978:U851979 JQ851978:JQ851979 TM851978:TM851979 ADI851978:ADI851979 ANE851978:ANE851979 AXA851978:AXA851979 BGW851978:BGW851979 BQS851978:BQS851979 CAO851978:CAO851979 CKK851978:CKK851979 CUG851978:CUG851979 DEC851978:DEC851979 DNY851978:DNY851979 DXU851978:DXU851979 EHQ851978:EHQ851979 ERM851978:ERM851979 FBI851978:FBI851979 FLE851978:FLE851979 FVA851978:FVA851979 GEW851978:GEW851979 GOS851978:GOS851979 GYO851978:GYO851979 HIK851978:HIK851979 HSG851978:HSG851979 ICC851978:ICC851979 ILY851978:ILY851979 IVU851978:IVU851979 JFQ851978:JFQ851979 JPM851978:JPM851979 JZI851978:JZI851979 KJE851978:KJE851979 KTA851978:KTA851979 LCW851978:LCW851979 LMS851978:LMS851979 LWO851978:LWO851979 MGK851978:MGK851979 MQG851978:MQG851979 NAC851978:NAC851979 NJY851978:NJY851979 NTU851978:NTU851979 ODQ851978:ODQ851979 ONM851978:ONM851979 OXI851978:OXI851979 PHE851978:PHE851979 PRA851978:PRA851979 QAW851978:QAW851979 QKS851978:QKS851979 QUO851978:QUO851979 REK851978:REK851979 ROG851978:ROG851979 RYC851978:RYC851979 SHY851978:SHY851979 SRU851978:SRU851979 TBQ851978:TBQ851979 TLM851978:TLM851979 TVI851978:TVI851979 UFE851978:UFE851979 UPA851978:UPA851979 UYW851978:UYW851979 VIS851978:VIS851979 VSO851978:VSO851979 WCK851978:WCK851979 WMG851978:WMG851979 WWC851978:WWC851979 U917514:U917515 JQ917514:JQ917515 TM917514:TM917515 ADI917514:ADI917515 ANE917514:ANE917515 AXA917514:AXA917515 BGW917514:BGW917515 BQS917514:BQS917515 CAO917514:CAO917515 CKK917514:CKK917515 CUG917514:CUG917515 DEC917514:DEC917515 DNY917514:DNY917515 DXU917514:DXU917515 EHQ917514:EHQ917515 ERM917514:ERM917515 FBI917514:FBI917515 FLE917514:FLE917515 FVA917514:FVA917515 GEW917514:GEW917515 GOS917514:GOS917515 GYO917514:GYO917515 HIK917514:HIK917515 HSG917514:HSG917515 ICC917514:ICC917515 ILY917514:ILY917515 IVU917514:IVU917515 JFQ917514:JFQ917515 JPM917514:JPM917515 JZI917514:JZI917515 KJE917514:KJE917515 KTA917514:KTA917515 LCW917514:LCW917515 LMS917514:LMS917515 LWO917514:LWO917515 MGK917514:MGK917515 MQG917514:MQG917515 NAC917514:NAC917515 NJY917514:NJY917515 NTU917514:NTU917515 ODQ917514:ODQ917515 ONM917514:ONM917515 OXI917514:OXI917515 PHE917514:PHE917515 PRA917514:PRA917515 QAW917514:QAW917515 QKS917514:QKS917515 QUO917514:QUO917515 REK917514:REK917515 ROG917514:ROG917515 RYC917514:RYC917515 SHY917514:SHY917515 SRU917514:SRU917515 TBQ917514:TBQ917515 TLM917514:TLM917515 TVI917514:TVI917515 UFE917514:UFE917515 UPA917514:UPA917515 UYW917514:UYW917515 VIS917514:VIS917515 VSO917514:VSO917515 WCK917514:WCK917515 WMG917514:WMG917515 WWC917514:WWC917515 U983050:U983051 JQ983050:JQ983051 TM983050:TM983051 ADI983050:ADI983051 ANE983050:ANE983051 AXA983050:AXA983051 BGW983050:BGW983051 BQS983050:BQS983051 CAO983050:CAO983051 CKK983050:CKK983051 CUG983050:CUG983051 DEC983050:DEC983051 DNY983050:DNY983051 DXU983050:DXU983051 EHQ983050:EHQ983051 ERM983050:ERM983051 FBI983050:FBI983051 FLE983050:FLE983051 FVA983050:FVA983051 GEW983050:GEW983051 GOS983050:GOS983051 GYO983050:GYO983051 HIK983050:HIK983051 HSG983050:HSG983051 ICC983050:ICC983051 ILY983050:ILY983051 IVU983050:IVU983051 JFQ983050:JFQ983051 JPM983050:JPM983051 JZI983050:JZI983051 KJE983050:KJE983051 KTA983050:KTA983051 LCW983050:LCW983051 LMS983050:LMS983051 LWO983050:LWO983051 MGK983050:MGK983051 MQG983050:MQG983051 NAC983050:NAC983051 NJY983050:NJY983051 NTU983050:NTU983051 ODQ983050:ODQ983051 ONM983050:ONM983051 OXI983050:OXI983051 PHE983050:PHE983051 PRA983050:PRA983051 QAW983050:QAW983051 QKS983050:QKS983051 QUO983050:QUO983051 REK983050:REK983051 ROG983050:ROG983051 RYC983050:RYC983051 SHY983050:SHY983051 SRU983050:SRU983051 TBQ983050:TBQ983051 TLM983050:TLM983051 TVI983050:TVI983051 UFE983050:UFE983051 UPA983050:UPA983051 UYW983050:UYW983051 VIS983050:VIS983051 VSO983050:VSO983051 WCK983050:WCK983051 WMG983050:WMG983051 WWC983050:WWC983051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M20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WVU983060 M15:M18 JI15:JI18 TE15:TE18 ADA15:ADA18 AMW15:AMW18 AWS15:AWS18 BGO15:BGO18 BQK15:BQK18 CAG15:CAG18 CKC15:CKC18 CTY15:CTY18 DDU15:DDU18 DNQ15:DNQ18 DXM15:DXM18 EHI15:EHI18 ERE15:ERE18 FBA15:FBA18 FKW15:FKW18 FUS15:FUS18 GEO15:GEO18 GOK15:GOK18 GYG15:GYG18 HIC15:HIC18 HRY15:HRY18 IBU15:IBU18 ILQ15:ILQ18 IVM15:IVM18 JFI15:JFI18 JPE15:JPE18 JZA15:JZA18 KIW15:KIW18 KSS15:KSS18 LCO15:LCO18 LMK15:LMK18 LWG15:LWG18 MGC15:MGC18 MPY15:MPY18 MZU15:MZU18 NJQ15:NJQ18 NTM15:NTM18 ODI15:ODI18 ONE15:ONE18 OXA15:OXA18 PGW15:PGW18 PQS15:PQS18 QAO15:QAO18 QKK15:QKK18 QUG15:QUG18 REC15:REC18 RNY15:RNY18 RXU15:RXU18 SHQ15:SHQ18 SRM15:SRM18 TBI15:TBI18 TLE15:TLE18 TVA15:TVA18 UEW15:UEW18 UOS15:UOS18 UYO15:UYO18 VIK15:VIK18 VSG15:VSG18 WCC15:WCC18 WLY15:WLY18 WVU15:WVU18 M65551:M65554 JI65551:JI65554 TE65551:TE65554 ADA65551:ADA65554 AMW65551:AMW65554 AWS65551:AWS65554 BGO65551:BGO65554 BQK65551:BQK65554 CAG65551:CAG65554 CKC65551:CKC65554 CTY65551:CTY65554 DDU65551:DDU65554 DNQ65551:DNQ65554 DXM65551:DXM65554 EHI65551:EHI65554 ERE65551:ERE65554 FBA65551:FBA65554 FKW65551:FKW65554 FUS65551:FUS65554 GEO65551:GEO65554 GOK65551:GOK65554 GYG65551:GYG65554 HIC65551:HIC65554 HRY65551:HRY65554 IBU65551:IBU65554 ILQ65551:ILQ65554 IVM65551:IVM65554 JFI65551:JFI65554 JPE65551:JPE65554 JZA65551:JZA65554 KIW65551:KIW65554 KSS65551:KSS65554 LCO65551:LCO65554 LMK65551:LMK65554 LWG65551:LWG65554 MGC65551:MGC65554 MPY65551:MPY65554 MZU65551:MZU65554 NJQ65551:NJQ65554 NTM65551:NTM65554 ODI65551:ODI65554 ONE65551:ONE65554 OXA65551:OXA65554 PGW65551:PGW65554 PQS65551:PQS65554 QAO65551:QAO65554 QKK65551:QKK65554 QUG65551:QUG65554 REC65551:REC65554 RNY65551:RNY65554 RXU65551:RXU65554 SHQ65551:SHQ65554 SRM65551:SRM65554 TBI65551:TBI65554 TLE65551:TLE65554 TVA65551:TVA65554 UEW65551:UEW65554 UOS65551:UOS65554 UYO65551:UYO65554 VIK65551:VIK65554 VSG65551:VSG65554 WCC65551:WCC65554 WLY65551:WLY65554 WVU65551:WVU65554 M131087:M131090 JI131087:JI131090 TE131087:TE131090 ADA131087:ADA131090 AMW131087:AMW131090 AWS131087:AWS131090 BGO131087:BGO131090 BQK131087:BQK131090 CAG131087:CAG131090 CKC131087:CKC131090 CTY131087:CTY131090 DDU131087:DDU131090 DNQ131087:DNQ131090 DXM131087:DXM131090 EHI131087:EHI131090 ERE131087:ERE131090 FBA131087:FBA131090 FKW131087:FKW131090 FUS131087:FUS131090 GEO131087:GEO131090 GOK131087:GOK131090 GYG131087:GYG131090 HIC131087:HIC131090 HRY131087:HRY131090 IBU131087:IBU131090 ILQ131087:ILQ131090 IVM131087:IVM131090 JFI131087:JFI131090 JPE131087:JPE131090 JZA131087:JZA131090 KIW131087:KIW131090 KSS131087:KSS131090 LCO131087:LCO131090 LMK131087:LMK131090 LWG131087:LWG131090 MGC131087:MGC131090 MPY131087:MPY131090 MZU131087:MZU131090 NJQ131087:NJQ131090 NTM131087:NTM131090 ODI131087:ODI131090 ONE131087:ONE131090 OXA131087:OXA131090 PGW131087:PGW131090 PQS131087:PQS131090 QAO131087:QAO131090 QKK131087:QKK131090 QUG131087:QUG131090 REC131087:REC131090 RNY131087:RNY131090 RXU131087:RXU131090 SHQ131087:SHQ131090 SRM131087:SRM131090 TBI131087:TBI131090 TLE131087:TLE131090 TVA131087:TVA131090 UEW131087:UEW131090 UOS131087:UOS131090 UYO131087:UYO131090 VIK131087:VIK131090 VSG131087:VSG131090 WCC131087:WCC131090 WLY131087:WLY131090 WVU131087:WVU131090 M196623:M196626 JI196623:JI196626 TE196623:TE196626 ADA196623:ADA196626 AMW196623:AMW196626 AWS196623:AWS196626 BGO196623:BGO196626 BQK196623:BQK196626 CAG196623:CAG196626 CKC196623:CKC196626 CTY196623:CTY196626 DDU196623:DDU196626 DNQ196623:DNQ196626 DXM196623:DXM196626 EHI196623:EHI196626 ERE196623:ERE196626 FBA196623:FBA196626 FKW196623:FKW196626 FUS196623:FUS196626 GEO196623:GEO196626 GOK196623:GOK196626 GYG196623:GYG196626 HIC196623:HIC196626 HRY196623:HRY196626 IBU196623:IBU196626 ILQ196623:ILQ196626 IVM196623:IVM196626 JFI196623:JFI196626 JPE196623:JPE196626 JZA196623:JZA196626 KIW196623:KIW196626 KSS196623:KSS196626 LCO196623:LCO196626 LMK196623:LMK196626 LWG196623:LWG196626 MGC196623:MGC196626 MPY196623:MPY196626 MZU196623:MZU196626 NJQ196623:NJQ196626 NTM196623:NTM196626 ODI196623:ODI196626 ONE196623:ONE196626 OXA196623:OXA196626 PGW196623:PGW196626 PQS196623:PQS196626 QAO196623:QAO196626 QKK196623:QKK196626 QUG196623:QUG196626 REC196623:REC196626 RNY196623:RNY196626 RXU196623:RXU196626 SHQ196623:SHQ196626 SRM196623:SRM196626 TBI196623:TBI196626 TLE196623:TLE196626 TVA196623:TVA196626 UEW196623:UEW196626 UOS196623:UOS196626 UYO196623:UYO196626 VIK196623:VIK196626 VSG196623:VSG196626 WCC196623:WCC196626 WLY196623:WLY196626 WVU196623:WVU196626 M262159:M262162 JI262159:JI262162 TE262159:TE262162 ADA262159:ADA262162 AMW262159:AMW262162 AWS262159:AWS262162 BGO262159:BGO262162 BQK262159:BQK262162 CAG262159:CAG262162 CKC262159:CKC262162 CTY262159:CTY262162 DDU262159:DDU262162 DNQ262159:DNQ262162 DXM262159:DXM262162 EHI262159:EHI262162 ERE262159:ERE262162 FBA262159:FBA262162 FKW262159:FKW262162 FUS262159:FUS262162 GEO262159:GEO262162 GOK262159:GOK262162 GYG262159:GYG262162 HIC262159:HIC262162 HRY262159:HRY262162 IBU262159:IBU262162 ILQ262159:ILQ262162 IVM262159:IVM262162 JFI262159:JFI262162 JPE262159:JPE262162 JZA262159:JZA262162 KIW262159:KIW262162 KSS262159:KSS262162 LCO262159:LCO262162 LMK262159:LMK262162 LWG262159:LWG262162 MGC262159:MGC262162 MPY262159:MPY262162 MZU262159:MZU262162 NJQ262159:NJQ262162 NTM262159:NTM262162 ODI262159:ODI262162 ONE262159:ONE262162 OXA262159:OXA262162 PGW262159:PGW262162 PQS262159:PQS262162 QAO262159:QAO262162 QKK262159:QKK262162 QUG262159:QUG262162 REC262159:REC262162 RNY262159:RNY262162 RXU262159:RXU262162 SHQ262159:SHQ262162 SRM262159:SRM262162 TBI262159:TBI262162 TLE262159:TLE262162 TVA262159:TVA262162 UEW262159:UEW262162 UOS262159:UOS262162 UYO262159:UYO262162 VIK262159:VIK262162 VSG262159:VSG262162 WCC262159:WCC262162 WLY262159:WLY262162 WVU262159:WVU262162 M327695:M327698 JI327695:JI327698 TE327695:TE327698 ADA327695:ADA327698 AMW327695:AMW327698 AWS327695:AWS327698 BGO327695:BGO327698 BQK327695:BQK327698 CAG327695:CAG327698 CKC327695:CKC327698 CTY327695:CTY327698 DDU327695:DDU327698 DNQ327695:DNQ327698 DXM327695:DXM327698 EHI327695:EHI327698 ERE327695:ERE327698 FBA327695:FBA327698 FKW327695:FKW327698 FUS327695:FUS327698 GEO327695:GEO327698 GOK327695:GOK327698 GYG327695:GYG327698 HIC327695:HIC327698 HRY327695:HRY327698 IBU327695:IBU327698 ILQ327695:ILQ327698 IVM327695:IVM327698 JFI327695:JFI327698 JPE327695:JPE327698 JZA327695:JZA327698 KIW327695:KIW327698 KSS327695:KSS327698 LCO327695:LCO327698 LMK327695:LMK327698 LWG327695:LWG327698 MGC327695:MGC327698 MPY327695:MPY327698 MZU327695:MZU327698 NJQ327695:NJQ327698 NTM327695:NTM327698 ODI327695:ODI327698 ONE327695:ONE327698 OXA327695:OXA327698 PGW327695:PGW327698 PQS327695:PQS327698 QAO327695:QAO327698 QKK327695:QKK327698 QUG327695:QUG327698 REC327695:REC327698 RNY327695:RNY327698 RXU327695:RXU327698 SHQ327695:SHQ327698 SRM327695:SRM327698 TBI327695:TBI327698 TLE327695:TLE327698 TVA327695:TVA327698 UEW327695:UEW327698 UOS327695:UOS327698 UYO327695:UYO327698 VIK327695:VIK327698 VSG327695:VSG327698 WCC327695:WCC327698 WLY327695:WLY327698 WVU327695:WVU327698 M393231:M393234 JI393231:JI393234 TE393231:TE393234 ADA393231:ADA393234 AMW393231:AMW393234 AWS393231:AWS393234 BGO393231:BGO393234 BQK393231:BQK393234 CAG393231:CAG393234 CKC393231:CKC393234 CTY393231:CTY393234 DDU393231:DDU393234 DNQ393231:DNQ393234 DXM393231:DXM393234 EHI393231:EHI393234 ERE393231:ERE393234 FBA393231:FBA393234 FKW393231:FKW393234 FUS393231:FUS393234 GEO393231:GEO393234 GOK393231:GOK393234 GYG393231:GYG393234 HIC393231:HIC393234 HRY393231:HRY393234 IBU393231:IBU393234 ILQ393231:ILQ393234 IVM393231:IVM393234 JFI393231:JFI393234 JPE393231:JPE393234 JZA393231:JZA393234 KIW393231:KIW393234 KSS393231:KSS393234 LCO393231:LCO393234 LMK393231:LMK393234 LWG393231:LWG393234 MGC393231:MGC393234 MPY393231:MPY393234 MZU393231:MZU393234 NJQ393231:NJQ393234 NTM393231:NTM393234 ODI393231:ODI393234 ONE393231:ONE393234 OXA393231:OXA393234 PGW393231:PGW393234 PQS393231:PQS393234 QAO393231:QAO393234 QKK393231:QKK393234 QUG393231:QUG393234 REC393231:REC393234 RNY393231:RNY393234 RXU393231:RXU393234 SHQ393231:SHQ393234 SRM393231:SRM393234 TBI393231:TBI393234 TLE393231:TLE393234 TVA393231:TVA393234 UEW393231:UEW393234 UOS393231:UOS393234 UYO393231:UYO393234 VIK393231:VIK393234 VSG393231:VSG393234 WCC393231:WCC393234 WLY393231:WLY393234 WVU393231:WVU393234 M458767:M458770 JI458767:JI458770 TE458767:TE458770 ADA458767:ADA458770 AMW458767:AMW458770 AWS458767:AWS458770 BGO458767:BGO458770 BQK458767:BQK458770 CAG458767:CAG458770 CKC458767:CKC458770 CTY458767:CTY458770 DDU458767:DDU458770 DNQ458767:DNQ458770 DXM458767:DXM458770 EHI458767:EHI458770 ERE458767:ERE458770 FBA458767:FBA458770 FKW458767:FKW458770 FUS458767:FUS458770 GEO458767:GEO458770 GOK458767:GOK458770 GYG458767:GYG458770 HIC458767:HIC458770 HRY458767:HRY458770 IBU458767:IBU458770 ILQ458767:ILQ458770 IVM458767:IVM458770 JFI458767:JFI458770 JPE458767:JPE458770 JZA458767:JZA458770 KIW458767:KIW458770 KSS458767:KSS458770 LCO458767:LCO458770 LMK458767:LMK458770 LWG458767:LWG458770 MGC458767:MGC458770 MPY458767:MPY458770 MZU458767:MZU458770 NJQ458767:NJQ458770 NTM458767:NTM458770 ODI458767:ODI458770 ONE458767:ONE458770 OXA458767:OXA458770 PGW458767:PGW458770 PQS458767:PQS458770 QAO458767:QAO458770 QKK458767:QKK458770 QUG458767:QUG458770 REC458767:REC458770 RNY458767:RNY458770 RXU458767:RXU458770 SHQ458767:SHQ458770 SRM458767:SRM458770 TBI458767:TBI458770 TLE458767:TLE458770 TVA458767:TVA458770 UEW458767:UEW458770 UOS458767:UOS458770 UYO458767:UYO458770 VIK458767:VIK458770 VSG458767:VSG458770 WCC458767:WCC458770 WLY458767:WLY458770 WVU458767:WVU458770 M524303:M524306 JI524303:JI524306 TE524303:TE524306 ADA524303:ADA524306 AMW524303:AMW524306 AWS524303:AWS524306 BGO524303:BGO524306 BQK524303:BQK524306 CAG524303:CAG524306 CKC524303:CKC524306 CTY524303:CTY524306 DDU524303:DDU524306 DNQ524303:DNQ524306 DXM524303:DXM524306 EHI524303:EHI524306 ERE524303:ERE524306 FBA524303:FBA524306 FKW524303:FKW524306 FUS524303:FUS524306 GEO524303:GEO524306 GOK524303:GOK524306 GYG524303:GYG524306 HIC524303:HIC524306 HRY524303:HRY524306 IBU524303:IBU524306 ILQ524303:ILQ524306 IVM524303:IVM524306 JFI524303:JFI524306 JPE524303:JPE524306 JZA524303:JZA524306 KIW524303:KIW524306 KSS524303:KSS524306 LCO524303:LCO524306 LMK524303:LMK524306 LWG524303:LWG524306 MGC524303:MGC524306 MPY524303:MPY524306 MZU524303:MZU524306 NJQ524303:NJQ524306 NTM524303:NTM524306 ODI524303:ODI524306 ONE524303:ONE524306 OXA524303:OXA524306 PGW524303:PGW524306 PQS524303:PQS524306 QAO524303:QAO524306 QKK524303:QKK524306 QUG524303:QUG524306 REC524303:REC524306 RNY524303:RNY524306 RXU524303:RXU524306 SHQ524303:SHQ524306 SRM524303:SRM524306 TBI524303:TBI524306 TLE524303:TLE524306 TVA524303:TVA524306 UEW524303:UEW524306 UOS524303:UOS524306 UYO524303:UYO524306 VIK524303:VIK524306 VSG524303:VSG524306 WCC524303:WCC524306 WLY524303:WLY524306 WVU524303:WVU524306 M589839:M589842 JI589839:JI589842 TE589839:TE589842 ADA589839:ADA589842 AMW589839:AMW589842 AWS589839:AWS589842 BGO589839:BGO589842 BQK589839:BQK589842 CAG589839:CAG589842 CKC589839:CKC589842 CTY589839:CTY589842 DDU589839:DDU589842 DNQ589839:DNQ589842 DXM589839:DXM589842 EHI589839:EHI589842 ERE589839:ERE589842 FBA589839:FBA589842 FKW589839:FKW589842 FUS589839:FUS589842 GEO589839:GEO589842 GOK589839:GOK589842 GYG589839:GYG589842 HIC589839:HIC589842 HRY589839:HRY589842 IBU589839:IBU589842 ILQ589839:ILQ589842 IVM589839:IVM589842 JFI589839:JFI589842 JPE589839:JPE589842 JZA589839:JZA589842 KIW589839:KIW589842 KSS589839:KSS589842 LCO589839:LCO589842 LMK589839:LMK589842 LWG589839:LWG589842 MGC589839:MGC589842 MPY589839:MPY589842 MZU589839:MZU589842 NJQ589839:NJQ589842 NTM589839:NTM589842 ODI589839:ODI589842 ONE589839:ONE589842 OXA589839:OXA589842 PGW589839:PGW589842 PQS589839:PQS589842 QAO589839:QAO589842 QKK589839:QKK589842 QUG589839:QUG589842 REC589839:REC589842 RNY589839:RNY589842 RXU589839:RXU589842 SHQ589839:SHQ589842 SRM589839:SRM589842 TBI589839:TBI589842 TLE589839:TLE589842 TVA589839:TVA589842 UEW589839:UEW589842 UOS589839:UOS589842 UYO589839:UYO589842 VIK589839:VIK589842 VSG589839:VSG589842 WCC589839:WCC589842 WLY589839:WLY589842 WVU589839:WVU589842 M655375:M655378 JI655375:JI655378 TE655375:TE655378 ADA655375:ADA655378 AMW655375:AMW655378 AWS655375:AWS655378 BGO655375:BGO655378 BQK655375:BQK655378 CAG655375:CAG655378 CKC655375:CKC655378 CTY655375:CTY655378 DDU655375:DDU655378 DNQ655375:DNQ655378 DXM655375:DXM655378 EHI655375:EHI655378 ERE655375:ERE655378 FBA655375:FBA655378 FKW655375:FKW655378 FUS655375:FUS655378 GEO655375:GEO655378 GOK655375:GOK655378 GYG655375:GYG655378 HIC655375:HIC655378 HRY655375:HRY655378 IBU655375:IBU655378 ILQ655375:ILQ655378 IVM655375:IVM655378 JFI655375:JFI655378 JPE655375:JPE655378 JZA655375:JZA655378 KIW655375:KIW655378 KSS655375:KSS655378 LCO655375:LCO655378 LMK655375:LMK655378 LWG655375:LWG655378 MGC655375:MGC655378 MPY655375:MPY655378 MZU655375:MZU655378 NJQ655375:NJQ655378 NTM655375:NTM655378 ODI655375:ODI655378 ONE655375:ONE655378 OXA655375:OXA655378 PGW655375:PGW655378 PQS655375:PQS655378 QAO655375:QAO655378 QKK655375:QKK655378 QUG655375:QUG655378 REC655375:REC655378 RNY655375:RNY655378 RXU655375:RXU655378 SHQ655375:SHQ655378 SRM655375:SRM655378 TBI655375:TBI655378 TLE655375:TLE655378 TVA655375:TVA655378 UEW655375:UEW655378 UOS655375:UOS655378 UYO655375:UYO655378 VIK655375:VIK655378 VSG655375:VSG655378 WCC655375:WCC655378 WLY655375:WLY655378 WVU655375:WVU655378 M720911:M720914 JI720911:JI720914 TE720911:TE720914 ADA720911:ADA720914 AMW720911:AMW720914 AWS720911:AWS720914 BGO720911:BGO720914 BQK720911:BQK720914 CAG720911:CAG720914 CKC720911:CKC720914 CTY720911:CTY720914 DDU720911:DDU720914 DNQ720911:DNQ720914 DXM720911:DXM720914 EHI720911:EHI720914 ERE720911:ERE720914 FBA720911:FBA720914 FKW720911:FKW720914 FUS720911:FUS720914 GEO720911:GEO720914 GOK720911:GOK720914 GYG720911:GYG720914 HIC720911:HIC720914 HRY720911:HRY720914 IBU720911:IBU720914 ILQ720911:ILQ720914 IVM720911:IVM720914 JFI720911:JFI720914 JPE720911:JPE720914 JZA720911:JZA720914 KIW720911:KIW720914 KSS720911:KSS720914 LCO720911:LCO720914 LMK720911:LMK720914 LWG720911:LWG720914 MGC720911:MGC720914 MPY720911:MPY720914 MZU720911:MZU720914 NJQ720911:NJQ720914 NTM720911:NTM720914 ODI720911:ODI720914 ONE720911:ONE720914 OXA720911:OXA720914 PGW720911:PGW720914 PQS720911:PQS720914 QAO720911:QAO720914 QKK720911:QKK720914 QUG720911:QUG720914 REC720911:REC720914 RNY720911:RNY720914 RXU720911:RXU720914 SHQ720911:SHQ720914 SRM720911:SRM720914 TBI720911:TBI720914 TLE720911:TLE720914 TVA720911:TVA720914 UEW720911:UEW720914 UOS720911:UOS720914 UYO720911:UYO720914 VIK720911:VIK720914 VSG720911:VSG720914 WCC720911:WCC720914 WLY720911:WLY720914 WVU720911:WVU720914 M786447:M786450 JI786447:JI786450 TE786447:TE786450 ADA786447:ADA786450 AMW786447:AMW786450 AWS786447:AWS786450 BGO786447:BGO786450 BQK786447:BQK786450 CAG786447:CAG786450 CKC786447:CKC786450 CTY786447:CTY786450 DDU786447:DDU786450 DNQ786447:DNQ786450 DXM786447:DXM786450 EHI786447:EHI786450 ERE786447:ERE786450 FBA786447:FBA786450 FKW786447:FKW786450 FUS786447:FUS786450 GEO786447:GEO786450 GOK786447:GOK786450 GYG786447:GYG786450 HIC786447:HIC786450 HRY786447:HRY786450 IBU786447:IBU786450 ILQ786447:ILQ786450 IVM786447:IVM786450 JFI786447:JFI786450 JPE786447:JPE786450 JZA786447:JZA786450 KIW786447:KIW786450 KSS786447:KSS786450 LCO786447:LCO786450 LMK786447:LMK786450 LWG786447:LWG786450 MGC786447:MGC786450 MPY786447:MPY786450 MZU786447:MZU786450 NJQ786447:NJQ786450 NTM786447:NTM786450 ODI786447:ODI786450 ONE786447:ONE786450 OXA786447:OXA786450 PGW786447:PGW786450 PQS786447:PQS786450 QAO786447:QAO786450 QKK786447:QKK786450 QUG786447:QUG786450 REC786447:REC786450 RNY786447:RNY786450 RXU786447:RXU786450 SHQ786447:SHQ786450 SRM786447:SRM786450 TBI786447:TBI786450 TLE786447:TLE786450 TVA786447:TVA786450 UEW786447:UEW786450 UOS786447:UOS786450 UYO786447:UYO786450 VIK786447:VIK786450 VSG786447:VSG786450 WCC786447:WCC786450 WLY786447:WLY786450 WVU786447:WVU786450 M851983:M851986 JI851983:JI851986 TE851983:TE851986 ADA851983:ADA851986 AMW851983:AMW851986 AWS851983:AWS851986 BGO851983:BGO851986 BQK851983:BQK851986 CAG851983:CAG851986 CKC851983:CKC851986 CTY851983:CTY851986 DDU851983:DDU851986 DNQ851983:DNQ851986 DXM851983:DXM851986 EHI851983:EHI851986 ERE851983:ERE851986 FBA851983:FBA851986 FKW851983:FKW851986 FUS851983:FUS851986 GEO851983:GEO851986 GOK851983:GOK851986 GYG851983:GYG851986 HIC851983:HIC851986 HRY851983:HRY851986 IBU851983:IBU851986 ILQ851983:ILQ851986 IVM851983:IVM851986 JFI851983:JFI851986 JPE851983:JPE851986 JZA851983:JZA851986 KIW851983:KIW851986 KSS851983:KSS851986 LCO851983:LCO851986 LMK851983:LMK851986 LWG851983:LWG851986 MGC851983:MGC851986 MPY851983:MPY851986 MZU851983:MZU851986 NJQ851983:NJQ851986 NTM851983:NTM851986 ODI851983:ODI851986 ONE851983:ONE851986 OXA851983:OXA851986 PGW851983:PGW851986 PQS851983:PQS851986 QAO851983:QAO851986 QKK851983:QKK851986 QUG851983:QUG851986 REC851983:REC851986 RNY851983:RNY851986 RXU851983:RXU851986 SHQ851983:SHQ851986 SRM851983:SRM851986 TBI851983:TBI851986 TLE851983:TLE851986 TVA851983:TVA851986 UEW851983:UEW851986 UOS851983:UOS851986 UYO851983:UYO851986 VIK851983:VIK851986 VSG851983:VSG851986 WCC851983:WCC851986 WLY851983:WLY851986 WVU851983:WVU851986 M917519:M917522 JI917519:JI917522 TE917519:TE917522 ADA917519:ADA917522 AMW917519:AMW917522 AWS917519:AWS917522 BGO917519:BGO917522 BQK917519:BQK917522 CAG917519:CAG917522 CKC917519:CKC917522 CTY917519:CTY917522 DDU917519:DDU917522 DNQ917519:DNQ917522 DXM917519:DXM917522 EHI917519:EHI917522 ERE917519:ERE917522 FBA917519:FBA917522 FKW917519:FKW917522 FUS917519:FUS917522 GEO917519:GEO917522 GOK917519:GOK917522 GYG917519:GYG917522 HIC917519:HIC917522 HRY917519:HRY917522 IBU917519:IBU917522 ILQ917519:ILQ917522 IVM917519:IVM917522 JFI917519:JFI917522 JPE917519:JPE917522 JZA917519:JZA917522 KIW917519:KIW917522 KSS917519:KSS917522 LCO917519:LCO917522 LMK917519:LMK917522 LWG917519:LWG917522 MGC917519:MGC917522 MPY917519:MPY917522 MZU917519:MZU917522 NJQ917519:NJQ917522 NTM917519:NTM917522 ODI917519:ODI917522 ONE917519:ONE917522 OXA917519:OXA917522 PGW917519:PGW917522 PQS917519:PQS917522 QAO917519:QAO917522 QKK917519:QKK917522 QUG917519:QUG917522 REC917519:REC917522 RNY917519:RNY917522 RXU917519:RXU917522 SHQ917519:SHQ917522 SRM917519:SRM917522 TBI917519:TBI917522 TLE917519:TLE917522 TVA917519:TVA917522 UEW917519:UEW917522 UOS917519:UOS917522 UYO917519:UYO917522 VIK917519:VIK917522 VSG917519:VSG917522 WCC917519:WCC917522 WLY917519:WLY917522 WVU917519:WVU917522 M983055:M983058 JI983055:JI983058 TE983055:TE983058 ADA983055:ADA983058 AMW983055:AMW983058 AWS983055:AWS983058 BGO983055:BGO983058 BQK983055:BQK983058 CAG983055:CAG983058 CKC983055:CKC983058 CTY983055:CTY983058 DDU983055:DDU983058 DNQ983055:DNQ983058 DXM983055:DXM983058 EHI983055:EHI983058 ERE983055:ERE983058 FBA983055:FBA983058 FKW983055:FKW983058 FUS983055:FUS983058 GEO983055:GEO983058 GOK983055:GOK983058 GYG983055:GYG983058 HIC983055:HIC983058 HRY983055:HRY983058 IBU983055:IBU983058 ILQ983055:ILQ983058 IVM983055:IVM983058 JFI983055:JFI983058 JPE983055:JPE983058 JZA983055:JZA983058 KIW983055:KIW983058 KSS983055:KSS983058 LCO983055:LCO983058 LMK983055:LMK983058 LWG983055:LWG983058 MGC983055:MGC983058 MPY983055:MPY983058 MZU983055:MZU983058 NJQ983055:NJQ983058 NTM983055:NTM983058 ODI983055:ODI983058 ONE983055:ONE983058 OXA983055:OXA983058 PGW983055:PGW983058 PQS983055:PQS983058 QAO983055:QAO983058 QKK983055:QKK983058 QUG983055:QUG983058 REC983055:REC983058 RNY983055:RNY983058 RXU983055:RXU983058 SHQ983055:SHQ983058 SRM983055:SRM983058 TBI983055:TBI983058 TLE983055:TLE983058 TVA983055:TVA983058 UEW983055:UEW983058 UOS983055:UOS983058 UYO983055:UYO983058 VIK983055:VIK983058 VSG983055:VSG983058 WCC983055:WCC983058 WLY983055:WLY983058 WVU983055:WVU983058 O22:O23 JK22:JK23 TG22:TG23 ADC22:ADC23 AMY22:AMY23 AWU22:AWU23 BGQ22:BGQ23 BQM22:BQM23 CAI22:CAI23 CKE22:CKE23 CUA22:CUA23 DDW22:DDW23 DNS22:DNS23 DXO22:DXO23 EHK22:EHK23 ERG22:ERG23 FBC22:FBC23 FKY22:FKY23 FUU22:FUU23 GEQ22:GEQ23 GOM22:GOM23 GYI22:GYI23 HIE22:HIE23 HSA22:HSA23 IBW22:IBW23 ILS22:ILS23 IVO22:IVO23 JFK22:JFK23 JPG22:JPG23 JZC22:JZC23 KIY22:KIY23 KSU22:KSU23 LCQ22:LCQ23 LMM22:LMM23 LWI22:LWI23 MGE22:MGE23 MQA22:MQA23 MZW22:MZW23 NJS22:NJS23 NTO22:NTO23 ODK22:ODK23 ONG22:ONG23 OXC22:OXC23 PGY22:PGY23 PQU22:PQU23 QAQ22:QAQ23 QKM22:QKM23 QUI22:QUI23 REE22:REE23 ROA22:ROA23 RXW22:RXW23 SHS22:SHS23 SRO22:SRO23 TBK22:TBK23 TLG22:TLG23 TVC22:TVC23 UEY22:UEY23 UOU22:UOU23 UYQ22:UYQ23 VIM22:VIM23 VSI22:VSI23 WCE22:WCE23 WMA22:WMA23 WVW22:WVW23 O65558:O65559 JK65558:JK65559 TG65558:TG65559 ADC65558:ADC65559 AMY65558:AMY65559 AWU65558:AWU65559 BGQ65558:BGQ65559 BQM65558:BQM65559 CAI65558:CAI65559 CKE65558:CKE65559 CUA65558:CUA65559 DDW65558:DDW65559 DNS65558:DNS65559 DXO65558:DXO65559 EHK65558:EHK65559 ERG65558:ERG65559 FBC65558:FBC65559 FKY65558:FKY65559 FUU65558:FUU65559 GEQ65558:GEQ65559 GOM65558:GOM65559 GYI65558:GYI65559 HIE65558:HIE65559 HSA65558:HSA65559 IBW65558:IBW65559 ILS65558:ILS65559 IVO65558:IVO65559 JFK65558:JFK65559 JPG65558:JPG65559 JZC65558:JZC65559 KIY65558:KIY65559 KSU65558:KSU65559 LCQ65558:LCQ65559 LMM65558:LMM65559 LWI65558:LWI65559 MGE65558:MGE65559 MQA65558:MQA65559 MZW65558:MZW65559 NJS65558:NJS65559 NTO65558:NTO65559 ODK65558:ODK65559 ONG65558:ONG65559 OXC65558:OXC65559 PGY65558:PGY65559 PQU65558:PQU65559 QAQ65558:QAQ65559 QKM65558:QKM65559 QUI65558:QUI65559 REE65558:REE65559 ROA65558:ROA65559 RXW65558:RXW65559 SHS65558:SHS65559 SRO65558:SRO65559 TBK65558:TBK65559 TLG65558:TLG65559 TVC65558:TVC65559 UEY65558:UEY65559 UOU65558:UOU65559 UYQ65558:UYQ65559 VIM65558:VIM65559 VSI65558:VSI65559 WCE65558:WCE65559 WMA65558:WMA65559 WVW65558:WVW65559 O131094:O131095 JK131094:JK131095 TG131094:TG131095 ADC131094:ADC131095 AMY131094:AMY131095 AWU131094:AWU131095 BGQ131094:BGQ131095 BQM131094:BQM131095 CAI131094:CAI131095 CKE131094:CKE131095 CUA131094:CUA131095 DDW131094:DDW131095 DNS131094:DNS131095 DXO131094:DXO131095 EHK131094:EHK131095 ERG131094:ERG131095 FBC131094:FBC131095 FKY131094:FKY131095 FUU131094:FUU131095 GEQ131094:GEQ131095 GOM131094:GOM131095 GYI131094:GYI131095 HIE131094:HIE131095 HSA131094:HSA131095 IBW131094:IBW131095 ILS131094:ILS131095 IVO131094:IVO131095 JFK131094:JFK131095 JPG131094:JPG131095 JZC131094:JZC131095 KIY131094:KIY131095 KSU131094:KSU131095 LCQ131094:LCQ131095 LMM131094:LMM131095 LWI131094:LWI131095 MGE131094:MGE131095 MQA131094:MQA131095 MZW131094:MZW131095 NJS131094:NJS131095 NTO131094:NTO131095 ODK131094:ODK131095 ONG131094:ONG131095 OXC131094:OXC131095 PGY131094:PGY131095 PQU131094:PQU131095 QAQ131094:QAQ131095 QKM131094:QKM131095 QUI131094:QUI131095 REE131094:REE131095 ROA131094:ROA131095 RXW131094:RXW131095 SHS131094:SHS131095 SRO131094:SRO131095 TBK131094:TBK131095 TLG131094:TLG131095 TVC131094:TVC131095 UEY131094:UEY131095 UOU131094:UOU131095 UYQ131094:UYQ131095 VIM131094:VIM131095 VSI131094:VSI131095 WCE131094:WCE131095 WMA131094:WMA131095 WVW131094:WVW131095 O196630:O196631 JK196630:JK196631 TG196630:TG196631 ADC196630:ADC196631 AMY196630:AMY196631 AWU196630:AWU196631 BGQ196630:BGQ196631 BQM196630:BQM196631 CAI196630:CAI196631 CKE196630:CKE196631 CUA196630:CUA196631 DDW196630:DDW196631 DNS196630:DNS196631 DXO196630:DXO196631 EHK196630:EHK196631 ERG196630:ERG196631 FBC196630:FBC196631 FKY196630:FKY196631 FUU196630:FUU196631 GEQ196630:GEQ196631 GOM196630:GOM196631 GYI196630:GYI196631 HIE196630:HIE196631 HSA196630:HSA196631 IBW196630:IBW196631 ILS196630:ILS196631 IVO196630:IVO196631 JFK196630:JFK196631 JPG196630:JPG196631 JZC196630:JZC196631 KIY196630:KIY196631 KSU196630:KSU196631 LCQ196630:LCQ196631 LMM196630:LMM196631 LWI196630:LWI196631 MGE196630:MGE196631 MQA196630:MQA196631 MZW196630:MZW196631 NJS196630:NJS196631 NTO196630:NTO196631 ODK196630:ODK196631 ONG196630:ONG196631 OXC196630:OXC196631 PGY196630:PGY196631 PQU196630:PQU196631 QAQ196630:QAQ196631 QKM196630:QKM196631 QUI196630:QUI196631 REE196630:REE196631 ROA196630:ROA196631 RXW196630:RXW196631 SHS196630:SHS196631 SRO196630:SRO196631 TBK196630:TBK196631 TLG196630:TLG196631 TVC196630:TVC196631 UEY196630:UEY196631 UOU196630:UOU196631 UYQ196630:UYQ196631 VIM196630:VIM196631 VSI196630:VSI196631 WCE196630:WCE196631 WMA196630:WMA196631 WVW196630:WVW196631 O262166:O262167 JK262166:JK262167 TG262166:TG262167 ADC262166:ADC262167 AMY262166:AMY262167 AWU262166:AWU262167 BGQ262166:BGQ262167 BQM262166:BQM262167 CAI262166:CAI262167 CKE262166:CKE262167 CUA262166:CUA262167 DDW262166:DDW262167 DNS262166:DNS262167 DXO262166:DXO262167 EHK262166:EHK262167 ERG262166:ERG262167 FBC262166:FBC262167 FKY262166:FKY262167 FUU262166:FUU262167 GEQ262166:GEQ262167 GOM262166:GOM262167 GYI262166:GYI262167 HIE262166:HIE262167 HSA262166:HSA262167 IBW262166:IBW262167 ILS262166:ILS262167 IVO262166:IVO262167 JFK262166:JFK262167 JPG262166:JPG262167 JZC262166:JZC262167 KIY262166:KIY262167 KSU262166:KSU262167 LCQ262166:LCQ262167 LMM262166:LMM262167 LWI262166:LWI262167 MGE262166:MGE262167 MQA262166:MQA262167 MZW262166:MZW262167 NJS262166:NJS262167 NTO262166:NTO262167 ODK262166:ODK262167 ONG262166:ONG262167 OXC262166:OXC262167 PGY262166:PGY262167 PQU262166:PQU262167 QAQ262166:QAQ262167 QKM262166:QKM262167 QUI262166:QUI262167 REE262166:REE262167 ROA262166:ROA262167 RXW262166:RXW262167 SHS262166:SHS262167 SRO262166:SRO262167 TBK262166:TBK262167 TLG262166:TLG262167 TVC262166:TVC262167 UEY262166:UEY262167 UOU262166:UOU262167 UYQ262166:UYQ262167 VIM262166:VIM262167 VSI262166:VSI262167 WCE262166:WCE262167 WMA262166:WMA262167 WVW262166:WVW262167 O327702:O327703 JK327702:JK327703 TG327702:TG327703 ADC327702:ADC327703 AMY327702:AMY327703 AWU327702:AWU327703 BGQ327702:BGQ327703 BQM327702:BQM327703 CAI327702:CAI327703 CKE327702:CKE327703 CUA327702:CUA327703 DDW327702:DDW327703 DNS327702:DNS327703 DXO327702:DXO327703 EHK327702:EHK327703 ERG327702:ERG327703 FBC327702:FBC327703 FKY327702:FKY327703 FUU327702:FUU327703 GEQ327702:GEQ327703 GOM327702:GOM327703 GYI327702:GYI327703 HIE327702:HIE327703 HSA327702:HSA327703 IBW327702:IBW327703 ILS327702:ILS327703 IVO327702:IVO327703 JFK327702:JFK327703 JPG327702:JPG327703 JZC327702:JZC327703 KIY327702:KIY327703 KSU327702:KSU327703 LCQ327702:LCQ327703 LMM327702:LMM327703 LWI327702:LWI327703 MGE327702:MGE327703 MQA327702:MQA327703 MZW327702:MZW327703 NJS327702:NJS327703 NTO327702:NTO327703 ODK327702:ODK327703 ONG327702:ONG327703 OXC327702:OXC327703 PGY327702:PGY327703 PQU327702:PQU327703 QAQ327702:QAQ327703 QKM327702:QKM327703 QUI327702:QUI327703 REE327702:REE327703 ROA327702:ROA327703 RXW327702:RXW327703 SHS327702:SHS327703 SRO327702:SRO327703 TBK327702:TBK327703 TLG327702:TLG327703 TVC327702:TVC327703 UEY327702:UEY327703 UOU327702:UOU327703 UYQ327702:UYQ327703 VIM327702:VIM327703 VSI327702:VSI327703 WCE327702:WCE327703 WMA327702:WMA327703 WVW327702:WVW327703 O393238:O393239 JK393238:JK393239 TG393238:TG393239 ADC393238:ADC393239 AMY393238:AMY393239 AWU393238:AWU393239 BGQ393238:BGQ393239 BQM393238:BQM393239 CAI393238:CAI393239 CKE393238:CKE393239 CUA393238:CUA393239 DDW393238:DDW393239 DNS393238:DNS393239 DXO393238:DXO393239 EHK393238:EHK393239 ERG393238:ERG393239 FBC393238:FBC393239 FKY393238:FKY393239 FUU393238:FUU393239 GEQ393238:GEQ393239 GOM393238:GOM393239 GYI393238:GYI393239 HIE393238:HIE393239 HSA393238:HSA393239 IBW393238:IBW393239 ILS393238:ILS393239 IVO393238:IVO393239 JFK393238:JFK393239 JPG393238:JPG393239 JZC393238:JZC393239 KIY393238:KIY393239 KSU393238:KSU393239 LCQ393238:LCQ393239 LMM393238:LMM393239 LWI393238:LWI393239 MGE393238:MGE393239 MQA393238:MQA393239 MZW393238:MZW393239 NJS393238:NJS393239 NTO393238:NTO393239 ODK393238:ODK393239 ONG393238:ONG393239 OXC393238:OXC393239 PGY393238:PGY393239 PQU393238:PQU393239 QAQ393238:QAQ393239 QKM393238:QKM393239 QUI393238:QUI393239 REE393238:REE393239 ROA393238:ROA393239 RXW393238:RXW393239 SHS393238:SHS393239 SRO393238:SRO393239 TBK393238:TBK393239 TLG393238:TLG393239 TVC393238:TVC393239 UEY393238:UEY393239 UOU393238:UOU393239 UYQ393238:UYQ393239 VIM393238:VIM393239 VSI393238:VSI393239 WCE393238:WCE393239 WMA393238:WMA393239 WVW393238:WVW393239 O458774:O458775 JK458774:JK458775 TG458774:TG458775 ADC458774:ADC458775 AMY458774:AMY458775 AWU458774:AWU458775 BGQ458774:BGQ458775 BQM458774:BQM458775 CAI458774:CAI458775 CKE458774:CKE458775 CUA458774:CUA458775 DDW458774:DDW458775 DNS458774:DNS458775 DXO458774:DXO458775 EHK458774:EHK458775 ERG458774:ERG458775 FBC458774:FBC458775 FKY458774:FKY458775 FUU458774:FUU458775 GEQ458774:GEQ458775 GOM458774:GOM458775 GYI458774:GYI458775 HIE458774:HIE458775 HSA458774:HSA458775 IBW458774:IBW458775 ILS458774:ILS458775 IVO458774:IVO458775 JFK458774:JFK458775 JPG458774:JPG458775 JZC458774:JZC458775 KIY458774:KIY458775 KSU458774:KSU458775 LCQ458774:LCQ458775 LMM458774:LMM458775 LWI458774:LWI458775 MGE458774:MGE458775 MQA458774:MQA458775 MZW458774:MZW458775 NJS458774:NJS458775 NTO458774:NTO458775 ODK458774:ODK458775 ONG458774:ONG458775 OXC458774:OXC458775 PGY458774:PGY458775 PQU458774:PQU458775 QAQ458774:QAQ458775 QKM458774:QKM458775 QUI458774:QUI458775 REE458774:REE458775 ROA458774:ROA458775 RXW458774:RXW458775 SHS458774:SHS458775 SRO458774:SRO458775 TBK458774:TBK458775 TLG458774:TLG458775 TVC458774:TVC458775 UEY458774:UEY458775 UOU458774:UOU458775 UYQ458774:UYQ458775 VIM458774:VIM458775 VSI458774:VSI458775 WCE458774:WCE458775 WMA458774:WMA458775 WVW458774:WVW458775 O524310:O524311 JK524310:JK524311 TG524310:TG524311 ADC524310:ADC524311 AMY524310:AMY524311 AWU524310:AWU524311 BGQ524310:BGQ524311 BQM524310:BQM524311 CAI524310:CAI524311 CKE524310:CKE524311 CUA524310:CUA524311 DDW524310:DDW524311 DNS524310:DNS524311 DXO524310:DXO524311 EHK524310:EHK524311 ERG524310:ERG524311 FBC524310:FBC524311 FKY524310:FKY524311 FUU524310:FUU524311 GEQ524310:GEQ524311 GOM524310:GOM524311 GYI524310:GYI524311 HIE524310:HIE524311 HSA524310:HSA524311 IBW524310:IBW524311 ILS524310:ILS524311 IVO524310:IVO524311 JFK524310:JFK524311 JPG524310:JPG524311 JZC524310:JZC524311 KIY524310:KIY524311 KSU524310:KSU524311 LCQ524310:LCQ524311 LMM524310:LMM524311 LWI524310:LWI524311 MGE524310:MGE524311 MQA524310:MQA524311 MZW524310:MZW524311 NJS524310:NJS524311 NTO524310:NTO524311 ODK524310:ODK524311 ONG524310:ONG524311 OXC524310:OXC524311 PGY524310:PGY524311 PQU524310:PQU524311 QAQ524310:QAQ524311 QKM524310:QKM524311 QUI524310:QUI524311 REE524310:REE524311 ROA524310:ROA524311 RXW524310:RXW524311 SHS524310:SHS524311 SRO524310:SRO524311 TBK524310:TBK524311 TLG524310:TLG524311 TVC524310:TVC524311 UEY524310:UEY524311 UOU524310:UOU524311 UYQ524310:UYQ524311 VIM524310:VIM524311 VSI524310:VSI524311 WCE524310:WCE524311 WMA524310:WMA524311 WVW524310:WVW524311 O589846:O589847 JK589846:JK589847 TG589846:TG589847 ADC589846:ADC589847 AMY589846:AMY589847 AWU589846:AWU589847 BGQ589846:BGQ589847 BQM589846:BQM589847 CAI589846:CAI589847 CKE589846:CKE589847 CUA589846:CUA589847 DDW589846:DDW589847 DNS589846:DNS589847 DXO589846:DXO589847 EHK589846:EHK589847 ERG589846:ERG589847 FBC589846:FBC589847 FKY589846:FKY589847 FUU589846:FUU589847 GEQ589846:GEQ589847 GOM589846:GOM589847 GYI589846:GYI589847 HIE589846:HIE589847 HSA589846:HSA589847 IBW589846:IBW589847 ILS589846:ILS589847 IVO589846:IVO589847 JFK589846:JFK589847 JPG589846:JPG589847 JZC589846:JZC589847 KIY589846:KIY589847 KSU589846:KSU589847 LCQ589846:LCQ589847 LMM589846:LMM589847 LWI589846:LWI589847 MGE589846:MGE589847 MQA589846:MQA589847 MZW589846:MZW589847 NJS589846:NJS589847 NTO589846:NTO589847 ODK589846:ODK589847 ONG589846:ONG589847 OXC589846:OXC589847 PGY589846:PGY589847 PQU589846:PQU589847 QAQ589846:QAQ589847 QKM589846:QKM589847 QUI589846:QUI589847 REE589846:REE589847 ROA589846:ROA589847 RXW589846:RXW589847 SHS589846:SHS589847 SRO589846:SRO589847 TBK589846:TBK589847 TLG589846:TLG589847 TVC589846:TVC589847 UEY589846:UEY589847 UOU589846:UOU589847 UYQ589846:UYQ589847 VIM589846:VIM589847 VSI589846:VSI589847 WCE589846:WCE589847 WMA589846:WMA589847 WVW589846:WVW589847 O655382:O655383 JK655382:JK655383 TG655382:TG655383 ADC655382:ADC655383 AMY655382:AMY655383 AWU655382:AWU655383 BGQ655382:BGQ655383 BQM655382:BQM655383 CAI655382:CAI655383 CKE655382:CKE655383 CUA655382:CUA655383 DDW655382:DDW655383 DNS655382:DNS655383 DXO655382:DXO655383 EHK655382:EHK655383 ERG655382:ERG655383 FBC655382:FBC655383 FKY655382:FKY655383 FUU655382:FUU655383 GEQ655382:GEQ655383 GOM655382:GOM655383 GYI655382:GYI655383 HIE655382:HIE655383 HSA655382:HSA655383 IBW655382:IBW655383 ILS655382:ILS655383 IVO655382:IVO655383 JFK655382:JFK655383 JPG655382:JPG655383 JZC655382:JZC655383 KIY655382:KIY655383 KSU655382:KSU655383 LCQ655382:LCQ655383 LMM655382:LMM655383 LWI655382:LWI655383 MGE655382:MGE655383 MQA655382:MQA655383 MZW655382:MZW655383 NJS655382:NJS655383 NTO655382:NTO655383 ODK655382:ODK655383 ONG655382:ONG655383 OXC655382:OXC655383 PGY655382:PGY655383 PQU655382:PQU655383 QAQ655382:QAQ655383 QKM655382:QKM655383 QUI655382:QUI655383 REE655382:REE655383 ROA655382:ROA655383 RXW655382:RXW655383 SHS655382:SHS655383 SRO655382:SRO655383 TBK655382:TBK655383 TLG655382:TLG655383 TVC655382:TVC655383 UEY655382:UEY655383 UOU655382:UOU655383 UYQ655382:UYQ655383 VIM655382:VIM655383 VSI655382:VSI655383 WCE655382:WCE655383 WMA655382:WMA655383 WVW655382:WVW655383 O720918:O720919 JK720918:JK720919 TG720918:TG720919 ADC720918:ADC720919 AMY720918:AMY720919 AWU720918:AWU720919 BGQ720918:BGQ720919 BQM720918:BQM720919 CAI720918:CAI720919 CKE720918:CKE720919 CUA720918:CUA720919 DDW720918:DDW720919 DNS720918:DNS720919 DXO720918:DXO720919 EHK720918:EHK720919 ERG720918:ERG720919 FBC720918:FBC720919 FKY720918:FKY720919 FUU720918:FUU720919 GEQ720918:GEQ720919 GOM720918:GOM720919 GYI720918:GYI720919 HIE720918:HIE720919 HSA720918:HSA720919 IBW720918:IBW720919 ILS720918:ILS720919 IVO720918:IVO720919 JFK720918:JFK720919 JPG720918:JPG720919 JZC720918:JZC720919 KIY720918:KIY720919 KSU720918:KSU720919 LCQ720918:LCQ720919 LMM720918:LMM720919 LWI720918:LWI720919 MGE720918:MGE720919 MQA720918:MQA720919 MZW720918:MZW720919 NJS720918:NJS720919 NTO720918:NTO720919 ODK720918:ODK720919 ONG720918:ONG720919 OXC720918:OXC720919 PGY720918:PGY720919 PQU720918:PQU720919 QAQ720918:QAQ720919 QKM720918:QKM720919 QUI720918:QUI720919 REE720918:REE720919 ROA720918:ROA720919 RXW720918:RXW720919 SHS720918:SHS720919 SRO720918:SRO720919 TBK720918:TBK720919 TLG720918:TLG720919 TVC720918:TVC720919 UEY720918:UEY720919 UOU720918:UOU720919 UYQ720918:UYQ720919 VIM720918:VIM720919 VSI720918:VSI720919 WCE720918:WCE720919 WMA720918:WMA720919 WVW720918:WVW720919 O786454:O786455 JK786454:JK786455 TG786454:TG786455 ADC786454:ADC786455 AMY786454:AMY786455 AWU786454:AWU786455 BGQ786454:BGQ786455 BQM786454:BQM786455 CAI786454:CAI786455 CKE786454:CKE786455 CUA786454:CUA786455 DDW786454:DDW786455 DNS786454:DNS786455 DXO786454:DXO786455 EHK786454:EHK786455 ERG786454:ERG786455 FBC786454:FBC786455 FKY786454:FKY786455 FUU786454:FUU786455 GEQ786454:GEQ786455 GOM786454:GOM786455 GYI786454:GYI786455 HIE786454:HIE786455 HSA786454:HSA786455 IBW786454:IBW786455 ILS786454:ILS786455 IVO786454:IVO786455 JFK786454:JFK786455 JPG786454:JPG786455 JZC786454:JZC786455 KIY786454:KIY786455 KSU786454:KSU786455 LCQ786454:LCQ786455 LMM786454:LMM786455 LWI786454:LWI786455 MGE786454:MGE786455 MQA786454:MQA786455 MZW786454:MZW786455 NJS786454:NJS786455 NTO786454:NTO786455 ODK786454:ODK786455 ONG786454:ONG786455 OXC786454:OXC786455 PGY786454:PGY786455 PQU786454:PQU786455 QAQ786454:QAQ786455 QKM786454:QKM786455 QUI786454:QUI786455 REE786454:REE786455 ROA786454:ROA786455 RXW786454:RXW786455 SHS786454:SHS786455 SRO786454:SRO786455 TBK786454:TBK786455 TLG786454:TLG786455 TVC786454:TVC786455 UEY786454:UEY786455 UOU786454:UOU786455 UYQ786454:UYQ786455 VIM786454:VIM786455 VSI786454:VSI786455 WCE786454:WCE786455 WMA786454:WMA786455 WVW786454:WVW786455 O851990:O851991 JK851990:JK851991 TG851990:TG851991 ADC851990:ADC851991 AMY851990:AMY851991 AWU851990:AWU851991 BGQ851990:BGQ851991 BQM851990:BQM851991 CAI851990:CAI851991 CKE851990:CKE851991 CUA851990:CUA851991 DDW851990:DDW851991 DNS851990:DNS851991 DXO851990:DXO851991 EHK851990:EHK851991 ERG851990:ERG851991 FBC851990:FBC851991 FKY851990:FKY851991 FUU851990:FUU851991 GEQ851990:GEQ851991 GOM851990:GOM851991 GYI851990:GYI851991 HIE851990:HIE851991 HSA851990:HSA851991 IBW851990:IBW851991 ILS851990:ILS851991 IVO851990:IVO851991 JFK851990:JFK851991 JPG851990:JPG851991 JZC851990:JZC851991 KIY851990:KIY851991 KSU851990:KSU851991 LCQ851990:LCQ851991 LMM851990:LMM851991 LWI851990:LWI851991 MGE851990:MGE851991 MQA851990:MQA851991 MZW851990:MZW851991 NJS851990:NJS851991 NTO851990:NTO851991 ODK851990:ODK851991 ONG851990:ONG851991 OXC851990:OXC851991 PGY851990:PGY851991 PQU851990:PQU851991 QAQ851990:QAQ851991 QKM851990:QKM851991 QUI851990:QUI851991 REE851990:REE851991 ROA851990:ROA851991 RXW851990:RXW851991 SHS851990:SHS851991 SRO851990:SRO851991 TBK851990:TBK851991 TLG851990:TLG851991 TVC851990:TVC851991 UEY851990:UEY851991 UOU851990:UOU851991 UYQ851990:UYQ851991 VIM851990:VIM851991 VSI851990:VSI851991 WCE851990:WCE851991 WMA851990:WMA851991 WVW851990:WVW851991 O917526:O917527 JK917526:JK917527 TG917526:TG917527 ADC917526:ADC917527 AMY917526:AMY917527 AWU917526:AWU917527 BGQ917526:BGQ917527 BQM917526:BQM917527 CAI917526:CAI917527 CKE917526:CKE917527 CUA917526:CUA917527 DDW917526:DDW917527 DNS917526:DNS917527 DXO917526:DXO917527 EHK917526:EHK917527 ERG917526:ERG917527 FBC917526:FBC917527 FKY917526:FKY917527 FUU917526:FUU917527 GEQ917526:GEQ917527 GOM917526:GOM917527 GYI917526:GYI917527 HIE917526:HIE917527 HSA917526:HSA917527 IBW917526:IBW917527 ILS917526:ILS917527 IVO917526:IVO917527 JFK917526:JFK917527 JPG917526:JPG917527 JZC917526:JZC917527 KIY917526:KIY917527 KSU917526:KSU917527 LCQ917526:LCQ917527 LMM917526:LMM917527 LWI917526:LWI917527 MGE917526:MGE917527 MQA917526:MQA917527 MZW917526:MZW917527 NJS917526:NJS917527 NTO917526:NTO917527 ODK917526:ODK917527 ONG917526:ONG917527 OXC917526:OXC917527 PGY917526:PGY917527 PQU917526:PQU917527 QAQ917526:QAQ917527 QKM917526:QKM917527 QUI917526:QUI917527 REE917526:REE917527 ROA917526:ROA917527 RXW917526:RXW917527 SHS917526:SHS917527 SRO917526:SRO917527 TBK917526:TBK917527 TLG917526:TLG917527 TVC917526:TVC917527 UEY917526:UEY917527 UOU917526:UOU917527 UYQ917526:UYQ917527 VIM917526:VIM917527 VSI917526:VSI917527 WCE917526:WCE917527 WMA917526:WMA917527 WVW917526:WVW917527 O983062:O983063 JK983062:JK983063 TG983062:TG983063 ADC983062:ADC983063 AMY983062:AMY983063 AWU983062:AWU983063 BGQ983062:BGQ983063 BQM983062:BQM983063 CAI983062:CAI983063 CKE983062:CKE983063 CUA983062:CUA983063 DDW983062:DDW983063 DNS983062:DNS983063 DXO983062:DXO983063 EHK983062:EHK983063 ERG983062:ERG983063 FBC983062:FBC983063 FKY983062:FKY983063 FUU983062:FUU983063 GEQ983062:GEQ983063 GOM983062:GOM983063 GYI983062:GYI983063 HIE983062:HIE983063 HSA983062:HSA983063 IBW983062:IBW983063 ILS983062:ILS983063 IVO983062:IVO983063 JFK983062:JFK983063 JPG983062:JPG983063 JZC983062:JZC983063 KIY983062:KIY983063 KSU983062:KSU983063 LCQ983062:LCQ983063 LMM983062:LMM983063 LWI983062:LWI983063 MGE983062:MGE983063 MQA983062:MQA983063 MZW983062:MZW983063 NJS983062:NJS983063 NTO983062:NTO983063 ODK983062:ODK983063 ONG983062:ONG983063 OXC983062:OXC983063 PGY983062:PGY983063 PQU983062:PQU983063 QAQ983062:QAQ983063 QKM983062:QKM983063 QUI983062:QUI983063 REE983062:REE983063 ROA983062:ROA983063 RXW983062:RXW983063 SHS983062:SHS983063 SRO983062:SRO983063 TBK983062:TBK983063 TLG983062:TLG983063 TVC983062:TVC983063 UEY983062:UEY983063 UOU983062:UOU983063 UYQ983062:UYQ983063 VIM983062:VIM983063 VSI983062:VSI983063 WCE983062:WCE983063 WMA983062:WMA983063 WVW983062:WVW983063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M10:M13 JI10:JI13 TE10:TE13 ADA10:ADA13 AMW10:AMW13 AWS10:AWS13 BGO10:BGO13 BQK10:BQK13 CAG10:CAG13 CKC10:CKC13 CTY10:CTY13 DDU10:DDU13 DNQ10:DNQ13 DXM10:DXM13 EHI10:EHI13 ERE10:ERE13 FBA10:FBA13 FKW10:FKW13 FUS10:FUS13 GEO10:GEO13 GOK10:GOK13 GYG10:GYG13 HIC10:HIC13 HRY10:HRY13 IBU10:IBU13 ILQ10:ILQ13 IVM10:IVM13 JFI10:JFI13 JPE10:JPE13 JZA10:JZA13 KIW10:KIW13 KSS10:KSS13 LCO10:LCO13 LMK10:LMK13 LWG10:LWG13 MGC10:MGC13 MPY10:MPY13 MZU10:MZU13 NJQ10:NJQ13 NTM10:NTM13 ODI10:ODI13 ONE10:ONE13 OXA10:OXA13 PGW10:PGW13 PQS10:PQS13 QAO10:QAO13 QKK10:QKK13 QUG10:QUG13 REC10:REC13 RNY10:RNY13 RXU10:RXU13 SHQ10:SHQ13 SRM10:SRM13 TBI10:TBI13 TLE10:TLE13 TVA10:TVA13 UEW10:UEW13 UOS10:UOS13 UYO10:UYO13 VIK10:VIK13 VSG10:VSG13 WCC10:WCC13 WLY10:WLY13 WVU10:WVU13 M65546:M65549 JI65546:JI65549 TE65546:TE65549 ADA65546:ADA65549 AMW65546:AMW65549 AWS65546:AWS65549 BGO65546:BGO65549 BQK65546:BQK65549 CAG65546:CAG65549 CKC65546:CKC65549 CTY65546:CTY65549 DDU65546:DDU65549 DNQ65546:DNQ65549 DXM65546:DXM65549 EHI65546:EHI65549 ERE65546:ERE65549 FBA65546:FBA65549 FKW65546:FKW65549 FUS65546:FUS65549 GEO65546:GEO65549 GOK65546:GOK65549 GYG65546:GYG65549 HIC65546:HIC65549 HRY65546:HRY65549 IBU65546:IBU65549 ILQ65546:ILQ65549 IVM65546:IVM65549 JFI65546:JFI65549 JPE65546:JPE65549 JZA65546:JZA65549 KIW65546:KIW65549 KSS65546:KSS65549 LCO65546:LCO65549 LMK65546:LMK65549 LWG65546:LWG65549 MGC65546:MGC65549 MPY65546:MPY65549 MZU65546:MZU65549 NJQ65546:NJQ65549 NTM65546:NTM65549 ODI65546:ODI65549 ONE65546:ONE65549 OXA65546:OXA65549 PGW65546:PGW65549 PQS65546:PQS65549 QAO65546:QAO65549 QKK65546:QKK65549 QUG65546:QUG65549 REC65546:REC65549 RNY65546:RNY65549 RXU65546:RXU65549 SHQ65546:SHQ65549 SRM65546:SRM65549 TBI65546:TBI65549 TLE65546:TLE65549 TVA65546:TVA65549 UEW65546:UEW65549 UOS65546:UOS65549 UYO65546:UYO65549 VIK65546:VIK65549 VSG65546:VSG65549 WCC65546:WCC65549 WLY65546:WLY65549 WVU65546:WVU65549 M131082:M131085 JI131082:JI131085 TE131082:TE131085 ADA131082:ADA131085 AMW131082:AMW131085 AWS131082:AWS131085 BGO131082:BGO131085 BQK131082:BQK131085 CAG131082:CAG131085 CKC131082:CKC131085 CTY131082:CTY131085 DDU131082:DDU131085 DNQ131082:DNQ131085 DXM131082:DXM131085 EHI131082:EHI131085 ERE131082:ERE131085 FBA131082:FBA131085 FKW131082:FKW131085 FUS131082:FUS131085 GEO131082:GEO131085 GOK131082:GOK131085 GYG131082:GYG131085 HIC131082:HIC131085 HRY131082:HRY131085 IBU131082:IBU131085 ILQ131082:ILQ131085 IVM131082:IVM131085 JFI131082:JFI131085 JPE131082:JPE131085 JZA131082:JZA131085 KIW131082:KIW131085 KSS131082:KSS131085 LCO131082:LCO131085 LMK131082:LMK131085 LWG131082:LWG131085 MGC131082:MGC131085 MPY131082:MPY131085 MZU131082:MZU131085 NJQ131082:NJQ131085 NTM131082:NTM131085 ODI131082:ODI131085 ONE131082:ONE131085 OXA131082:OXA131085 PGW131082:PGW131085 PQS131082:PQS131085 QAO131082:QAO131085 QKK131082:QKK131085 QUG131082:QUG131085 REC131082:REC131085 RNY131082:RNY131085 RXU131082:RXU131085 SHQ131082:SHQ131085 SRM131082:SRM131085 TBI131082:TBI131085 TLE131082:TLE131085 TVA131082:TVA131085 UEW131082:UEW131085 UOS131082:UOS131085 UYO131082:UYO131085 VIK131082:VIK131085 VSG131082:VSG131085 WCC131082:WCC131085 WLY131082:WLY131085 WVU131082:WVU131085 M196618:M196621 JI196618:JI196621 TE196618:TE196621 ADA196618:ADA196621 AMW196618:AMW196621 AWS196618:AWS196621 BGO196618:BGO196621 BQK196618:BQK196621 CAG196618:CAG196621 CKC196618:CKC196621 CTY196618:CTY196621 DDU196618:DDU196621 DNQ196618:DNQ196621 DXM196618:DXM196621 EHI196618:EHI196621 ERE196618:ERE196621 FBA196618:FBA196621 FKW196618:FKW196621 FUS196618:FUS196621 GEO196618:GEO196621 GOK196618:GOK196621 GYG196618:GYG196621 HIC196618:HIC196621 HRY196618:HRY196621 IBU196618:IBU196621 ILQ196618:ILQ196621 IVM196618:IVM196621 JFI196618:JFI196621 JPE196618:JPE196621 JZA196618:JZA196621 KIW196618:KIW196621 KSS196618:KSS196621 LCO196618:LCO196621 LMK196618:LMK196621 LWG196618:LWG196621 MGC196618:MGC196621 MPY196618:MPY196621 MZU196618:MZU196621 NJQ196618:NJQ196621 NTM196618:NTM196621 ODI196618:ODI196621 ONE196618:ONE196621 OXA196618:OXA196621 PGW196618:PGW196621 PQS196618:PQS196621 QAO196618:QAO196621 QKK196618:QKK196621 QUG196618:QUG196621 REC196618:REC196621 RNY196618:RNY196621 RXU196618:RXU196621 SHQ196618:SHQ196621 SRM196618:SRM196621 TBI196618:TBI196621 TLE196618:TLE196621 TVA196618:TVA196621 UEW196618:UEW196621 UOS196618:UOS196621 UYO196618:UYO196621 VIK196618:VIK196621 VSG196618:VSG196621 WCC196618:WCC196621 WLY196618:WLY196621 WVU196618:WVU196621 M262154:M262157 JI262154:JI262157 TE262154:TE262157 ADA262154:ADA262157 AMW262154:AMW262157 AWS262154:AWS262157 BGO262154:BGO262157 BQK262154:BQK262157 CAG262154:CAG262157 CKC262154:CKC262157 CTY262154:CTY262157 DDU262154:DDU262157 DNQ262154:DNQ262157 DXM262154:DXM262157 EHI262154:EHI262157 ERE262154:ERE262157 FBA262154:FBA262157 FKW262154:FKW262157 FUS262154:FUS262157 GEO262154:GEO262157 GOK262154:GOK262157 GYG262154:GYG262157 HIC262154:HIC262157 HRY262154:HRY262157 IBU262154:IBU262157 ILQ262154:ILQ262157 IVM262154:IVM262157 JFI262154:JFI262157 JPE262154:JPE262157 JZA262154:JZA262157 KIW262154:KIW262157 KSS262154:KSS262157 LCO262154:LCO262157 LMK262154:LMK262157 LWG262154:LWG262157 MGC262154:MGC262157 MPY262154:MPY262157 MZU262154:MZU262157 NJQ262154:NJQ262157 NTM262154:NTM262157 ODI262154:ODI262157 ONE262154:ONE262157 OXA262154:OXA262157 PGW262154:PGW262157 PQS262154:PQS262157 QAO262154:QAO262157 QKK262154:QKK262157 QUG262154:QUG262157 REC262154:REC262157 RNY262154:RNY262157 RXU262154:RXU262157 SHQ262154:SHQ262157 SRM262154:SRM262157 TBI262154:TBI262157 TLE262154:TLE262157 TVA262154:TVA262157 UEW262154:UEW262157 UOS262154:UOS262157 UYO262154:UYO262157 VIK262154:VIK262157 VSG262154:VSG262157 WCC262154:WCC262157 WLY262154:WLY262157 WVU262154:WVU262157 M327690:M327693 JI327690:JI327693 TE327690:TE327693 ADA327690:ADA327693 AMW327690:AMW327693 AWS327690:AWS327693 BGO327690:BGO327693 BQK327690:BQK327693 CAG327690:CAG327693 CKC327690:CKC327693 CTY327690:CTY327693 DDU327690:DDU327693 DNQ327690:DNQ327693 DXM327690:DXM327693 EHI327690:EHI327693 ERE327690:ERE327693 FBA327690:FBA327693 FKW327690:FKW327693 FUS327690:FUS327693 GEO327690:GEO327693 GOK327690:GOK327693 GYG327690:GYG327693 HIC327690:HIC327693 HRY327690:HRY327693 IBU327690:IBU327693 ILQ327690:ILQ327693 IVM327690:IVM327693 JFI327690:JFI327693 JPE327690:JPE327693 JZA327690:JZA327693 KIW327690:KIW327693 KSS327690:KSS327693 LCO327690:LCO327693 LMK327690:LMK327693 LWG327690:LWG327693 MGC327690:MGC327693 MPY327690:MPY327693 MZU327690:MZU327693 NJQ327690:NJQ327693 NTM327690:NTM327693 ODI327690:ODI327693 ONE327690:ONE327693 OXA327690:OXA327693 PGW327690:PGW327693 PQS327690:PQS327693 QAO327690:QAO327693 QKK327690:QKK327693 QUG327690:QUG327693 REC327690:REC327693 RNY327690:RNY327693 RXU327690:RXU327693 SHQ327690:SHQ327693 SRM327690:SRM327693 TBI327690:TBI327693 TLE327690:TLE327693 TVA327690:TVA327693 UEW327690:UEW327693 UOS327690:UOS327693 UYO327690:UYO327693 VIK327690:VIK327693 VSG327690:VSG327693 WCC327690:WCC327693 WLY327690:WLY327693 WVU327690:WVU327693 M393226:M393229 JI393226:JI393229 TE393226:TE393229 ADA393226:ADA393229 AMW393226:AMW393229 AWS393226:AWS393229 BGO393226:BGO393229 BQK393226:BQK393229 CAG393226:CAG393229 CKC393226:CKC393229 CTY393226:CTY393229 DDU393226:DDU393229 DNQ393226:DNQ393229 DXM393226:DXM393229 EHI393226:EHI393229 ERE393226:ERE393229 FBA393226:FBA393229 FKW393226:FKW393229 FUS393226:FUS393229 GEO393226:GEO393229 GOK393226:GOK393229 GYG393226:GYG393229 HIC393226:HIC393229 HRY393226:HRY393229 IBU393226:IBU393229 ILQ393226:ILQ393229 IVM393226:IVM393229 JFI393226:JFI393229 JPE393226:JPE393229 JZA393226:JZA393229 KIW393226:KIW393229 KSS393226:KSS393229 LCO393226:LCO393229 LMK393226:LMK393229 LWG393226:LWG393229 MGC393226:MGC393229 MPY393226:MPY393229 MZU393226:MZU393229 NJQ393226:NJQ393229 NTM393226:NTM393229 ODI393226:ODI393229 ONE393226:ONE393229 OXA393226:OXA393229 PGW393226:PGW393229 PQS393226:PQS393229 QAO393226:QAO393229 QKK393226:QKK393229 QUG393226:QUG393229 REC393226:REC393229 RNY393226:RNY393229 RXU393226:RXU393229 SHQ393226:SHQ393229 SRM393226:SRM393229 TBI393226:TBI393229 TLE393226:TLE393229 TVA393226:TVA393229 UEW393226:UEW393229 UOS393226:UOS393229 UYO393226:UYO393229 VIK393226:VIK393229 VSG393226:VSG393229 WCC393226:WCC393229 WLY393226:WLY393229 WVU393226:WVU393229 M458762:M458765 JI458762:JI458765 TE458762:TE458765 ADA458762:ADA458765 AMW458762:AMW458765 AWS458762:AWS458765 BGO458762:BGO458765 BQK458762:BQK458765 CAG458762:CAG458765 CKC458762:CKC458765 CTY458762:CTY458765 DDU458762:DDU458765 DNQ458762:DNQ458765 DXM458762:DXM458765 EHI458762:EHI458765 ERE458762:ERE458765 FBA458762:FBA458765 FKW458762:FKW458765 FUS458762:FUS458765 GEO458762:GEO458765 GOK458762:GOK458765 GYG458762:GYG458765 HIC458762:HIC458765 HRY458762:HRY458765 IBU458762:IBU458765 ILQ458762:ILQ458765 IVM458762:IVM458765 JFI458762:JFI458765 JPE458762:JPE458765 JZA458762:JZA458765 KIW458762:KIW458765 KSS458762:KSS458765 LCO458762:LCO458765 LMK458762:LMK458765 LWG458762:LWG458765 MGC458762:MGC458765 MPY458762:MPY458765 MZU458762:MZU458765 NJQ458762:NJQ458765 NTM458762:NTM458765 ODI458762:ODI458765 ONE458762:ONE458765 OXA458762:OXA458765 PGW458762:PGW458765 PQS458762:PQS458765 QAO458762:QAO458765 QKK458762:QKK458765 QUG458762:QUG458765 REC458762:REC458765 RNY458762:RNY458765 RXU458762:RXU458765 SHQ458762:SHQ458765 SRM458762:SRM458765 TBI458762:TBI458765 TLE458762:TLE458765 TVA458762:TVA458765 UEW458762:UEW458765 UOS458762:UOS458765 UYO458762:UYO458765 VIK458762:VIK458765 VSG458762:VSG458765 WCC458762:WCC458765 WLY458762:WLY458765 WVU458762:WVU458765 M524298:M524301 JI524298:JI524301 TE524298:TE524301 ADA524298:ADA524301 AMW524298:AMW524301 AWS524298:AWS524301 BGO524298:BGO524301 BQK524298:BQK524301 CAG524298:CAG524301 CKC524298:CKC524301 CTY524298:CTY524301 DDU524298:DDU524301 DNQ524298:DNQ524301 DXM524298:DXM524301 EHI524298:EHI524301 ERE524298:ERE524301 FBA524298:FBA524301 FKW524298:FKW524301 FUS524298:FUS524301 GEO524298:GEO524301 GOK524298:GOK524301 GYG524298:GYG524301 HIC524298:HIC524301 HRY524298:HRY524301 IBU524298:IBU524301 ILQ524298:ILQ524301 IVM524298:IVM524301 JFI524298:JFI524301 JPE524298:JPE524301 JZA524298:JZA524301 KIW524298:KIW524301 KSS524298:KSS524301 LCO524298:LCO524301 LMK524298:LMK524301 LWG524298:LWG524301 MGC524298:MGC524301 MPY524298:MPY524301 MZU524298:MZU524301 NJQ524298:NJQ524301 NTM524298:NTM524301 ODI524298:ODI524301 ONE524298:ONE524301 OXA524298:OXA524301 PGW524298:PGW524301 PQS524298:PQS524301 QAO524298:QAO524301 QKK524298:QKK524301 QUG524298:QUG524301 REC524298:REC524301 RNY524298:RNY524301 RXU524298:RXU524301 SHQ524298:SHQ524301 SRM524298:SRM524301 TBI524298:TBI524301 TLE524298:TLE524301 TVA524298:TVA524301 UEW524298:UEW524301 UOS524298:UOS524301 UYO524298:UYO524301 VIK524298:VIK524301 VSG524298:VSG524301 WCC524298:WCC524301 WLY524298:WLY524301 WVU524298:WVU524301 M589834:M589837 JI589834:JI589837 TE589834:TE589837 ADA589834:ADA589837 AMW589834:AMW589837 AWS589834:AWS589837 BGO589834:BGO589837 BQK589834:BQK589837 CAG589834:CAG589837 CKC589834:CKC589837 CTY589834:CTY589837 DDU589834:DDU589837 DNQ589834:DNQ589837 DXM589834:DXM589837 EHI589834:EHI589837 ERE589834:ERE589837 FBA589834:FBA589837 FKW589834:FKW589837 FUS589834:FUS589837 GEO589834:GEO589837 GOK589834:GOK589837 GYG589834:GYG589837 HIC589834:HIC589837 HRY589834:HRY589837 IBU589834:IBU589837 ILQ589834:ILQ589837 IVM589834:IVM589837 JFI589834:JFI589837 JPE589834:JPE589837 JZA589834:JZA589837 KIW589834:KIW589837 KSS589834:KSS589837 LCO589834:LCO589837 LMK589834:LMK589837 LWG589834:LWG589837 MGC589834:MGC589837 MPY589834:MPY589837 MZU589834:MZU589837 NJQ589834:NJQ589837 NTM589834:NTM589837 ODI589834:ODI589837 ONE589834:ONE589837 OXA589834:OXA589837 PGW589834:PGW589837 PQS589834:PQS589837 QAO589834:QAO589837 QKK589834:QKK589837 QUG589834:QUG589837 REC589834:REC589837 RNY589834:RNY589837 RXU589834:RXU589837 SHQ589834:SHQ589837 SRM589834:SRM589837 TBI589834:TBI589837 TLE589834:TLE589837 TVA589834:TVA589837 UEW589834:UEW589837 UOS589834:UOS589837 UYO589834:UYO589837 VIK589834:VIK589837 VSG589834:VSG589837 WCC589834:WCC589837 WLY589834:WLY589837 WVU589834:WVU589837 M655370:M655373 JI655370:JI655373 TE655370:TE655373 ADA655370:ADA655373 AMW655370:AMW655373 AWS655370:AWS655373 BGO655370:BGO655373 BQK655370:BQK655373 CAG655370:CAG655373 CKC655370:CKC655373 CTY655370:CTY655373 DDU655370:DDU655373 DNQ655370:DNQ655373 DXM655370:DXM655373 EHI655370:EHI655373 ERE655370:ERE655373 FBA655370:FBA655373 FKW655370:FKW655373 FUS655370:FUS655373 GEO655370:GEO655373 GOK655370:GOK655373 GYG655370:GYG655373 HIC655370:HIC655373 HRY655370:HRY655373 IBU655370:IBU655373 ILQ655370:ILQ655373 IVM655370:IVM655373 JFI655370:JFI655373 JPE655370:JPE655373 JZA655370:JZA655373 KIW655370:KIW655373 KSS655370:KSS655373 LCO655370:LCO655373 LMK655370:LMK655373 LWG655370:LWG655373 MGC655370:MGC655373 MPY655370:MPY655373 MZU655370:MZU655373 NJQ655370:NJQ655373 NTM655370:NTM655373 ODI655370:ODI655373 ONE655370:ONE655373 OXA655370:OXA655373 PGW655370:PGW655373 PQS655370:PQS655373 QAO655370:QAO655373 QKK655370:QKK655373 QUG655370:QUG655373 REC655370:REC655373 RNY655370:RNY655373 RXU655370:RXU655373 SHQ655370:SHQ655373 SRM655370:SRM655373 TBI655370:TBI655373 TLE655370:TLE655373 TVA655370:TVA655373 UEW655370:UEW655373 UOS655370:UOS655373 UYO655370:UYO655373 VIK655370:VIK655373 VSG655370:VSG655373 WCC655370:WCC655373 WLY655370:WLY655373 WVU655370:WVU655373 M720906:M720909 JI720906:JI720909 TE720906:TE720909 ADA720906:ADA720909 AMW720906:AMW720909 AWS720906:AWS720909 BGO720906:BGO720909 BQK720906:BQK720909 CAG720906:CAG720909 CKC720906:CKC720909 CTY720906:CTY720909 DDU720906:DDU720909 DNQ720906:DNQ720909 DXM720906:DXM720909 EHI720906:EHI720909 ERE720906:ERE720909 FBA720906:FBA720909 FKW720906:FKW720909 FUS720906:FUS720909 GEO720906:GEO720909 GOK720906:GOK720909 GYG720906:GYG720909 HIC720906:HIC720909 HRY720906:HRY720909 IBU720906:IBU720909 ILQ720906:ILQ720909 IVM720906:IVM720909 JFI720906:JFI720909 JPE720906:JPE720909 JZA720906:JZA720909 KIW720906:KIW720909 KSS720906:KSS720909 LCO720906:LCO720909 LMK720906:LMK720909 LWG720906:LWG720909 MGC720906:MGC720909 MPY720906:MPY720909 MZU720906:MZU720909 NJQ720906:NJQ720909 NTM720906:NTM720909 ODI720906:ODI720909 ONE720906:ONE720909 OXA720906:OXA720909 PGW720906:PGW720909 PQS720906:PQS720909 QAO720906:QAO720909 QKK720906:QKK720909 QUG720906:QUG720909 REC720906:REC720909 RNY720906:RNY720909 RXU720906:RXU720909 SHQ720906:SHQ720909 SRM720906:SRM720909 TBI720906:TBI720909 TLE720906:TLE720909 TVA720906:TVA720909 UEW720906:UEW720909 UOS720906:UOS720909 UYO720906:UYO720909 VIK720906:VIK720909 VSG720906:VSG720909 WCC720906:WCC720909 WLY720906:WLY720909 WVU720906:WVU720909 M786442:M786445 JI786442:JI786445 TE786442:TE786445 ADA786442:ADA786445 AMW786442:AMW786445 AWS786442:AWS786445 BGO786442:BGO786445 BQK786442:BQK786445 CAG786442:CAG786445 CKC786442:CKC786445 CTY786442:CTY786445 DDU786442:DDU786445 DNQ786442:DNQ786445 DXM786442:DXM786445 EHI786442:EHI786445 ERE786442:ERE786445 FBA786442:FBA786445 FKW786442:FKW786445 FUS786442:FUS786445 GEO786442:GEO786445 GOK786442:GOK786445 GYG786442:GYG786445 HIC786442:HIC786445 HRY786442:HRY786445 IBU786442:IBU786445 ILQ786442:ILQ786445 IVM786442:IVM786445 JFI786442:JFI786445 JPE786442:JPE786445 JZA786442:JZA786445 KIW786442:KIW786445 KSS786442:KSS786445 LCO786442:LCO786445 LMK786442:LMK786445 LWG786442:LWG786445 MGC786442:MGC786445 MPY786442:MPY786445 MZU786442:MZU786445 NJQ786442:NJQ786445 NTM786442:NTM786445 ODI786442:ODI786445 ONE786442:ONE786445 OXA786442:OXA786445 PGW786442:PGW786445 PQS786442:PQS786445 QAO786442:QAO786445 QKK786442:QKK786445 QUG786442:QUG786445 REC786442:REC786445 RNY786442:RNY786445 RXU786442:RXU786445 SHQ786442:SHQ786445 SRM786442:SRM786445 TBI786442:TBI786445 TLE786442:TLE786445 TVA786442:TVA786445 UEW786442:UEW786445 UOS786442:UOS786445 UYO786442:UYO786445 VIK786442:VIK786445 VSG786442:VSG786445 WCC786442:WCC786445 WLY786442:WLY786445 WVU786442:WVU786445 M851978:M851981 JI851978:JI851981 TE851978:TE851981 ADA851978:ADA851981 AMW851978:AMW851981 AWS851978:AWS851981 BGO851978:BGO851981 BQK851978:BQK851981 CAG851978:CAG851981 CKC851978:CKC851981 CTY851978:CTY851981 DDU851978:DDU851981 DNQ851978:DNQ851981 DXM851978:DXM851981 EHI851978:EHI851981 ERE851978:ERE851981 FBA851978:FBA851981 FKW851978:FKW851981 FUS851978:FUS851981 GEO851978:GEO851981 GOK851978:GOK851981 GYG851978:GYG851981 HIC851978:HIC851981 HRY851978:HRY851981 IBU851978:IBU851981 ILQ851978:ILQ851981 IVM851978:IVM851981 JFI851978:JFI851981 JPE851978:JPE851981 JZA851978:JZA851981 KIW851978:KIW851981 KSS851978:KSS851981 LCO851978:LCO851981 LMK851978:LMK851981 LWG851978:LWG851981 MGC851978:MGC851981 MPY851978:MPY851981 MZU851978:MZU851981 NJQ851978:NJQ851981 NTM851978:NTM851981 ODI851978:ODI851981 ONE851978:ONE851981 OXA851978:OXA851981 PGW851978:PGW851981 PQS851978:PQS851981 QAO851978:QAO851981 QKK851978:QKK851981 QUG851978:QUG851981 REC851978:REC851981 RNY851978:RNY851981 RXU851978:RXU851981 SHQ851978:SHQ851981 SRM851978:SRM851981 TBI851978:TBI851981 TLE851978:TLE851981 TVA851978:TVA851981 UEW851978:UEW851981 UOS851978:UOS851981 UYO851978:UYO851981 VIK851978:VIK851981 VSG851978:VSG851981 WCC851978:WCC851981 WLY851978:WLY851981 WVU851978:WVU851981 M917514:M917517 JI917514:JI917517 TE917514:TE917517 ADA917514:ADA917517 AMW917514:AMW917517 AWS917514:AWS917517 BGO917514:BGO917517 BQK917514:BQK917517 CAG917514:CAG917517 CKC917514:CKC917517 CTY917514:CTY917517 DDU917514:DDU917517 DNQ917514:DNQ917517 DXM917514:DXM917517 EHI917514:EHI917517 ERE917514:ERE917517 FBA917514:FBA917517 FKW917514:FKW917517 FUS917514:FUS917517 GEO917514:GEO917517 GOK917514:GOK917517 GYG917514:GYG917517 HIC917514:HIC917517 HRY917514:HRY917517 IBU917514:IBU917517 ILQ917514:ILQ917517 IVM917514:IVM917517 JFI917514:JFI917517 JPE917514:JPE917517 JZA917514:JZA917517 KIW917514:KIW917517 KSS917514:KSS917517 LCO917514:LCO917517 LMK917514:LMK917517 LWG917514:LWG917517 MGC917514:MGC917517 MPY917514:MPY917517 MZU917514:MZU917517 NJQ917514:NJQ917517 NTM917514:NTM917517 ODI917514:ODI917517 ONE917514:ONE917517 OXA917514:OXA917517 PGW917514:PGW917517 PQS917514:PQS917517 QAO917514:QAO917517 QKK917514:QKK917517 QUG917514:QUG917517 REC917514:REC917517 RNY917514:RNY917517 RXU917514:RXU917517 SHQ917514:SHQ917517 SRM917514:SRM917517 TBI917514:TBI917517 TLE917514:TLE917517 TVA917514:TVA917517 UEW917514:UEW917517 UOS917514:UOS917517 UYO917514:UYO917517 VIK917514:VIK917517 VSG917514:VSG917517 WCC917514:WCC917517 WLY917514:WLY917517 WVU917514:WVU917517 M983050:M983053 JI983050:JI983053 TE983050:TE983053 ADA983050:ADA983053 AMW983050:AMW983053 AWS983050:AWS983053 BGO983050:BGO983053 BQK983050:BQK983053 CAG983050:CAG983053 CKC983050:CKC983053 CTY983050:CTY983053 DDU983050:DDU983053 DNQ983050:DNQ983053 DXM983050:DXM983053 EHI983050:EHI983053 ERE983050:ERE983053 FBA983050:FBA983053 FKW983050:FKW983053 FUS983050:FUS983053 GEO983050:GEO983053 GOK983050:GOK983053 GYG983050:GYG983053 HIC983050:HIC983053 HRY983050:HRY983053 IBU983050:IBU983053 ILQ983050:ILQ983053 IVM983050:IVM983053 JFI983050:JFI983053 JPE983050:JPE983053 JZA983050:JZA983053 KIW983050:KIW983053 KSS983050:KSS983053 LCO983050:LCO983053 LMK983050:LMK983053 LWG983050:LWG983053 MGC983050:MGC983053 MPY983050:MPY983053 MZU983050:MZU983053 NJQ983050:NJQ983053 NTM983050:NTM983053 ODI983050:ODI983053 ONE983050:ONE983053 OXA983050:OXA983053 PGW983050:PGW983053 PQS983050:PQS983053 QAO983050:QAO983053 QKK983050:QKK983053 QUG983050:QUG983053 REC983050:REC983053 RNY983050:RNY983053 RXU983050:RXU983053 SHQ983050:SHQ983053 SRM983050:SRM983053 TBI983050:TBI983053 TLE983050:TLE983053 TVA983050:TVA983053 UEW983050:UEW983053 UOS983050:UOS983053 UYO983050:UYO983053 VIK983050:VIK983053 VSG983050:VSG983053 WCC983050:WCC983053 WLY983050:WLY983053 WVU983050:WVU983053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L19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O65548:O65549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O131084:O131085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O196620:O196621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O262156:O262157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O327692:O327693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O393228:O393229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O458764:O458765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O524300:O524301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O589836:O589837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O655372:O655373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O720908:O720909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O786444:O786445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O851980:O851981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O917516:O917517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O983052:O983053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I10:I24 JE10:JE24 TA10:TA24 ACW10:ACW24 AMS10:AMS24 AWO10:AWO24 BGK10:BGK24 BQG10:BQG24 CAC10:CAC24 CJY10:CJY24 CTU10:CTU24 DDQ10:DDQ24 DNM10:DNM24 DXI10:DXI24 EHE10:EHE24 ERA10:ERA24 FAW10:FAW24 FKS10:FKS24 FUO10:FUO24 GEK10:GEK24 GOG10:GOG24 GYC10:GYC24 HHY10:HHY24 HRU10:HRU24 IBQ10:IBQ24 ILM10:ILM24 IVI10:IVI24 JFE10:JFE24 JPA10:JPA24 JYW10:JYW24 KIS10:KIS24 KSO10:KSO24 LCK10:LCK24 LMG10:LMG24 LWC10:LWC24 MFY10:MFY24 MPU10:MPU24 MZQ10:MZQ24 NJM10:NJM24 NTI10:NTI24 ODE10:ODE24 ONA10:ONA24 OWW10:OWW24 PGS10:PGS24 PQO10:PQO24 QAK10:QAK24 QKG10:QKG24 QUC10:QUC24 RDY10:RDY24 RNU10:RNU24 RXQ10:RXQ24 SHM10:SHM24 SRI10:SRI24 TBE10:TBE24 TLA10:TLA24 TUW10:TUW24 UES10:UES24 UOO10:UOO24 UYK10:UYK24 VIG10:VIG24 VSC10:VSC24 WBY10:WBY24 WLU10:WLU24 WVQ10:WVQ24 I65546:I65560 JE65546:JE65560 TA65546:TA65560 ACW65546:ACW65560 AMS65546:AMS65560 AWO65546:AWO65560 BGK65546:BGK65560 BQG65546:BQG65560 CAC65546:CAC65560 CJY65546:CJY65560 CTU65546:CTU65560 DDQ65546:DDQ65560 DNM65546:DNM65560 DXI65546:DXI65560 EHE65546:EHE65560 ERA65546:ERA65560 FAW65546:FAW65560 FKS65546:FKS65560 FUO65546:FUO65560 GEK65546:GEK65560 GOG65546:GOG65560 GYC65546:GYC65560 HHY65546:HHY65560 HRU65546:HRU65560 IBQ65546:IBQ65560 ILM65546:ILM65560 IVI65546:IVI65560 JFE65546:JFE65560 JPA65546:JPA65560 JYW65546:JYW65560 KIS65546:KIS65560 KSO65546:KSO65560 LCK65546:LCK65560 LMG65546:LMG65560 LWC65546:LWC65560 MFY65546:MFY65560 MPU65546:MPU65560 MZQ65546:MZQ65560 NJM65546:NJM65560 NTI65546:NTI65560 ODE65546:ODE65560 ONA65546:ONA65560 OWW65546:OWW65560 PGS65546:PGS65560 PQO65546:PQO65560 QAK65546:QAK65560 QKG65546:QKG65560 QUC65546:QUC65560 RDY65546:RDY65560 RNU65546:RNU65560 RXQ65546:RXQ65560 SHM65546:SHM65560 SRI65546:SRI65560 TBE65546:TBE65560 TLA65546:TLA65560 TUW65546:TUW65560 UES65546:UES65560 UOO65546:UOO65560 UYK65546:UYK65560 VIG65546:VIG65560 VSC65546:VSC65560 WBY65546:WBY65560 WLU65546:WLU65560 WVQ65546:WVQ65560 I131082:I131096 JE131082:JE131096 TA131082:TA131096 ACW131082:ACW131096 AMS131082:AMS131096 AWO131082:AWO131096 BGK131082:BGK131096 BQG131082:BQG131096 CAC131082:CAC131096 CJY131082:CJY131096 CTU131082:CTU131096 DDQ131082:DDQ131096 DNM131082:DNM131096 DXI131082:DXI131096 EHE131082:EHE131096 ERA131082:ERA131096 FAW131082:FAW131096 FKS131082:FKS131096 FUO131082:FUO131096 GEK131082:GEK131096 GOG131082:GOG131096 GYC131082:GYC131096 HHY131082:HHY131096 HRU131082:HRU131096 IBQ131082:IBQ131096 ILM131082:ILM131096 IVI131082:IVI131096 JFE131082:JFE131096 JPA131082:JPA131096 JYW131082:JYW131096 KIS131082:KIS131096 KSO131082:KSO131096 LCK131082:LCK131096 LMG131082:LMG131096 LWC131082:LWC131096 MFY131082:MFY131096 MPU131082:MPU131096 MZQ131082:MZQ131096 NJM131082:NJM131096 NTI131082:NTI131096 ODE131082:ODE131096 ONA131082:ONA131096 OWW131082:OWW131096 PGS131082:PGS131096 PQO131082:PQO131096 QAK131082:QAK131096 QKG131082:QKG131096 QUC131082:QUC131096 RDY131082:RDY131096 RNU131082:RNU131096 RXQ131082:RXQ131096 SHM131082:SHM131096 SRI131082:SRI131096 TBE131082:TBE131096 TLA131082:TLA131096 TUW131082:TUW131096 UES131082:UES131096 UOO131082:UOO131096 UYK131082:UYK131096 VIG131082:VIG131096 VSC131082:VSC131096 WBY131082:WBY131096 WLU131082:WLU131096 WVQ131082:WVQ131096 I196618:I196632 JE196618:JE196632 TA196618:TA196632 ACW196618:ACW196632 AMS196618:AMS196632 AWO196618:AWO196632 BGK196618:BGK196632 BQG196618:BQG196632 CAC196618:CAC196632 CJY196618:CJY196632 CTU196618:CTU196632 DDQ196618:DDQ196632 DNM196618:DNM196632 DXI196618:DXI196632 EHE196618:EHE196632 ERA196618:ERA196632 FAW196618:FAW196632 FKS196618:FKS196632 FUO196618:FUO196632 GEK196618:GEK196632 GOG196618:GOG196632 GYC196618:GYC196632 HHY196618:HHY196632 HRU196618:HRU196632 IBQ196618:IBQ196632 ILM196618:ILM196632 IVI196618:IVI196632 JFE196618:JFE196632 JPA196618:JPA196632 JYW196618:JYW196632 KIS196618:KIS196632 KSO196618:KSO196632 LCK196618:LCK196632 LMG196618:LMG196632 LWC196618:LWC196632 MFY196618:MFY196632 MPU196618:MPU196632 MZQ196618:MZQ196632 NJM196618:NJM196632 NTI196618:NTI196632 ODE196618:ODE196632 ONA196618:ONA196632 OWW196618:OWW196632 PGS196618:PGS196632 PQO196618:PQO196632 QAK196618:QAK196632 QKG196618:QKG196632 QUC196618:QUC196632 RDY196618:RDY196632 RNU196618:RNU196632 RXQ196618:RXQ196632 SHM196618:SHM196632 SRI196618:SRI196632 TBE196618:TBE196632 TLA196618:TLA196632 TUW196618:TUW196632 UES196618:UES196632 UOO196618:UOO196632 UYK196618:UYK196632 VIG196618:VIG196632 VSC196618:VSC196632 WBY196618:WBY196632 WLU196618:WLU196632 WVQ196618:WVQ196632 I262154:I262168 JE262154:JE262168 TA262154:TA262168 ACW262154:ACW262168 AMS262154:AMS262168 AWO262154:AWO262168 BGK262154:BGK262168 BQG262154:BQG262168 CAC262154:CAC262168 CJY262154:CJY262168 CTU262154:CTU262168 DDQ262154:DDQ262168 DNM262154:DNM262168 DXI262154:DXI262168 EHE262154:EHE262168 ERA262154:ERA262168 FAW262154:FAW262168 FKS262154:FKS262168 FUO262154:FUO262168 GEK262154:GEK262168 GOG262154:GOG262168 GYC262154:GYC262168 HHY262154:HHY262168 HRU262154:HRU262168 IBQ262154:IBQ262168 ILM262154:ILM262168 IVI262154:IVI262168 JFE262154:JFE262168 JPA262154:JPA262168 JYW262154:JYW262168 KIS262154:KIS262168 KSO262154:KSO262168 LCK262154:LCK262168 LMG262154:LMG262168 LWC262154:LWC262168 MFY262154:MFY262168 MPU262154:MPU262168 MZQ262154:MZQ262168 NJM262154:NJM262168 NTI262154:NTI262168 ODE262154:ODE262168 ONA262154:ONA262168 OWW262154:OWW262168 PGS262154:PGS262168 PQO262154:PQO262168 QAK262154:QAK262168 QKG262154:QKG262168 QUC262154:QUC262168 RDY262154:RDY262168 RNU262154:RNU262168 RXQ262154:RXQ262168 SHM262154:SHM262168 SRI262154:SRI262168 TBE262154:TBE262168 TLA262154:TLA262168 TUW262154:TUW262168 UES262154:UES262168 UOO262154:UOO262168 UYK262154:UYK262168 VIG262154:VIG262168 VSC262154:VSC262168 WBY262154:WBY262168 WLU262154:WLU262168 WVQ262154:WVQ262168 I327690:I327704 JE327690:JE327704 TA327690:TA327704 ACW327690:ACW327704 AMS327690:AMS327704 AWO327690:AWO327704 BGK327690:BGK327704 BQG327690:BQG327704 CAC327690:CAC327704 CJY327690:CJY327704 CTU327690:CTU327704 DDQ327690:DDQ327704 DNM327690:DNM327704 DXI327690:DXI327704 EHE327690:EHE327704 ERA327690:ERA327704 FAW327690:FAW327704 FKS327690:FKS327704 FUO327690:FUO327704 GEK327690:GEK327704 GOG327690:GOG327704 GYC327690:GYC327704 HHY327690:HHY327704 HRU327690:HRU327704 IBQ327690:IBQ327704 ILM327690:ILM327704 IVI327690:IVI327704 JFE327690:JFE327704 JPA327690:JPA327704 JYW327690:JYW327704 KIS327690:KIS327704 KSO327690:KSO327704 LCK327690:LCK327704 LMG327690:LMG327704 LWC327690:LWC327704 MFY327690:MFY327704 MPU327690:MPU327704 MZQ327690:MZQ327704 NJM327690:NJM327704 NTI327690:NTI327704 ODE327690:ODE327704 ONA327690:ONA327704 OWW327690:OWW327704 PGS327690:PGS327704 PQO327690:PQO327704 QAK327690:QAK327704 QKG327690:QKG327704 QUC327690:QUC327704 RDY327690:RDY327704 RNU327690:RNU327704 RXQ327690:RXQ327704 SHM327690:SHM327704 SRI327690:SRI327704 TBE327690:TBE327704 TLA327690:TLA327704 TUW327690:TUW327704 UES327690:UES327704 UOO327690:UOO327704 UYK327690:UYK327704 VIG327690:VIG327704 VSC327690:VSC327704 WBY327690:WBY327704 WLU327690:WLU327704 WVQ327690:WVQ327704 I393226:I393240 JE393226:JE393240 TA393226:TA393240 ACW393226:ACW393240 AMS393226:AMS393240 AWO393226:AWO393240 BGK393226:BGK393240 BQG393226:BQG393240 CAC393226:CAC393240 CJY393226:CJY393240 CTU393226:CTU393240 DDQ393226:DDQ393240 DNM393226:DNM393240 DXI393226:DXI393240 EHE393226:EHE393240 ERA393226:ERA393240 FAW393226:FAW393240 FKS393226:FKS393240 FUO393226:FUO393240 GEK393226:GEK393240 GOG393226:GOG393240 GYC393226:GYC393240 HHY393226:HHY393240 HRU393226:HRU393240 IBQ393226:IBQ393240 ILM393226:ILM393240 IVI393226:IVI393240 JFE393226:JFE393240 JPA393226:JPA393240 JYW393226:JYW393240 KIS393226:KIS393240 KSO393226:KSO393240 LCK393226:LCK393240 LMG393226:LMG393240 LWC393226:LWC393240 MFY393226:MFY393240 MPU393226:MPU393240 MZQ393226:MZQ393240 NJM393226:NJM393240 NTI393226:NTI393240 ODE393226:ODE393240 ONA393226:ONA393240 OWW393226:OWW393240 PGS393226:PGS393240 PQO393226:PQO393240 QAK393226:QAK393240 QKG393226:QKG393240 QUC393226:QUC393240 RDY393226:RDY393240 RNU393226:RNU393240 RXQ393226:RXQ393240 SHM393226:SHM393240 SRI393226:SRI393240 TBE393226:TBE393240 TLA393226:TLA393240 TUW393226:TUW393240 UES393226:UES393240 UOO393226:UOO393240 UYK393226:UYK393240 VIG393226:VIG393240 VSC393226:VSC393240 WBY393226:WBY393240 WLU393226:WLU393240 WVQ393226:WVQ393240 I458762:I458776 JE458762:JE458776 TA458762:TA458776 ACW458762:ACW458776 AMS458762:AMS458776 AWO458762:AWO458776 BGK458762:BGK458776 BQG458762:BQG458776 CAC458762:CAC458776 CJY458762:CJY458776 CTU458762:CTU458776 DDQ458762:DDQ458776 DNM458762:DNM458776 DXI458762:DXI458776 EHE458762:EHE458776 ERA458762:ERA458776 FAW458762:FAW458776 FKS458762:FKS458776 FUO458762:FUO458776 GEK458762:GEK458776 GOG458762:GOG458776 GYC458762:GYC458776 HHY458762:HHY458776 HRU458762:HRU458776 IBQ458762:IBQ458776 ILM458762:ILM458776 IVI458762:IVI458776 JFE458762:JFE458776 JPA458762:JPA458776 JYW458762:JYW458776 KIS458762:KIS458776 KSO458762:KSO458776 LCK458762:LCK458776 LMG458762:LMG458776 LWC458762:LWC458776 MFY458762:MFY458776 MPU458762:MPU458776 MZQ458762:MZQ458776 NJM458762:NJM458776 NTI458762:NTI458776 ODE458762:ODE458776 ONA458762:ONA458776 OWW458762:OWW458776 PGS458762:PGS458776 PQO458762:PQO458776 QAK458762:QAK458776 QKG458762:QKG458776 QUC458762:QUC458776 RDY458762:RDY458776 RNU458762:RNU458776 RXQ458762:RXQ458776 SHM458762:SHM458776 SRI458762:SRI458776 TBE458762:TBE458776 TLA458762:TLA458776 TUW458762:TUW458776 UES458762:UES458776 UOO458762:UOO458776 UYK458762:UYK458776 VIG458762:VIG458776 VSC458762:VSC458776 WBY458762:WBY458776 WLU458762:WLU458776 WVQ458762:WVQ458776 I524298:I524312 JE524298:JE524312 TA524298:TA524312 ACW524298:ACW524312 AMS524298:AMS524312 AWO524298:AWO524312 BGK524298:BGK524312 BQG524298:BQG524312 CAC524298:CAC524312 CJY524298:CJY524312 CTU524298:CTU524312 DDQ524298:DDQ524312 DNM524298:DNM524312 DXI524298:DXI524312 EHE524298:EHE524312 ERA524298:ERA524312 FAW524298:FAW524312 FKS524298:FKS524312 FUO524298:FUO524312 GEK524298:GEK524312 GOG524298:GOG524312 GYC524298:GYC524312 HHY524298:HHY524312 HRU524298:HRU524312 IBQ524298:IBQ524312 ILM524298:ILM524312 IVI524298:IVI524312 JFE524298:JFE524312 JPA524298:JPA524312 JYW524298:JYW524312 KIS524298:KIS524312 KSO524298:KSO524312 LCK524298:LCK524312 LMG524298:LMG524312 LWC524298:LWC524312 MFY524298:MFY524312 MPU524298:MPU524312 MZQ524298:MZQ524312 NJM524298:NJM524312 NTI524298:NTI524312 ODE524298:ODE524312 ONA524298:ONA524312 OWW524298:OWW524312 PGS524298:PGS524312 PQO524298:PQO524312 QAK524298:QAK524312 QKG524298:QKG524312 QUC524298:QUC524312 RDY524298:RDY524312 RNU524298:RNU524312 RXQ524298:RXQ524312 SHM524298:SHM524312 SRI524298:SRI524312 TBE524298:TBE524312 TLA524298:TLA524312 TUW524298:TUW524312 UES524298:UES524312 UOO524298:UOO524312 UYK524298:UYK524312 VIG524298:VIG524312 VSC524298:VSC524312 WBY524298:WBY524312 WLU524298:WLU524312 WVQ524298:WVQ524312 I589834:I589848 JE589834:JE589848 TA589834:TA589848 ACW589834:ACW589848 AMS589834:AMS589848 AWO589834:AWO589848 BGK589834:BGK589848 BQG589834:BQG589848 CAC589834:CAC589848 CJY589834:CJY589848 CTU589834:CTU589848 DDQ589834:DDQ589848 DNM589834:DNM589848 DXI589834:DXI589848 EHE589834:EHE589848 ERA589834:ERA589848 FAW589834:FAW589848 FKS589834:FKS589848 FUO589834:FUO589848 GEK589834:GEK589848 GOG589834:GOG589848 GYC589834:GYC589848 HHY589834:HHY589848 HRU589834:HRU589848 IBQ589834:IBQ589848 ILM589834:ILM589848 IVI589834:IVI589848 JFE589834:JFE589848 JPA589834:JPA589848 JYW589834:JYW589848 KIS589834:KIS589848 KSO589834:KSO589848 LCK589834:LCK589848 LMG589834:LMG589848 LWC589834:LWC589848 MFY589834:MFY589848 MPU589834:MPU589848 MZQ589834:MZQ589848 NJM589834:NJM589848 NTI589834:NTI589848 ODE589834:ODE589848 ONA589834:ONA589848 OWW589834:OWW589848 PGS589834:PGS589848 PQO589834:PQO589848 QAK589834:QAK589848 QKG589834:QKG589848 QUC589834:QUC589848 RDY589834:RDY589848 RNU589834:RNU589848 RXQ589834:RXQ589848 SHM589834:SHM589848 SRI589834:SRI589848 TBE589834:TBE589848 TLA589834:TLA589848 TUW589834:TUW589848 UES589834:UES589848 UOO589834:UOO589848 UYK589834:UYK589848 VIG589834:VIG589848 VSC589834:VSC589848 WBY589834:WBY589848 WLU589834:WLU589848 WVQ589834:WVQ589848 I655370:I655384 JE655370:JE655384 TA655370:TA655384 ACW655370:ACW655384 AMS655370:AMS655384 AWO655370:AWO655384 BGK655370:BGK655384 BQG655370:BQG655384 CAC655370:CAC655384 CJY655370:CJY655384 CTU655370:CTU655384 DDQ655370:DDQ655384 DNM655370:DNM655384 DXI655370:DXI655384 EHE655370:EHE655384 ERA655370:ERA655384 FAW655370:FAW655384 FKS655370:FKS655384 FUO655370:FUO655384 GEK655370:GEK655384 GOG655370:GOG655384 GYC655370:GYC655384 HHY655370:HHY655384 HRU655370:HRU655384 IBQ655370:IBQ655384 ILM655370:ILM655384 IVI655370:IVI655384 JFE655370:JFE655384 JPA655370:JPA655384 JYW655370:JYW655384 KIS655370:KIS655384 KSO655370:KSO655384 LCK655370:LCK655384 LMG655370:LMG655384 LWC655370:LWC655384 MFY655370:MFY655384 MPU655370:MPU655384 MZQ655370:MZQ655384 NJM655370:NJM655384 NTI655370:NTI655384 ODE655370:ODE655384 ONA655370:ONA655384 OWW655370:OWW655384 PGS655370:PGS655384 PQO655370:PQO655384 QAK655370:QAK655384 QKG655370:QKG655384 QUC655370:QUC655384 RDY655370:RDY655384 RNU655370:RNU655384 RXQ655370:RXQ655384 SHM655370:SHM655384 SRI655370:SRI655384 TBE655370:TBE655384 TLA655370:TLA655384 TUW655370:TUW655384 UES655370:UES655384 UOO655370:UOO655384 UYK655370:UYK655384 VIG655370:VIG655384 VSC655370:VSC655384 WBY655370:WBY655384 WLU655370:WLU655384 WVQ655370:WVQ655384 I720906:I720920 JE720906:JE720920 TA720906:TA720920 ACW720906:ACW720920 AMS720906:AMS720920 AWO720906:AWO720920 BGK720906:BGK720920 BQG720906:BQG720920 CAC720906:CAC720920 CJY720906:CJY720920 CTU720906:CTU720920 DDQ720906:DDQ720920 DNM720906:DNM720920 DXI720906:DXI720920 EHE720906:EHE720920 ERA720906:ERA720920 FAW720906:FAW720920 FKS720906:FKS720920 FUO720906:FUO720920 GEK720906:GEK720920 GOG720906:GOG720920 GYC720906:GYC720920 HHY720906:HHY720920 HRU720906:HRU720920 IBQ720906:IBQ720920 ILM720906:ILM720920 IVI720906:IVI720920 JFE720906:JFE720920 JPA720906:JPA720920 JYW720906:JYW720920 KIS720906:KIS720920 KSO720906:KSO720920 LCK720906:LCK720920 LMG720906:LMG720920 LWC720906:LWC720920 MFY720906:MFY720920 MPU720906:MPU720920 MZQ720906:MZQ720920 NJM720906:NJM720920 NTI720906:NTI720920 ODE720906:ODE720920 ONA720906:ONA720920 OWW720906:OWW720920 PGS720906:PGS720920 PQO720906:PQO720920 QAK720906:QAK720920 QKG720906:QKG720920 QUC720906:QUC720920 RDY720906:RDY720920 RNU720906:RNU720920 RXQ720906:RXQ720920 SHM720906:SHM720920 SRI720906:SRI720920 TBE720906:TBE720920 TLA720906:TLA720920 TUW720906:TUW720920 UES720906:UES720920 UOO720906:UOO720920 UYK720906:UYK720920 VIG720906:VIG720920 VSC720906:VSC720920 WBY720906:WBY720920 WLU720906:WLU720920 WVQ720906:WVQ720920 I786442:I786456 JE786442:JE786456 TA786442:TA786456 ACW786442:ACW786456 AMS786442:AMS786456 AWO786442:AWO786456 BGK786442:BGK786456 BQG786442:BQG786456 CAC786442:CAC786456 CJY786442:CJY786456 CTU786442:CTU786456 DDQ786442:DDQ786456 DNM786442:DNM786456 DXI786442:DXI786456 EHE786442:EHE786456 ERA786442:ERA786456 FAW786442:FAW786456 FKS786442:FKS786456 FUO786442:FUO786456 GEK786442:GEK786456 GOG786442:GOG786456 GYC786442:GYC786456 HHY786442:HHY786456 HRU786442:HRU786456 IBQ786442:IBQ786456 ILM786442:ILM786456 IVI786442:IVI786456 JFE786442:JFE786456 JPA786442:JPA786456 JYW786442:JYW786456 KIS786442:KIS786456 KSO786442:KSO786456 LCK786442:LCK786456 LMG786442:LMG786456 LWC786442:LWC786456 MFY786442:MFY786456 MPU786442:MPU786456 MZQ786442:MZQ786456 NJM786442:NJM786456 NTI786442:NTI786456 ODE786442:ODE786456 ONA786442:ONA786456 OWW786442:OWW786456 PGS786442:PGS786456 PQO786442:PQO786456 QAK786442:QAK786456 QKG786442:QKG786456 QUC786442:QUC786456 RDY786442:RDY786456 RNU786442:RNU786456 RXQ786442:RXQ786456 SHM786442:SHM786456 SRI786442:SRI786456 TBE786442:TBE786456 TLA786442:TLA786456 TUW786442:TUW786456 UES786442:UES786456 UOO786442:UOO786456 UYK786442:UYK786456 VIG786442:VIG786456 VSC786442:VSC786456 WBY786442:WBY786456 WLU786442:WLU786456 WVQ786442:WVQ786456 I851978:I851992 JE851978:JE851992 TA851978:TA851992 ACW851978:ACW851992 AMS851978:AMS851992 AWO851978:AWO851992 BGK851978:BGK851992 BQG851978:BQG851992 CAC851978:CAC851992 CJY851978:CJY851992 CTU851978:CTU851992 DDQ851978:DDQ851992 DNM851978:DNM851992 DXI851978:DXI851992 EHE851978:EHE851992 ERA851978:ERA851992 FAW851978:FAW851992 FKS851978:FKS851992 FUO851978:FUO851992 GEK851978:GEK851992 GOG851978:GOG851992 GYC851978:GYC851992 HHY851978:HHY851992 HRU851978:HRU851992 IBQ851978:IBQ851992 ILM851978:ILM851992 IVI851978:IVI851992 JFE851978:JFE851992 JPA851978:JPA851992 JYW851978:JYW851992 KIS851978:KIS851992 KSO851978:KSO851992 LCK851978:LCK851992 LMG851978:LMG851992 LWC851978:LWC851992 MFY851978:MFY851992 MPU851978:MPU851992 MZQ851978:MZQ851992 NJM851978:NJM851992 NTI851978:NTI851992 ODE851978:ODE851992 ONA851978:ONA851992 OWW851978:OWW851992 PGS851978:PGS851992 PQO851978:PQO851992 QAK851978:QAK851992 QKG851978:QKG851992 QUC851978:QUC851992 RDY851978:RDY851992 RNU851978:RNU851992 RXQ851978:RXQ851992 SHM851978:SHM851992 SRI851978:SRI851992 TBE851978:TBE851992 TLA851978:TLA851992 TUW851978:TUW851992 UES851978:UES851992 UOO851978:UOO851992 UYK851978:UYK851992 VIG851978:VIG851992 VSC851978:VSC851992 WBY851978:WBY851992 WLU851978:WLU851992 WVQ851978:WVQ851992 I917514:I917528 JE917514:JE917528 TA917514:TA917528 ACW917514:ACW917528 AMS917514:AMS917528 AWO917514:AWO917528 BGK917514:BGK917528 BQG917514:BQG917528 CAC917514:CAC917528 CJY917514:CJY917528 CTU917514:CTU917528 DDQ917514:DDQ917528 DNM917514:DNM917528 DXI917514:DXI917528 EHE917514:EHE917528 ERA917514:ERA917528 FAW917514:FAW917528 FKS917514:FKS917528 FUO917514:FUO917528 GEK917514:GEK917528 GOG917514:GOG917528 GYC917514:GYC917528 HHY917514:HHY917528 HRU917514:HRU917528 IBQ917514:IBQ917528 ILM917514:ILM917528 IVI917514:IVI917528 JFE917514:JFE917528 JPA917514:JPA917528 JYW917514:JYW917528 KIS917514:KIS917528 KSO917514:KSO917528 LCK917514:LCK917528 LMG917514:LMG917528 LWC917514:LWC917528 MFY917514:MFY917528 MPU917514:MPU917528 MZQ917514:MZQ917528 NJM917514:NJM917528 NTI917514:NTI917528 ODE917514:ODE917528 ONA917514:ONA917528 OWW917514:OWW917528 PGS917514:PGS917528 PQO917514:PQO917528 QAK917514:QAK917528 QKG917514:QKG917528 QUC917514:QUC917528 RDY917514:RDY917528 RNU917514:RNU917528 RXQ917514:RXQ917528 SHM917514:SHM917528 SRI917514:SRI917528 TBE917514:TBE917528 TLA917514:TLA917528 TUW917514:TUW917528 UES917514:UES917528 UOO917514:UOO917528 UYK917514:UYK917528 VIG917514:VIG917528 VSC917514:VSC917528 WBY917514:WBY917528 WLU917514:WLU917528 WVQ917514:WVQ917528 I983050:I983064 JE983050:JE983064 TA983050:TA983064 ACW983050:ACW983064 AMS983050:AMS983064 AWO983050:AWO983064 BGK983050:BGK983064 BQG983050:BQG983064 CAC983050:CAC983064 CJY983050:CJY983064 CTU983050:CTU983064 DDQ983050:DDQ983064 DNM983050:DNM983064 DXI983050:DXI983064 EHE983050:EHE983064 ERA983050:ERA983064 FAW983050:FAW983064 FKS983050:FKS983064 FUO983050:FUO983064 GEK983050:GEK983064 GOG983050:GOG983064 GYC983050:GYC983064 HHY983050:HHY983064 HRU983050:HRU983064 IBQ983050:IBQ983064 ILM983050:ILM983064 IVI983050:IVI983064 JFE983050:JFE983064 JPA983050:JPA983064 JYW983050:JYW983064 KIS983050:KIS983064 KSO983050:KSO983064 LCK983050:LCK983064 LMG983050:LMG983064 LWC983050:LWC983064 MFY983050:MFY983064 MPU983050:MPU983064 MZQ983050:MZQ983064 NJM983050:NJM983064 NTI983050:NTI983064 ODE983050:ODE983064 ONA983050:ONA983064 OWW983050:OWW983064 PGS983050:PGS983064 PQO983050:PQO983064 QAK983050:QAK983064 QKG983050:QKG983064 QUC983050:QUC983064 RDY983050:RDY983064 RNU983050:RNU983064 RXQ983050:RXQ983064 SHM983050:SHM983064 SRI983050:SRI983064 TBE983050:TBE983064 TLA983050:TLA983064 TUW983050:TUW983064 UES983050:UES983064 UOO983050:UOO983064 UYK983050:UYK983064 VIG983050:VIG983064 VSC983050:VSC983064 WBY983050:WBY983064 WLU983050:WLU983064 WVQ983050:WVQ983064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topLeftCell="A8" zoomScale="70" zoomScaleNormal="100" zoomScaleSheetLayoutView="70" workbookViewId="0">
      <selection activeCell="B31" sqref="B31:G31"/>
    </sheetView>
  </sheetViews>
  <sheetFormatPr defaultColWidth="9" defaultRowHeight="20.25" customHeight="1" x14ac:dyDescent="0.2"/>
  <cols>
    <col min="1" max="1" width="2.33203125" style="73" customWidth="1"/>
    <col min="2" max="2" width="25" style="119" bestFit="1" customWidth="1"/>
    <col min="3" max="3" width="41.77734375" style="119" customWidth="1"/>
    <col min="4" max="4" width="15.21875" style="119" customWidth="1"/>
    <col min="5" max="5" width="44.21875" style="119" customWidth="1"/>
    <col min="6" max="6" width="42" style="119" customWidth="1"/>
    <col min="7" max="7" width="22.44140625" style="119" customWidth="1"/>
    <col min="8" max="8" width="5.33203125" style="119" customWidth="1"/>
    <col min="9" max="9" width="15.33203125" style="119" customWidth="1"/>
    <col min="10" max="12" width="5.33203125" style="119" customWidth="1"/>
    <col min="13" max="13" width="6.44140625" style="119" customWidth="1"/>
    <col min="14" max="17" width="5.33203125" style="119" customWidth="1"/>
    <col min="18" max="256" width="9" style="119"/>
    <col min="257" max="257" width="2.33203125" style="119" customWidth="1"/>
    <col min="258" max="258" width="25" style="119" bestFit="1" customWidth="1"/>
    <col min="259" max="259" width="41.77734375" style="119" customWidth="1"/>
    <col min="260" max="260" width="15.21875" style="119" customWidth="1"/>
    <col min="261" max="261" width="44.21875" style="119" customWidth="1"/>
    <col min="262" max="262" width="42" style="119" customWidth="1"/>
    <col min="263" max="263" width="22.44140625" style="119" customWidth="1"/>
    <col min="264" max="264" width="5.33203125" style="119" customWidth="1"/>
    <col min="265" max="265" width="15.33203125" style="119" customWidth="1"/>
    <col min="266" max="268" width="5.33203125" style="119" customWidth="1"/>
    <col min="269" max="269" width="6.44140625" style="119" customWidth="1"/>
    <col min="270" max="273" width="5.33203125" style="119" customWidth="1"/>
    <col min="274" max="512" width="9" style="119"/>
    <col min="513" max="513" width="2.33203125" style="119" customWidth="1"/>
    <col min="514" max="514" width="25" style="119" bestFit="1" customWidth="1"/>
    <col min="515" max="515" width="41.77734375" style="119" customWidth="1"/>
    <col min="516" max="516" width="15.21875" style="119" customWidth="1"/>
    <col min="517" max="517" width="44.21875" style="119" customWidth="1"/>
    <col min="518" max="518" width="42" style="119" customWidth="1"/>
    <col min="519" max="519" width="22.44140625" style="119" customWidth="1"/>
    <col min="520" max="520" width="5.33203125" style="119" customWidth="1"/>
    <col min="521" max="521" width="15.33203125" style="119" customWidth="1"/>
    <col min="522" max="524" width="5.33203125" style="119" customWidth="1"/>
    <col min="525" max="525" width="6.44140625" style="119" customWidth="1"/>
    <col min="526" max="529" width="5.33203125" style="119" customWidth="1"/>
    <col min="530" max="768" width="9" style="119"/>
    <col min="769" max="769" width="2.33203125" style="119" customWidth="1"/>
    <col min="770" max="770" width="25" style="119" bestFit="1" customWidth="1"/>
    <col min="771" max="771" width="41.77734375" style="119" customWidth="1"/>
    <col min="772" max="772" width="15.21875" style="119" customWidth="1"/>
    <col min="773" max="773" width="44.21875" style="119" customWidth="1"/>
    <col min="774" max="774" width="42" style="119" customWidth="1"/>
    <col min="775" max="775" width="22.44140625" style="119" customWidth="1"/>
    <col min="776" max="776" width="5.33203125" style="119" customWidth="1"/>
    <col min="777" max="777" width="15.33203125" style="119" customWidth="1"/>
    <col min="778" max="780" width="5.33203125" style="119" customWidth="1"/>
    <col min="781" max="781" width="6.44140625" style="119" customWidth="1"/>
    <col min="782" max="785" width="5.33203125" style="119" customWidth="1"/>
    <col min="786" max="1024" width="9" style="119"/>
    <col min="1025" max="1025" width="2.33203125" style="119" customWidth="1"/>
    <col min="1026" max="1026" width="25" style="119" bestFit="1" customWidth="1"/>
    <col min="1027" max="1027" width="41.77734375" style="119" customWidth="1"/>
    <col min="1028" max="1028" width="15.21875" style="119" customWidth="1"/>
    <col min="1029" max="1029" width="44.21875" style="119" customWidth="1"/>
    <col min="1030" max="1030" width="42" style="119" customWidth="1"/>
    <col min="1031" max="1031" width="22.44140625" style="119" customWidth="1"/>
    <col min="1032" max="1032" width="5.33203125" style="119" customWidth="1"/>
    <col min="1033" max="1033" width="15.33203125" style="119" customWidth="1"/>
    <col min="1034" max="1036" width="5.33203125" style="119" customWidth="1"/>
    <col min="1037" max="1037" width="6.44140625" style="119" customWidth="1"/>
    <col min="1038" max="1041" width="5.33203125" style="119" customWidth="1"/>
    <col min="1042" max="1280" width="9" style="119"/>
    <col min="1281" max="1281" width="2.33203125" style="119" customWidth="1"/>
    <col min="1282" max="1282" width="25" style="119" bestFit="1" customWidth="1"/>
    <col min="1283" max="1283" width="41.77734375" style="119" customWidth="1"/>
    <col min="1284" max="1284" width="15.21875" style="119" customWidth="1"/>
    <col min="1285" max="1285" width="44.21875" style="119" customWidth="1"/>
    <col min="1286" max="1286" width="42" style="119" customWidth="1"/>
    <col min="1287" max="1287" width="22.44140625" style="119" customWidth="1"/>
    <col min="1288" max="1288" width="5.33203125" style="119" customWidth="1"/>
    <col min="1289" max="1289" width="15.33203125" style="119" customWidth="1"/>
    <col min="1290" max="1292" width="5.33203125" style="119" customWidth="1"/>
    <col min="1293" max="1293" width="6.44140625" style="119" customWidth="1"/>
    <col min="1294" max="1297" width="5.33203125" style="119" customWidth="1"/>
    <col min="1298" max="1536" width="9" style="119"/>
    <col min="1537" max="1537" width="2.33203125" style="119" customWidth="1"/>
    <col min="1538" max="1538" width="25" style="119" bestFit="1" customWidth="1"/>
    <col min="1539" max="1539" width="41.77734375" style="119" customWidth="1"/>
    <col min="1540" max="1540" width="15.21875" style="119" customWidth="1"/>
    <col min="1541" max="1541" width="44.21875" style="119" customWidth="1"/>
    <col min="1542" max="1542" width="42" style="119" customWidth="1"/>
    <col min="1543" max="1543" width="22.44140625" style="119" customWidth="1"/>
    <col min="1544" max="1544" width="5.33203125" style="119" customWidth="1"/>
    <col min="1545" max="1545" width="15.33203125" style="119" customWidth="1"/>
    <col min="1546" max="1548" width="5.33203125" style="119" customWidth="1"/>
    <col min="1549" max="1549" width="6.44140625" style="119" customWidth="1"/>
    <col min="1550" max="1553" width="5.33203125" style="119" customWidth="1"/>
    <col min="1554" max="1792" width="9" style="119"/>
    <col min="1793" max="1793" width="2.33203125" style="119" customWidth="1"/>
    <col min="1794" max="1794" width="25" style="119" bestFit="1" customWidth="1"/>
    <col min="1795" max="1795" width="41.77734375" style="119" customWidth="1"/>
    <col min="1796" max="1796" width="15.21875" style="119" customWidth="1"/>
    <col min="1797" max="1797" width="44.21875" style="119" customWidth="1"/>
    <col min="1798" max="1798" width="42" style="119" customWidth="1"/>
    <col min="1799" max="1799" width="22.44140625" style="119" customWidth="1"/>
    <col min="1800" max="1800" width="5.33203125" style="119" customWidth="1"/>
    <col min="1801" max="1801" width="15.33203125" style="119" customWidth="1"/>
    <col min="1802" max="1804" width="5.33203125" style="119" customWidth="1"/>
    <col min="1805" max="1805" width="6.44140625" style="119" customWidth="1"/>
    <col min="1806" max="1809" width="5.33203125" style="119" customWidth="1"/>
    <col min="1810" max="2048" width="9" style="119"/>
    <col min="2049" max="2049" width="2.33203125" style="119" customWidth="1"/>
    <col min="2050" max="2050" width="25" style="119" bestFit="1" customWidth="1"/>
    <col min="2051" max="2051" width="41.77734375" style="119" customWidth="1"/>
    <col min="2052" max="2052" width="15.21875" style="119" customWidth="1"/>
    <col min="2053" max="2053" width="44.21875" style="119" customWidth="1"/>
    <col min="2054" max="2054" width="42" style="119" customWidth="1"/>
    <col min="2055" max="2055" width="22.44140625" style="119" customWidth="1"/>
    <col min="2056" max="2056" width="5.33203125" style="119" customWidth="1"/>
    <col min="2057" max="2057" width="15.33203125" style="119" customWidth="1"/>
    <col min="2058" max="2060" width="5.33203125" style="119" customWidth="1"/>
    <col min="2061" max="2061" width="6.44140625" style="119" customWidth="1"/>
    <col min="2062" max="2065" width="5.33203125" style="119" customWidth="1"/>
    <col min="2066" max="2304" width="9" style="119"/>
    <col min="2305" max="2305" width="2.33203125" style="119" customWidth="1"/>
    <col min="2306" max="2306" width="25" style="119" bestFit="1" customWidth="1"/>
    <col min="2307" max="2307" width="41.77734375" style="119" customWidth="1"/>
    <col min="2308" max="2308" width="15.21875" style="119" customWidth="1"/>
    <col min="2309" max="2309" width="44.21875" style="119" customWidth="1"/>
    <col min="2310" max="2310" width="42" style="119" customWidth="1"/>
    <col min="2311" max="2311" width="22.44140625" style="119" customWidth="1"/>
    <col min="2312" max="2312" width="5.33203125" style="119" customWidth="1"/>
    <col min="2313" max="2313" width="15.33203125" style="119" customWidth="1"/>
    <col min="2314" max="2316" width="5.33203125" style="119" customWidth="1"/>
    <col min="2317" max="2317" width="6.44140625" style="119" customWidth="1"/>
    <col min="2318" max="2321" width="5.33203125" style="119" customWidth="1"/>
    <col min="2322" max="2560" width="9" style="119"/>
    <col min="2561" max="2561" width="2.33203125" style="119" customWidth="1"/>
    <col min="2562" max="2562" width="25" style="119" bestFit="1" customWidth="1"/>
    <col min="2563" max="2563" width="41.77734375" style="119" customWidth="1"/>
    <col min="2564" max="2564" width="15.21875" style="119" customWidth="1"/>
    <col min="2565" max="2565" width="44.21875" style="119" customWidth="1"/>
    <col min="2566" max="2566" width="42" style="119" customWidth="1"/>
    <col min="2567" max="2567" width="22.44140625" style="119" customWidth="1"/>
    <col min="2568" max="2568" width="5.33203125" style="119" customWidth="1"/>
    <col min="2569" max="2569" width="15.33203125" style="119" customWidth="1"/>
    <col min="2570" max="2572" width="5.33203125" style="119" customWidth="1"/>
    <col min="2573" max="2573" width="6.44140625" style="119" customWidth="1"/>
    <col min="2574" max="2577" width="5.33203125" style="119" customWidth="1"/>
    <col min="2578" max="2816" width="9" style="119"/>
    <col min="2817" max="2817" width="2.33203125" style="119" customWidth="1"/>
    <col min="2818" max="2818" width="25" style="119" bestFit="1" customWidth="1"/>
    <col min="2819" max="2819" width="41.77734375" style="119" customWidth="1"/>
    <col min="2820" max="2820" width="15.21875" style="119" customWidth="1"/>
    <col min="2821" max="2821" width="44.21875" style="119" customWidth="1"/>
    <col min="2822" max="2822" width="42" style="119" customWidth="1"/>
    <col min="2823" max="2823" width="22.44140625" style="119" customWidth="1"/>
    <col min="2824" max="2824" width="5.33203125" style="119" customWidth="1"/>
    <col min="2825" max="2825" width="15.33203125" style="119" customWidth="1"/>
    <col min="2826" max="2828" width="5.33203125" style="119" customWidth="1"/>
    <col min="2829" max="2829" width="6.44140625" style="119" customWidth="1"/>
    <col min="2830" max="2833" width="5.33203125" style="119" customWidth="1"/>
    <col min="2834" max="3072" width="9" style="119"/>
    <col min="3073" max="3073" width="2.33203125" style="119" customWidth="1"/>
    <col min="3074" max="3074" width="25" style="119" bestFit="1" customWidth="1"/>
    <col min="3075" max="3075" width="41.77734375" style="119" customWidth="1"/>
    <col min="3076" max="3076" width="15.21875" style="119" customWidth="1"/>
    <col min="3077" max="3077" width="44.21875" style="119" customWidth="1"/>
    <col min="3078" max="3078" width="42" style="119" customWidth="1"/>
    <col min="3079" max="3079" width="22.44140625" style="119" customWidth="1"/>
    <col min="3080" max="3080" width="5.33203125" style="119" customWidth="1"/>
    <col min="3081" max="3081" width="15.33203125" style="119" customWidth="1"/>
    <col min="3082" max="3084" width="5.33203125" style="119" customWidth="1"/>
    <col min="3085" max="3085" width="6.44140625" style="119" customWidth="1"/>
    <col min="3086" max="3089" width="5.33203125" style="119" customWidth="1"/>
    <col min="3090" max="3328" width="9" style="119"/>
    <col min="3329" max="3329" width="2.33203125" style="119" customWidth="1"/>
    <col min="3330" max="3330" width="25" style="119" bestFit="1" customWidth="1"/>
    <col min="3331" max="3331" width="41.77734375" style="119" customWidth="1"/>
    <col min="3332" max="3332" width="15.21875" style="119" customWidth="1"/>
    <col min="3333" max="3333" width="44.21875" style="119" customWidth="1"/>
    <col min="3334" max="3334" width="42" style="119" customWidth="1"/>
    <col min="3335" max="3335" width="22.44140625" style="119" customWidth="1"/>
    <col min="3336" max="3336" width="5.33203125" style="119" customWidth="1"/>
    <col min="3337" max="3337" width="15.33203125" style="119" customWidth="1"/>
    <col min="3338" max="3340" width="5.33203125" style="119" customWidth="1"/>
    <col min="3341" max="3341" width="6.44140625" style="119" customWidth="1"/>
    <col min="3342" max="3345" width="5.33203125" style="119" customWidth="1"/>
    <col min="3346" max="3584" width="9" style="119"/>
    <col min="3585" max="3585" width="2.33203125" style="119" customWidth="1"/>
    <col min="3586" max="3586" width="25" style="119" bestFit="1" customWidth="1"/>
    <col min="3587" max="3587" width="41.77734375" style="119" customWidth="1"/>
    <col min="3588" max="3588" width="15.21875" style="119" customWidth="1"/>
    <col min="3589" max="3589" width="44.21875" style="119" customWidth="1"/>
    <col min="3590" max="3590" width="42" style="119" customWidth="1"/>
    <col min="3591" max="3591" width="22.44140625" style="119" customWidth="1"/>
    <col min="3592" max="3592" width="5.33203125" style="119" customWidth="1"/>
    <col min="3593" max="3593" width="15.33203125" style="119" customWidth="1"/>
    <col min="3594" max="3596" width="5.33203125" style="119" customWidth="1"/>
    <col min="3597" max="3597" width="6.44140625" style="119" customWidth="1"/>
    <col min="3598" max="3601" width="5.33203125" style="119" customWidth="1"/>
    <col min="3602" max="3840" width="9" style="119"/>
    <col min="3841" max="3841" width="2.33203125" style="119" customWidth="1"/>
    <col min="3842" max="3842" width="25" style="119" bestFit="1" customWidth="1"/>
    <col min="3843" max="3843" width="41.77734375" style="119" customWidth="1"/>
    <col min="3844" max="3844" width="15.21875" style="119" customWidth="1"/>
    <col min="3845" max="3845" width="44.21875" style="119" customWidth="1"/>
    <col min="3846" max="3846" width="42" style="119" customWidth="1"/>
    <col min="3847" max="3847" width="22.44140625" style="119" customWidth="1"/>
    <col min="3848" max="3848" width="5.33203125" style="119" customWidth="1"/>
    <col min="3849" max="3849" width="15.33203125" style="119" customWidth="1"/>
    <col min="3850" max="3852" width="5.33203125" style="119" customWidth="1"/>
    <col min="3853" max="3853" width="6.44140625" style="119" customWidth="1"/>
    <col min="3854" max="3857" width="5.33203125" style="119" customWidth="1"/>
    <col min="3858" max="4096" width="9" style="119"/>
    <col min="4097" max="4097" width="2.33203125" style="119" customWidth="1"/>
    <col min="4098" max="4098" width="25" style="119" bestFit="1" customWidth="1"/>
    <col min="4099" max="4099" width="41.77734375" style="119" customWidth="1"/>
    <col min="4100" max="4100" width="15.21875" style="119" customWidth="1"/>
    <col min="4101" max="4101" width="44.21875" style="119" customWidth="1"/>
    <col min="4102" max="4102" width="42" style="119" customWidth="1"/>
    <col min="4103" max="4103" width="22.44140625" style="119" customWidth="1"/>
    <col min="4104" max="4104" width="5.33203125" style="119" customWidth="1"/>
    <col min="4105" max="4105" width="15.33203125" style="119" customWidth="1"/>
    <col min="4106" max="4108" width="5.33203125" style="119" customWidth="1"/>
    <col min="4109" max="4109" width="6.44140625" style="119" customWidth="1"/>
    <col min="4110" max="4113" width="5.33203125" style="119" customWidth="1"/>
    <col min="4114" max="4352" width="9" style="119"/>
    <col min="4353" max="4353" width="2.33203125" style="119" customWidth="1"/>
    <col min="4354" max="4354" width="25" style="119" bestFit="1" customWidth="1"/>
    <col min="4355" max="4355" width="41.77734375" style="119" customWidth="1"/>
    <col min="4356" max="4356" width="15.21875" style="119" customWidth="1"/>
    <col min="4357" max="4357" width="44.21875" style="119" customWidth="1"/>
    <col min="4358" max="4358" width="42" style="119" customWidth="1"/>
    <col min="4359" max="4359" width="22.44140625" style="119" customWidth="1"/>
    <col min="4360" max="4360" width="5.33203125" style="119" customWidth="1"/>
    <col min="4361" max="4361" width="15.33203125" style="119" customWidth="1"/>
    <col min="4362" max="4364" width="5.33203125" style="119" customWidth="1"/>
    <col min="4365" max="4365" width="6.44140625" style="119" customWidth="1"/>
    <col min="4366" max="4369" width="5.33203125" style="119" customWidth="1"/>
    <col min="4370" max="4608" width="9" style="119"/>
    <col min="4609" max="4609" width="2.33203125" style="119" customWidth="1"/>
    <col min="4610" max="4610" width="25" style="119" bestFit="1" customWidth="1"/>
    <col min="4611" max="4611" width="41.77734375" style="119" customWidth="1"/>
    <col min="4612" max="4612" width="15.21875" style="119" customWidth="1"/>
    <col min="4613" max="4613" width="44.21875" style="119" customWidth="1"/>
    <col min="4614" max="4614" width="42" style="119" customWidth="1"/>
    <col min="4615" max="4615" width="22.44140625" style="119" customWidth="1"/>
    <col min="4616" max="4616" width="5.33203125" style="119" customWidth="1"/>
    <col min="4617" max="4617" width="15.33203125" style="119" customWidth="1"/>
    <col min="4618" max="4620" width="5.33203125" style="119" customWidth="1"/>
    <col min="4621" max="4621" width="6.44140625" style="119" customWidth="1"/>
    <col min="4622" max="4625" width="5.33203125" style="119" customWidth="1"/>
    <col min="4626" max="4864" width="9" style="119"/>
    <col min="4865" max="4865" width="2.33203125" style="119" customWidth="1"/>
    <col min="4866" max="4866" width="25" style="119" bestFit="1" customWidth="1"/>
    <col min="4867" max="4867" width="41.77734375" style="119" customWidth="1"/>
    <col min="4868" max="4868" width="15.21875" style="119" customWidth="1"/>
    <col min="4869" max="4869" width="44.21875" style="119" customWidth="1"/>
    <col min="4870" max="4870" width="42" style="119" customWidth="1"/>
    <col min="4871" max="4871" width="22.44140625" style="119" customWidth="1"/>
    <col min="4872" max="4872" width="5.33203125" style="119" customWidth="1"/>
    <col min="4873" max="4873" width="15.33203125" style="119" customWidth="1"/>
    <col min="4874" max="4876" width="5.33203125" style="119" customWidth="1"/>
    <col min="4877" max="4877" width="6.44140625" style="119" customWidth="1"/>
    <col min="4878" max="4881" width="5.33203125" style="119" customWidth="1"/>
    <col min="4882" max="5120" width="9" style="119"/>
    <col min="5121" max="5121" width="2.33203125" style="119" customWidth="1"/>
    <col min="5122" max="5122" width="25" style="119" bestFit="1" customWidth="1"/>
    <col min="5123" max="5123" width="41.77734375" style="119" customWidth="1"/>
    <col min="5124" max="5124" width="15.21875" style="119" customWidth="1"/>
    <col min="5125" max="5125" width="44.21875" style="119" customWidth="1"/>
    <col min="5126" max="5126" width="42" style="119" customWidth="1"/>
    <col min="5127" max="5127" width="22.44140625" style="119" customWidth="1"/>
    <col min="5128" max="5128" width="5.33203125" style="119" customWidth="1"/>
    <col min="5129" max="5129" width="15.33203125" style="119" customWidth="1"/>
    <col min="5130" max="5132" width="5.33203125" style="119" customWidth="1"/>
    <col min="5133" max="5133" width="6.44140625" style="119" customWidth="1"/>
    <col min="5134" max="5137" width="5.33203125" style="119" customWidth="1"/>
    <col min="5138" max="5376" width="9" style="119"/>
    <col min="5377" max="5377" width="2.33203125" style="119" customWidth="1"/>
    <col min="5378" max="5378" width="25" style="119" bestFit="1" customWidth="1"/>
    <col min="5379" max="5379" width="41.77734375" style="119" customWidth="1"/>
    <col min="5380" max="5380" width="15.21875" style="119" customWidth="1"/>
    <col min="5381" max="5381" width="44.21875" style="119" customWidth="1"/>
    <col min="5382" max="5382" width="42" style="119" customWidth="1"/>
    <col min="5383" max="5383" width="22.44140625" style="119" customWidth="1"/>
    <col min="5384" max="5384" width="5.33203125" style="119" customWidth="1"/>
    <col min="5385" max="5385" width="15.33203125" style="119" customWidth="1"/>
    <col min="5386" max="5388" width="5.33203125" style="119" customWidth="1"/>
    <col min="5389" max="5389" width="6.44140625" style="119" customWidth="1"/>
    <col min="5390" max="5393" width="5.33203125" style="119" customWidth="1"/>
    <col min="5394" max="5632" width="9" style="119"/>
    <col min="5633" max="5633" width="2.33203125" style="119" customWidth="1"/>
    <col min="5634" max="5634" width="25" style="119" bestFit="1" customWidth="1"/>
    <col min="5635" max="5635" width="41.77734375" style="119" customWidth="1"/>
    <col min="5636" max="5636" width="15.21875" style="119" customWidth="1"/>
    <col min="5637" max="5637" width="44.21875" style="119" customWidth="1"/>
    <col min="5638" max="5638" width="42" style="119" customWidth="1"/>
    <col min="5639" max="5639" width="22.44140625" style="119" customWidth="1"/>
    <col min="5640" max="5640" width="5.33203125" style="119" customWidth="1"/>
    <col min="5641" max="5641" width="15.33203125" style="119" customWidth="1"/>
    <col min="5642" max="5644" width="5.33203125" style="119" customWidth="1"/>
    <col min="5645" max="5645" width="6.44140625" style="119" customWidth="1"/>
    <col min="5646" max="5649" width="5.33203125" style="119" customWidth="1"/>
    <col min="5650" max="5888" width="9" style="119"/>
    <col min="5889" max="5889" width="2.33203125" style="119" customWidth="1"/>
    <col min="5890" max="5890" width="25" style="119" bestFit="1" customWidth="1"/>
    <col min="5891" max="5891" width="41.77734375" style="119" customWidth="1"/>
    <col min="5892" max="5892" width="15.21875" style="119" customWidth="1"/>
    <col min="5893" max="5893" width="44.21875" style="119" customWidth="1"/>
    <col min="5894" max="5894" width="42" style="119" customWidth="1"/>
    <col min="5895" max="5895" width="22.44140625" style="119" customWidth="1"/>
    <col min="5896" max="5896" width="5.33203125" style="119" customWidth="1"/>
    <col min="5897" max="5897" width="15.33203125" style="119" customWidth="1"/>
    <col min="5898" max="5900" width="5.33203125" style="119" customWidth="1"/>
    <col min="5901" max="5901" width="6.44140625" style="119" customWidth="1"/>
    <col min="5902" max="5905" width="5.33203125" style="119" customWidth="1"/>
    <col min="5906" max="6144" width="9" style="119"/>
    <col min="6145" max="6145" width="2.33203125" style="119" customWidth="1"/>
    <col min="6146" max="6146" width="25" style="119" bestFit="1" customWidth="1"/>
    <col min="6147" max="6147" width="41.77734375" style="119" customWidth="1"/>
    <col min="6148" max="6148" width="15.21875" style="119" customWidth="1"/>
    <col min="6149" max="6149" width="44.21875" style="119" customWidth="1"/>
    <col min="6150" max="6150" width="42" style="119" customWidth="1"/>
    <col min="6151" max="6151" width="22.44140625" style="119" customWidth="1"/>
    <col min="6152" max="6152" width="5.33203125" style="119" customWidth="1"/>
    <col min="6153" max="6153" width="15.33203125" style="119" customWidth="1"/>
    <col min="6154" max="6156" width="5.33203125" style="119" customWidth="1"/>
    <col min="6157" max="6157" width="6.44140625" style="119" customWidth="1"/>
    <col min="6158" max="6161" width="5.33203125" style="119" customWidth="1"/>
    <col min="6162" max="6400" width="9" style="119"/>
    <col min="6401" max="6401" width="2.33203125" style="119" customWidth="1"/>
    <col min="6402" max="6402" width="25" style="119" bestFit="1" customWidth="1"/>
    <col min="6403" max="6403" width="41.77734375" style="119" customWidth="1"/>
    <col min="6404" max="6404" width="15.21875" style="119" customWidth="1"/>
    <col min="6405" max="6405" width="44.21875" style="119" customWidth="1"/>
    <col min="6406" max="6406" width="42" style="119" customWidth="1"/>
    <col min="6407" max="6407" width="22.44140625" style="119" customWidth="1"/>
    <col min="6408" max="6408" width="5.33203125" style="119" customWidth="1"/>
    <col min="6409" max="6409" width="15.33203125" style="119" customWidth="1"/>
    <col min="6410" max="6412" width="5.33203125" style="119" customWidth="1"/>
    <col min="6413" max="6413" width="6.44140625" style="119" customWidth="1"/>
    <col min="6414" max="6417" width="5.33203125" style="119" customWidth="1"/>
    <col min="6418" max="6656" width="9" style="119"/>
    <col min="6657" max="6657" width="2.33203125" style="119" customWidth="1"/>
    <col min="6658" max="6658" width="25" style="119" bestFit="1" customWidth="1"/>
    <col min="6659" max="6659" width="41.77734375" style="119" customWidth="1"/>
    <col min="6660" max="6660" width="15.21875" style="119" customWidth="1"/>
    <col min="6661" max="6661" width="44.21875" style="119" customWidth="1"/>
    <col min="6662" max="6662" width="42" style="119" customWidth="1"/>
    <col min="6663" max="6663" width="22.44140625" style="119" customWidth="1"/>
    <col min="6664" max="6664" width="5.33203125" style="119" customWidth="1"/>
    <col min="6665" max="6665" width="15.33203125" style="119" customWidth="1"/>
    <col min="6666" max="6668" width="5.33203125" style="119" customWidth="1"/>
    <col min="6669" max="6669" width="6.44140625" style="119" customWidth="1"/>
    <col min="6670" max="6673" width="5.33203125" style="119" customWidth="1"/>
    <col min="6674" max="6912" width="9" style="119"/>
    <col min="6913" max="6913" width="2.33203125" style="119" customWidth="1"/>
    <col min="6914" max="6914" width="25" style="119" bestFit="1" customWidth="1"/>
    <col min="6915" max="6915" width="41.77734375" style="119" customWidth="1"/>
    <col min="6916" max="6916" width="15.21875" style="119" customWidth="1"/>
    <col min="6917" max="6917" width="44.21875" style="119" customWidth="1"/>
    <col min="6918" max="6918" width="42" style="119" customWidth="1"/>
    <col min="6919" max="6919" width="22.44140625" style="119" customWidth="1"/>
    <col min="6920" max="6920" width="5.33203125" style="119" customWidth="1"/>
    <col min="6921" max="6921" width="15.33203125" style="119" customWidth="1"/>
    <col min="6922" max="6924" width="5.33203125" style="119" customWidth="1"/>
    <col min="6925" max="6925" width="6.44140625" style="119" customWidth="1"/>
    <col min="6926" max="6929" width="5.33203125" style="119" customWidth="1"/>
    <col min="6930" max="7168" width="9" style="119"/>
    <col min="7169" max="7169" width="2.33203125" style="119" customWidth="1"/>
    <col min="7170" max="7170" width="25" style="119" bestFit="1" customWidth="1"/>
    <col min="7171" max="7171" width="41.77734375" style="119" customWidth="1"/>
    <col min="7172" max="7172" width="15.21875" style="119" customWidth="1"/>
    <col min="7173" max="7173" width="44.21875" style="119" customWidth="1"/>
    <col min="7174" max="7174" width="42" style="119" customWidth="1"/>
    <col min="7175" max="7175" width="22.44140625" style="119" customWidth="1"/>
    <col min="7176" max="7176" width="5.33203125" style="119" customWidth="1"/>
    <col min="7177" max="7177" width="15.33203125" style="119" customWidth="1"/>
    <col min="7178" max="7180" width="5.33203125" style="119" customWidth="1"/>
    <col min="7181" max="7181" width="6.44140625" style="119" customWidth="1"/>
    <col min="7182" max="7185" width="5.33203125" style="119" customWidth="1"/>
    <col min="7186" max="7424" width="9" style="119"/>
    <col min="7425" max="7425" width="2.33203125" style="119" customWidth="1"/>
    <col min="7426" max="7426" width="25" style="119" bestFit="1" customWidth="1"/>
    <col min="7427" max="7427" width="41.77734375" style="119" customWidth="1"/>
    <col min="7428" max="7428" width="15.21875" style="119" customWidth="1"/>
    <col min="7429" max="7429" width="44.21875" style="119" customWidth="1"/>
    <col min="7430" max="7430" width="42" style="119" customWidth="1"/>
    <col min="7431" max="7431" width="22.44140625" style="119" customWidth="1"/>
    <col min="7432" max="7432" width="5.33203125" style="119" customWidth="1"/>
    <col min="7433" max="7433" width="15.33203125" style="119" customWidth="1"/>
    <col min="7434" max="7436" width="5.33203125" style="119" customWidth="1"/>
    <col min="7437" max="7437" width="6.44140625" style="119" customWidth="1"/>
    <col min="7438" max="7441" width="5.33203125" style="119" customWidth="1"/>
    <col min="7442" max="7680" width="9" style="119"/>
    <col min="7681" max="7681" width="2.33203125" style="119" customWidth="1"/>
    <col min="7682" max="7682" width="25" style="119" bestFit="1" customWidth="1"/>
    <col min="7683" max="7683" width="41.77734375" style="119" customWidth="1"/>
    <col min="7684" max="7684" width="15.21875" style="119" customWidth="1"/>
    <col min="7685" max="7685" width="44.21875" style="119" customWidth="1"/>
    <col min="7686" max="7686" width="42" style="119" customWidth="1"/>
    <col min="7687" max="7687" width="22.44140625" style="119" customWidth="1"/>
    <col min="7688" max="7688" width="5.33203125" style="119" customWidth="1"/>
    <col min="7689" max="7689" width="15.33203125" style="119" customWidth="1"/>
    <col min="7690" max="7692" width="5.33203125" style="119" customWidth="1"/>
    <col min="7693" max="7693" width="6.44140625" style="119" customWidth="1"/>
    <col min="7694" max="7697" width="5.33203125" style="119" customWidth="1"/>
    <col min="7698" max="7936" width="9" style="119"/>
    <col min="7937" max="7937" width="2.33203125" style="119" customWidth="1"/>
    <col min="7938" max="7938" width="25" style="119" bestFit="1" customWidth="1"/>
    <col min="7939" max="7939" width="41.77734375" style="119" customWidth="1"/>
    <col min="7940" max="7940" width="15.21875" style="119" customWidth="1"/>
    <col min="7941" max="7941" width="44.21875" style="119" customWidth="1"/>
    <col min="7942" max="7942" width="42" style="119" customWidth="1"/>
    <col min="7943" max="7943" width="22.44140625" style="119" customWidth="1"/>
    <col min="7944" max="7944" width="5.33203125" style="119" customWidth="1"/>
    <col min="7945" max="7945" width="15.33203125" style="119" customWidth="1"/>
    <col min="7946" max="7948" width="5.33203125" style="119" customWidth="1"/>
    <col min="7949" max="7949" width="6.44140625" style="119" customWidth="1"/>
    <col min="7950" max="7953" width="5.33203125" style="119" customWidth="1"/>
    <col min="7954" max="8192" width="9" style="119"/>
    <col min="8193" max="8193" width="2.33203125" style="119" customWidth="1"/>
    <col min="8194" max="8194" width="25" style="119" bestFit="1" customWidth="1"/>
    <col min="8195" max="8195" width="41.77734375" style="119" customWidth="1"/>
    <col min="8196" max="8196" width="15.21875" style="119" customWidth="1"/>
    <col min="8197" max="8197" width="44.21875" style="119" customWidth="1"/>
    <col min="8198" max="8198" width="42" style="119" customWidth="1"/>
    <col min="8199" max="8199" width="22.44140625" style="119" customWidth="1"/>
    <col min="8200" max="8200" width="5.33203125" style="119" customWidth="1"/>
    <col min="8201" max="8201" width="15.33203125" style="119" customWidth="1"/>
    <col min="8202" max="8204" width="5.33203125" style="119" customWidth="1"/>
    <col min="8205" max="8205" width="6.44140625" style="119" customWidth="1"/>
    <col min="8206" max="8209" width="5.33203125" style="119" customWidth="1"/>
    <col min="8210" max="8448" width="9" style="119"/>
    <col min="8449" max="8449" width="2.33203125" style="119" customWidth="1"/>
    <col min="8450" max="8450" width="25" style="119" bestFit="1" customWidth="1"/>
    <col min="8451" max="8451" width="41.77734375" style="119" customWidth="1"/>
    <col min="8452" max="8452" width="15.21875" style="119" customWidth="1"/>
    <col min="8453" max="8453" width="44.21875" style="119" customWidth="1"/>
    <col min="8454" max="8454" width="42" style="119" customWidth="1"/>
    <col min="8455" max="8455" width="22.44140625" style="119" customWidth="1"/>
    <col min="8456" max="8456" width="5.33203125" style="119" customWidth="1"/>
    <col min="8457" max="8457" width="15.33203125" style="119" customWidth="1"/>
    <col min="8458" max="8460" width="5.33203125" style="119" customWidth="1"/>
    <col min="8461" max="8461" width="6.44140625" style="119" customWidth="1"/>
    <col min="8462" max="8465" width="5.33203125" style="119" customWidth="1"/>
    <col min="8466" max="8704" width="9" style="119"/>
    <col min="8705" max="8705" width="2.33203125" style="119" customWidth="1"/>
    <col min="8706" max="8706" width="25" style="119" bestFit="1" customWidth="1"/>
    <col min="8707" max="8707" width="41.77734375" style="119" customWidth="1"/>
    <col min="8708" max="8708" width="15.21875" style="119" customWidth="1"/>
    <col min="8709" max="8709" width="44.21875" style="119" customWidth="1"/>
    <col min="8710" max="8710" width="42" style="119" customWidth="1"/>
    <col min="8711" max="8711" width="22.44140625" style="119" customWidth="1"/>
    <col min="8712" max="8712" width="5.33203125" style="119" customWidth="1"/>
    <col min="8713" max="8713" width="15.33203125" style="119" customWidth="1"/>
    <col min="8714" max="8716" width="5.33203125" style="119" customWidth="1"/>
    <col min="8717" max="8717" width="6.44140625" style="119" customWidth="1"/>
    <col min="8718" max="8721" width="5.33203125" style="119" customWidth="1"/>
    <col min="8722" max="8960" width="9" style="119"/>
    <col min="8961" max="8961" width="2.33203125" style="119" customWidth="1"/>
    <col min="8962" max="8962" width="25" style="119" bestFit="1" customWidth="1"/>
    <col min="8963" max="8963" width="41.77734375" style="119" customWidth="1"/>
    <col min="8964" max="8964" width="15.21875" style="119" customWidth="1"/>
    <col min="8965" max="8965" width="44.21875" style="119" customWidth="1"/>
    <col min="8966" max="8966" width="42" style="119" customWidth="1"/>
    <col min="8967" max="8967" width="22.44140625" style="119" customWidth="1"/>
    <col min="8968" max="8968" width="5.33203125" style="119" customWidth="1"/>
    <col min="8969" max="8969" width="15.33203125" style="119" customWidth="1"/>
    <col min="8970" max="8972" width="5.33203125" style="119" customWidth="1"/>
    <col min="8973" max="8973" width="6.44140625" style="119" customWidth="1"/>
    <col min="8974" max="8977" width="5.33203125" style="119" customWidth="1"/>
    <col min="8978" max="9216" width="9" style="119"/>
    <col min="9217" max="9217" width="2.33203125" style="119" customWidth="1"/>
    <col min="9218" max="9218" width="25" style="119" bestFit="1" customWidth="1"/>
    <col min="9219" max="9219" width="41.77734375" style="119" customWidth="1"/>
    <col min="9220" max="9220" width="15.21875" style="119" customWidth="1"/>
    <col min="9221" max="9221" width="44.21875" style="119" customWidth="1"/>
    <col min="9222" max="9222" width="42" style="119" customWidth="1"/>
    <col min="9223" max="9223" width="22.44140625" style="119" customWidth="1"/>
    <col min="9224" max="9224" width="5.33203125" style="119" customWidth="1"/>
    <col min="9225" max="9225" width="15.33203125" style="119" customWidth="1"/>
    <col min="9226" max="9228" width="5.33203125" style="119" customWidth="1"/>
    <col min="9229" max="9229" width="6.44140625" style="119" customWidth="1"/>
    <col min="9230" max="9233" width="5.33203125" style="119" customWidth="1"/>
    <col min="9234" max="9472" width="9" style="119"/>
    <col min="9473" max="9473" width="2.33203125" style="119" customWidth="1"/>
    <col min="9474" max="9474" width="25" style="119" bestFit="1" customWidth="1"/>
    <col min="9475" max="9475" width="41.77734375" style="119" customWidth="1"/>
    <col min="9476" max="9476" width="15.21875" style="119" customWidth="1"/>
    <col min="9477" max="9477" width="44.21875" style="119" customWidth="1"/>
    <col min="9478" max="9478" width="42" style="119" customWidth="1"/>
    <col min="9479" max="9479" width="22.44140625" style="119" customWidth="1"/>
    <col min="9480" max="9480" width="5.33203125" style="119" customWidth="1"/>
    <col min="9481" max="9481" width="15.33203125" style="119" customWidth="1"/>
    <col min="9482" max="9484" width="5.33203125" style="119" customWidth="1"/>
    <col min="9485" max="9485" width="6.44140625" style="119" customWidth="1"/>
    <col min="9486" max="9489" width="5.33203125" style="119" customWidth="1"/>
    <col min="9490" max="9728" width="9" style="119"/>
    <col min="9729" max="9729" width="2.33203125" style="119" customWidth="1"/>
    <col min="9730" max="9730" width="25" style="119" bestFit="1" customWidth="1"/>
    <col min="9731" max="9731" width="41.77734375" style="119" customWidth="1"/>
    <col min="9732" max="9732" width="15.21875" style="119" customWidth="1"/>
    <col min="9733" max="9733" width="44.21875" style="119" customWidth="1"/>
    <col min="9734" max="9734" width="42" style="119" customWidth="1"/>
    <col min="9735" max="9735" width="22.44140625" style="119" customWidth="1"/>
    <col min="9736" max="9736" width="5.33203125" style="119" customWidth="1"/>
    <col min="9737" max="9737" width="15.33203125" style="119" customWidth="1"/>
    <col min="9738" max="9740" width="5.33203125" style="119" customWidth="1"/>
    <col min="9741" max="9741" width="6.44140625" style="119" customWidth="1"/>
    <col min="9742" max="9745" width="5.33203125" style="119" customWidth="1"/>
    <col min="9746" max="9984" width="9" style="119"/>
    <col min="9985" max="9985" width="2.33203125" style="119" customWidth="1"/>
    <col min="9986" max="9986" width="25" style="119" bestFit="1" customWidth="1"/>
    <col min="9987" max="9987" width="41.77734375" style="119" customWidth="1"/>
    <col min="9988" max="9988" width="15.21875" style="119" customWidth="1"/>
    <col min="9989" max="9989" width="44.21875" style="119" customWidth="1"/>
    <col min="9990" max="9990" width="42" style="119" customWidth="1"/>
    <col min="9991" max="9991" width="22.44140625" style="119" customWidth="1"/>
    <col min="9992" max="9992" width="5.33203125" style="119" customWidth="1"/>
    <col min="9993" max="9993" width="15.33203125" style="119" customWidth="1"/>
    <col min="9994" max="9996" width="5.33203125" style="119" customWidth="1"/>
    <col min="9997" max="9997" width="6.44140625" style="119" customWidth="1"/>
    <col min="9998" max="10001" width="5.33203125" style="119" customWidth="1"/>
    <col min="10002" max="10240" width="9" style="119"/>
    <col min="10241" max="10241" width="2.33203125" style="119" customWidth="1"/>
    <col min="10242" max="10242" width="25" style="119" bestFit="1" customWidth="1"/>
    <col min="10243" max="10243" width="41.77734375" style="119" customWidth="1"/>
    <col min="10244" max="10244" width="15.21875" style="119" customWidth="1"/>
    <col min="10245" max="10245" width="44.21875" style="119" customWidth="1"/>
    <col min="10246" max="10246" width="42" style="119" customWidth="1"/>
    <col min="10247" max="10247" width="22.44140625" style="119" customWidth="1"/>
    <col min="10248" max="10248" width="5.33203125" style="119" customWidth="1"/>
    <col min="10249" max="10249" width="15.33203125" style="119" customWidth="1"/>
    <col min="10250" max="10252" width="5.33203125" style="119" customWidth="1"/>
    <col min="10253" max="10253" width="6.44140625" style="119" customWidth="1"/>
    <col min="10254" max="10257" width="5.33203125" style="119" customWidth="1"/>
    <col min="10258" max="10496" width="9" style="119"/>
    <col min="10497" max="10497" width="2.33203125" style="119" customWidth="1"/>
    <col min="10498" max="10498" width="25" style="119" bestFit="1" customWidth="1"/>
    <col min="10499" max="10499" width="41.77734375" style="119" customWidth="1"/>
    <col min="10500" max="10500" width="15.21875" style="119" customWidth="1"/>
    <col min="10501" max="10501" width="44.21875" style="119" customWidth="1"/>
    <col min="10502" max="10502" width="42" style="119" customWidth="1"/>
    <col min="10503" max="10503" width="22.44140625" style="119" customWidth="1"/>
    <col min="10504" max="10504" width="5.33203125" style="119" customWidth="1"/>
    <col min="10505" max="10505" width="15.33203125" style="119" customWidth="1"/>
    <col min="10506" max="10508" width="5.33203125" style="119" customWidth="1"/>
    <col min="10509" max="10509" width="6.44140625" style="119" customWidth="1"/>
    <col min="10510" max="10513" width="5.33203125" style="119" customWidth="1"/>
    <col min="10514" max="10752" width="9" style="119"/>
    <col min="10753" max="10753" width="2.33203125" style="119" customWidth="1"/>
    <col min="10754" max="10754" width="25" style="119" bestFit="1" customWidth="1"/>
    <col min="10755" max="10755" width="41.77734375" style="119" customWidth="1"/>
    <col min="10756" max="10756" width="15.21875" style="119" customWidth="1"/>
    <col min="10757" max="10757" width="44.21875" style="119" customWidth="1"/>
    <col min="10758" max="10758" width="42" style="119" customWidth="1"/>
    <col min="10759" max="10759" width="22.44140625" style="119" customWidth="1"/>
    <col min="10760" max="10760" width="5.33203125" style="119" customWidth="1"/>
    <col min="10761" max="10761" width="15.33203125" style="119" customWidth="1"/>
    <col min="10762" max="10764" width="5.33203125" style="119" customWidth="1"/>
    <col min="10765" max="10765" width="6.44140625" style="119" customWidth="1"/>
    <col min="10766" max="10769" width="5.33203125" style="119" customWidth="1"/>
    <col min="10770" max="11008" width="9" style="119"/>
    <col min="11009" max="11009" width="2.33203125" style="119" customWidth="1"/>
    <col min="11010" max="11010" width="25" style="119" bestFit="1" customWidth="1"/>
    <col min="11011" max="11011" width="41.77734375" style="119" customWidth="1"/>
    <col min="11012" max="11012" width="15.21875" style="119" customWidth="1"/>
    <col min="11013" max="11013" width="44.21875" style="119" customWidth="1"/>
    <col min="11014" max="11014" width="42" style="119" customWidth="1"/>
    <col min="11015" max="11015" width="22.44140625" style="119" customWidth="1"/>
    <col min="11016" max="11016" width="5.33203125" style="119" customWidth="1"/>
    <col min="11017" max="11017" width="15.33203125" style="119" customWidth="1"/>
    <col min="11018" max="11020" width="5.33203125" style="119" customWidth="1"/>
    <col min="11021" max="11021" width="6.44140625" style="119" customWidth="1"/>
    <col min="11022" max="11025" width="5.33203125" style="119" customWidth="1"/>
    <col min="11026" max="11264" width="9" style="119"/>
    <col min="11265" max="11265" width="2.33203125" style="119" customWidth="1"/>
    <col min="11266" max="11266" width="25" style="119" bestFit="1" customWidth="1"/>
    <col min="11267" max="11267" width="41.77734375" style="119" customWidth="1"/>
    <col min="11268" max="11268" width="15.21875" style="119" customWidth="1"/>
    <col min="11269" max="11269" width="44.21875" style="119" customWidth="1"/>
    <col min="11270" max="11270" width="42" style="119" customWidth="1"/>
    <col min="11271" max="11271" width="22.44140625" style="119" customWidth="1"/>
    <col min="11272" max="11272" width="5.33203125" style="119" customWidth="1"/>
    <col min="11273" max="11273" width="15.33203125" style="119" customWidth="1"/>
    <col min="11274" max="11276" width="5.33203125" style="119" customWidth="1"/>
    <col min="11277" max="11277" width="6.44140625" style="119" customWidth="1"/>
    <col min="11278" max="11281" width="5.33203125" style="119" customWidth="1"/>
    <col min="11282" max="11520" width="9" style="119"/>
    <col min="11521" max="11521" width="2.33203125" style="119" customWidth="1"/>
    <col min="11522" max="11522" width="25" style="119" bestFit="1" customWidth="1"/>
    <col min="11523" max="11523" width="41.77734375" style="119" customWidth="1"/>
    <col min="11524" max="11524" width="15.21875" style="119" customWidth="1"/>
    <col min="11525" max="11525" width="44.21875" style="119" customWidth="1"/>
    <col min="11526" max="11526" width="42" style="119" customWidth="1"/>
    <col min="11527" max="11527" width="22.44140625" style="119" customWidth="1"/>
    <col min="11528" max="11528" width="5.33203125" style="119" customWidth="1"/>
    <col min="11529" max="11529" width="15.33203125" style="119" customWidth="1"/>
    <col min="11530" max="11532" width="5.33203125" style="119" customWidth="1"/>
    <col min="11533" max="11533" width="6.44140625" style="119" customWidth="1"/>
    <col min="11534" max="11537" width="5.33203125" style="119" customWidth="1"/>
    <col min="11538" max="11776" width="9" style="119"/>
    <col min="11777" max="11777" width="2.33203125" style="119" customWidth="1"/>
    <col min="11778" max="11778" width="25" style="119" bestFit="1" customWidth="1"/>
    <col min="11779" max="11779" width="41.77734375" style="119" customWidth="1"/>
    <col min="11780" max="11780" width="15.21875" style="119" customWidth="1"/>
    <col min="11781" max="11781" width="44.21875" style="119" customWidth="1"/>
    <col min="11782" max="11782" width="42" style="119" customWidth="1"/>
    <col min="11783" max="11783" width="22.44140625" style="119" customWidth="1"/>
    <col min="11784" max="11784" width="5.33203125" style="119" customWidth="1"/>
    <col min="11785" max="11785" width="15.33203125" style="119" customWidth="1"/>
    <col min="11786" max="11788" width="5.33203125" style="119" customWidth="1"/>
    <col min="11789" max="11789" width="6.44140625" style="119" customWidth="1"/>
    <col min="11790" max="11793" width="5.33203125" style="119" customWidth="1"/>
    <col min="11794" max="12032" width="9" style="119"/>
    <col min="12033" max="12033" width="2.33203125" style="119" customWidth="1"/>
    <col min="12034" max="12034" width="25" style="119" bestFit="1" customWidth="1"/>
    <col min="12035" max="12035" width="41.77734375" style="119" customWidth="1"/>
    <col min="12036" max="12036" width="15.21875" style="119" customWidth="1"/>
    <col min="12037" max="12037" width="44.21875" style="119" customWidth="1"/>
    <col min="12038" max="12038" width="42" style="119" customWidth="1"/>
    <col min="12039" max="12039" width="22.44140625" style="119" customWidth="1"/>
    <col min="12040" max="12040" width="5.33203125" style="119" customWidth="1"/>
    <col min="12041" max="12041" width="15.33203125" style="119" customWidth="1"/>
    <col min="12042" max="12044" width="5.33203125" style="119" customWidth="1"/>
    <col min="12045" max="12045" width="6.44140625" style="119" customWidth="1"/>
    <col min="12046" max="12049" width="5.33203125" style="119" customWidth="1"/>
    <col min="12050" max="12288" width="9" style="119"/>
    <col min="12289" max="12289" width="2.33203125" style="119" customWidth="1"/>
    <col min="12290" max="12290" width="25" style="119" bestFit="1" customWidth="1"/>
    <col min="12291" max="12291" width="41.77734375" style="119" customWidth="1"/>
    <col min="12292" max="12292" width="15.21875" style="119" customWidth="1"/>
    <col min="12293" max="12293" width="44.21875" style="119" customWidth="1"/>
    <col min="12294" max="12294" width="42" style="119" customWidth="1"/>
    <col min="12295" max="12295" width="22.44140625" style="119" customWidth="1"/>
    <col min="12296" max="12296" width="5.33203125" style="119" customWidth="1"/>
    <col min="12297" max="12297" width="15.33203125" style="119" customWidth="1"/>
    <col min="12298" max="12300" width="5.33203125" style="119" customWidth="1"/>
    <col min="12301" max="12301" width="6.44140625" style="119" customWidth="1"/>
    <col min="12302" max="12305" width="5.33203125" style="119" customWidth="1"/>
    <col min="12306" max="12544" width="9" style="119"/>
    <col min="12545" max="12545" width="2.33203125" style="119" customWidth="1"/>
    <col min="12546" max="12546" width="25" style="119" bestFit="1" customWidth="1"/>
    <col min="12547" max="12547" width="41.77734375" style="119" customWidth="1"/>
    <col min="12548" max="12548" width="15.21875" style="119" customWidth="1"/>
    <col min="12549" max="12549" width="44.21875" style="119" customWidth="1"/>
    <col min="12550" max="12550" width="42" style="119" customWidth="1"/>
    <col min="12551" max="12551" width="22.44140625" style="119" customWidth="1"/>
    <col min="12552" max="12552" width="5.33203125" style="119" customWidth="1"/>
    <col min="12553" max="12553" width="15.33203125" style="119" customWidth="1"/>
    <col min="12554" max="12556" width="5.33203125" style="119" customWidth="1"/>
    <col min="12557" max="12557" width="6.44140625" style="119" customWidth="1"/>
    <col min="12558" max="12561" width="5.33203125" style="119" customWidth="1"/>
    <col min="12562" max="12800" width="9" style="119"/>
    <col min="12801" max="12801" width="2.33203125" style="119" customWidth="1"/>
    <col min="12802" max="12802" width="25" style="119" bestFit="1" customWidth="1"/>
    <col min="12803" max="12803" width="41.77734375" style="119" customWidth="1"/>
    <col min="12804" max="12804" width="15.21875" style="119" customWidth="1"/>
    <col min="12805" max="12805" width="44.21875" style="119" customWidth="1"/>
    <col min="12806" max="12806" width="42" style="119" customWidth="1"/>
    <col min="12807" max="12807" width="22.44140625" style="119" customWidth="1"/>
    <col min="12808" max="12808" width="5.33203125" style="119" customWidth="1"/>
    <col min="12809" max="12809" width="15.33203125" style="119" customWidth="1"/>
    <col min="12810" max="12812" width="5.33203125" style="119" customWidth="1"/>
    <col min="12813" max="12813" width="6.44140625" style="119" customWidth="1"/>
    <col min="12814" max="12817" width="5.33203125" style="119" customWidth="1"/>
    <col min="12818" max="13056" width="9" style="119"/>
    <col min="13057" max="13057" width="2.33203125" style="119" customWidth="1"/>
    <col min="13058" max="13058" width="25" style="119" bestFit="1" customWidth="1"/>
    <col min="13059" max="13059" width="41.77734375" style="119" customWidth="1"/>
    <col min="13060" max="13060" width="15.21875" style="119" customWidth="1"/>
    <col min="13061" max="13061" width="44.21875" style="119" customWidth="1"/>
    <col min="13062" max="13062" width="42" style="119" customWidth="1"/>
    <col min="13063" max="13063" width="22.44140625" style="119" customWidth="1"/>
    <col min="13064" max="13064" width="5.33203125" style="119" customWidth="1"/>
    <col min="13065" max="13065" width="15.33203125" style="119" customWidth="1"/>
    <col min="13066" max="13068" width="5.33203125" style="119" customWidth="1"/>
    <col min="13069" max="13069" width="6.44140625" style="119" customWidth="1"/>
    <col min="13070" max="13073" width="5.33203125" style="119" customWidth="1"/>
    <col min="13074" max="13312" width="9" style="119"/>
    <col min="13313" max="13313" width="2.33203125" style="119" customWidth="1"/>
    <col min="13314" max="13314" width="25" style="119" bestFit="1" customWidth="1"/>
    <col min="13315" max="13315" width="41.77734375" style="119" customWidth="1"/>
    <col min="13316" max="13316" width="15.21875" style="119" customWidth="1"/>
    <col min="13317" max="13317" width="44.21875" style="119" customWidth="1"/>
    <col min="13318" max="13318" width="42" style="119" customWidth="1"/>
    <col min="13319" max="13319" width="22.44140625" style="119" customWidth="1"/>
    <col min="13320" max="13320" width="5.33203125" style="119" customWidth="1"/>
    <col min="13321" max="13321" width="15.33203125" style="119" customWidth="1"/>
    <col min="13322" max="13324" width="5.33203125" style="119" customWidth="1"/>
    <col min="13325" max="13325" width="6.44140625" style="119" customWidth="1"/>
    <col min="13326" max="13329" width="5.33203125" style="119" customWidth="1"/>
    <col min="13330" max="13568" width="9" style="119"/>
    <col min="13569" max="13569" width="2.33203125" style="119" customWidth="1"/>
    <col min="13570" max="13570" width="25" style="119" bestFit="1" customWidth="1"/>
    <col min="13571" max="13571" width="41.77734375" style="119" customWidth="1"/>
    <col min="13572" max="13572" width="15.21875" style="119" customWidth="1"/>
    <col min="13573" max="13573" width="44.21875" style="119" customWidth="1"/>
    <col min="13574" max="13574" width="42" style="119" customWidth="1"/>
    <col min="13575" max="13575" width="22.44140625" style="119" customWidth="1"/>
    <col min="13576" max="13576" width="5.33203125" style="119" customWidth="1"/>
    <col min="13577" max="13577" width="15.33203125" style="119" customWidth="1"/>
    <col min="13578" max="13580" width="5.33203125" style="119" customWidth="1"/>
    <col min="13581" max="13581" width="6.44140625" style="119" customWidth="1"/>
    <col min="13582" max="13585" width="5.33203125" style="119" customWidth="1"/>
    <col min="13586" max="13824" width="9" style="119"/>
    <col min="13825" max="13825" width="2.33203125" style="119" customWidth="1"/>
    <col min="13826" max="13826" width="25" style="119" bestFit="1" customWidth="1"/>
    <col min="13827" max="13827" width="41.77734375" style="119" customWidth="1"/>
    <col min="13828" max="13828" width="15.21875" style="119" customWidth="1"/>
    <col min="13829" max="13829" width="44.21875" style="119" customWidth="1"/>
    <col min="13830" max="13830" width="42" style="119" customWidth="1"/>
    <col min="13831" max="13831" width="22.44140625" style="119" customWidth="1"/>
    <col min="13832" max="13832" width="5.33203125" style="119" customWidth="1"/>
    <col min="13833" max="13833" width="15.33203125" style="119" customWidth="1"/>
    <col min="13834" max="13836" width="5.33203125" style="119" customWidth="1"/>
    <col min="13837" max="13837" width="6.44140625" style="119" customWidth="1"/>
    <col min="13838" max="13841" width="5.33203125" style="119" customWidth="1"/>
    <col min="13842" max="14080" width="9" style="119"/>
    <col min="14081" max="14081" width="2.33203125" style="119" customWidth="1"/>
    <col min="14082" max="14082" width="25" style="119" bestFit="1" customWidth="1"/>
    <col min="14083" max="14083" width="41.77734375" style="119" customWidth="1"/>
    <col min="14084" max="14084" width="15.21875" style="119" customWidth="1"/>
    <col min="14085" max="14085" width="44.21875" style="119" customWidth="1"/>
    <col min="14086" max="14086" width="42" style="119" customWidth="1"/>
    <col min="14087" max="14087" width="22.44140625" style="119" customWidth="1"/>
    <col min="14088" max="14088" width="5.33203125" style="119" customWidth="1"/>
    <col min="14089" max="14089" width="15.33203125" style="119" customWidth="1"/>
    <col min="14090" max="14092" width="5.33203125" style="119" customWidth="1"/>
    <col min="14093" max="14093" width="6.44140625" style="119" customWidth="1"/>
    <col min="14094" max="14097" width="5.33203125" style="119" customWidth="1"/>
    <col min="14098" max="14336" width="9" style="119"/>
    <col min="14337" max="14337" width="2.33203125" style="119" customWidth="1"/>
    <col min="14338" max="14338" width="25" style="119" bestFit="1" customWidth="1"/>
    <col min="14339" max="14339" width="41.77734375" style="119" customWidth="1"/>
    <col min="14340" max="14340" width="15.21875" style="119" customWidth="1"/>
    <col min="14341" max="14341" width="44.21875" style="119" customWidth="1"/>
    <col min="14342" max="14342" width="42" style="119" customWidth="1"/>
    <col min="14343" max="14343" width="22.44140625" style="119" customWidth="1"/>
    <col min="14344" max="14344" width="5.33203125" style="119" customWidth="1"/>
    <col min="14345" max="14345" width="15.33203125" style="119" customWidth="1"/>
    <col min="14346" max="14348" width="5.33203125" style="119" customWidth="1"/>
    <col min="14349" max="14349" width="6.44140625" style="119" customWidth="1"/>
    <col min="14350" max="14353" width="5.33203125" style="119" customWidth="1"/>
    <col min="14354" max="14592" width="9" style="119"/>
    <col min="14593" max="14593" width="2.33203125" style="119" customWidth="1"/>
    <col min="14594" max="14594" width="25" style="119" bestFit="1" customWidth="1"/>
    <col min="14595" max="14595" width="41.77734375" style="119" customWidth="1"/>
    <col min="14596" max="14596" width="15.21875" style="119" customWidth="1"/>
    <col min="14597" max="14597" width="44.21875" style="119" customWidth="1"/>
    <col min="14598" max="14598" width="42" style="119" customWidth="1"/>
    <col min="14599" max="14599" width="22.44140625" style="119" customWidth="1"/>
    <col min="14600" max="14600" width="5.33203125" style="119" customWidth="1"/>
    <col min="14601" max="14601" width="15.33203125" style="119" customWidth="1"/>
    <col min="14602" max="14604" width="5.33203125" style="119" customWidth="1"/>
    <col min="14605" max="14605" width="6.44140625" style="119" customWidth="1"/>
    <col min="14606" max="14609" width="5.33203125" style="119" customWidth="1"/>
    <col min="14610" max="14848" width="9" style="119"/>
    <col min="14849" max="14849" width="2.33203125" style="119" customWidth="1"/>
    <col min="14850" max="14850" width="25" style="119" bestFit="1" customWidth="1"/>
    <col min="14851" max="14851" width="41.77734375" style="119" customWidth="1"/>
    <col min="14852" max="14852" width="15.21875" style="119" customWidth="1"/>
    <col min="14853" max="14853" width="44.21875" style="119" customWidth="1"/>
    <col min="14854" max="14854" width="42" style="119" customWidth="1"/>
    <col min="14855" max="14855" width="22.44140625" style="119" customWidth="1"/>
    <col min="14856" max="14856" width="5.33203125" style="119" customWidth="1"/>
    <col min="14857" max="14857" width="15.33203125" style="119" customWidth="1"/>
    <col min="14858" max="14860" width="5.33203125" style="119" customWidth="1"/>
    <col min="14861" max="14861" width="6.44140625" style="119" customWidth="1"/>
    <col min="14862" max="14865" width="5.33203125" style="119" customWidth="1"/>
    <col min="14866" max="15104" width="9" style="119"/>
    <col min="15105" max="15105" width="2.33203125" style="119" customWidth="1"/>
    <col min="15106" max="15106" width="25" style="119" bestFit="1" customWidth="1"/>
    <col min="15107" max="15107" width="41.77734375" style="119" customWidth="1"/>
    <col min="15108" max="15108" width="15.21875" style="119" customWidth="1"/>
    <col min="15109" max="15109" width="44.21875" style="119" customWidth="1"/>
    <col min="15110" max="15110" width="42" style="119" customWidth="1"/>
    <col min="15111" max="15111" width="22.44140625" style="119" customWidth="1"/>
    <col min="15112" max="15112" width="5.33203125" style="119" customWidth="1"/>
    <col min="15113" max="15113" width="15.33203125" style="119" customWidth="1"/>
    <col min="15114" max="15116" width="5.33203125" style="119" customWidth="1"/>
    <col min="15117" max="15117" width="6.44140625" style="119" customWidth="1"/>
    <col min="15118" max="15121" width="5.33203125" style="119" customWidth="1"/>
    <col min="15122" max="15360" width="9" style="119"/>
    <col min="15361" max="15361" width="2.33203125" style="119" customWidth="1"/>
    <col min="15362" max="15362" width="25" style="119" bestFit="1" customWidth="1"/>
    <col min="15363" max="15363" width="41.77734375" style="119" customWidth="1"/>
    <col min="15364" max="15364" width="15.21875" style="119" customWidth="1"/>
    <col min="15365" max="15365" width="44.21875" style="119" customWidth="1"/>
    <col min="15366" max="15366" width="42" style="119" customWidth="1"/>
    <col min="15367" max="15367" width="22.44140625" style="119" customWidth="1"/>
    <col min="15368" max="15368" width="5.33203125" style="119" customWidth="1"/>
    <col min="15369" max="15369" width="15.33203125" style="119" customWidth="1"/>
    <col min="15370" max="15372" width="5.33203125" style="119" customWidth="1"/>
    <col min="15373" max="15373" width="6.44140625" style="119" customWidth="1"/>
    <col min="15374" max="15377" width="5.33203125" style="119" customWidth="1"/>
    <col min="15378" max="15616" width="9" style="119"/>
    <col min="15617" max="15617" width="2.33203125" style="119" customWidth="1"/>
    <col min="15618" max="15618" width="25" style="119" bestFit="1" customWidth="1"/>
    <col min="15619" max="15619" width="41.77734375" style="119" customWidth="1"/>
    <col min="15620" max="15620" width="15.21875" style="119" customWidth="1"/>
    <col min="15621" max="15621" width="44.21875" style="119" customWidth="1"/>
    <col min="15622" max="15622" width="42" style="119" customWidth="1"/>
    <col min="15623" max="15623" width="22.44140625" style="119" customWidth="1"/>
    <col min="15624" max="15624" width="5.33203125" style="119" customWidth="1"/>
    <col min="15625" max="15625" width="15.33203125" style="119" customWidth="1"/>
    <col min="15626" max="15628" width="5.33203125" style="119" customWidth="1"/>
    <col min="15629" max="15629" width="6.44140625" style="119" customWidth="1"/>
    <col min="15630" max="15633" width="5.33203125" style="119" customWidth="1"/>
    <col min="15634" max="15872" width="9" style="119"/>
    <col min="15873" max="15873" width="2.33203125" style="119" customWidth="1"/>
    <col min="15874" max="15874" width="25" style="119" bestFit="1" customWidth="1"/>
    <col min="15875" max="15875" width="41.77734375" style="119" customWidth="1"/>
    <col min="15876" max="15876" width="15.21875" style="119" customWidth="1"/>
    <col min="15877" max="15877" width="44.21875" style="119" customWidth="1"/>
    <col min="15878" max="15878" width="42" style="119" customWidth="1"/>
    <col min="15879" max="15879" width="22.44140625" style="119" customWidth="1"/>
    <col min="15880" max="15880" width="5.33203125" style="119" customWidth="1"/>
    <col min="15881" max="15881" width="15.33203125" style="119" customWidth="1"/>
    <col min="15882" max="15884" width="5.33203125" style="119" customWidth="1"/>
    <col min="15885" max="15885" width="6.44140625" style="119" customWidth="1"/>
    <col min="15886" max="15889" width="5.33203125" style="119" customWidth="1"/>
    <col min="15890" max="16128" width="9" style="119"/>
    <col min="16129" max="16129" width="2.33203125" style="119" customWidth="1"/>
    <col min="16130" max="16130" width="25" style="119" bestFit="1" customWidth="1"/>
    <col min="16131" max="16131" width="41.77734375" style="119" customWidth="1"/>
    <col min="16132" max="16132" width="15.21875" style="119" customWidth="1"/>
    <col min="16133" max="16133" width="44.21875" style="119" customWidth="1"/>
    <col min="16134" max="16134" width="42" style="119" customWidth="1"/>
    <col min="16135" max="16135" width="22.44140625" style="119" customWidth="1"/>
    <col min="16136" max="16136" width="5.33203125" style="119" customWidth="1"/>
    <col min="16137" max="16137" width="15.33203125" style="119" customWidth="1"/>
    <col min="16138" max="16140" width="5.33203125" style="119" customWidth="1"/>
    <col min="16141" max="16141" width="6.44140625" style="119" customWidth="1"/>
    <col min="16142" max="16145" width="5.33203125" style="119" customWidth="1"/>
    <col min="16146" max="16384" width="9" style="119"/>
  </cols>
  <sheetData>
    <row r="1" spans="1:17" s="81" customFormat="1" ht="20.25" customHeight="1" x14ac:dyDescent="0.2">
      <c r="A1" s="131"/>
      <c r="B1" s="72" t="s">
        <v>60</v>
      </c>
    </row>
    <row r="2" spans="1:17" ht="18.75" customHeight="1" x14ac:dyDescent="0.2">
      <c r="B2" s="118"/>
      <c r="C2" s="118"/>
      <c r="G2" s="74"/>
      <c r="H2" s="74"/>
      <c r="I2" s="74"/>
      <c r="J2" s="74"/>
      <c r="K2" s="74"/>
      <c r="L2" s="74"/>
      <c r="M2" s="74"/>
    </row>
    <row r="3" spans="1:17" ht="31.5" customHeight="1" x14ac:dyDescent="0.2">
      <c r="A3" s="75"/>
      <c r="B3" s="174" t="s">
        <v>61</v>
      </c>
      <c r="C3" s="174"/>
      <c r="D3" s="174"/>
      <c r="E3" s="174"/>
      <c r="F3" s="174"/>
      <c r="G3" s="174"/>
      <c r="H3" s="76"/>
      <c r="I3" s="76"/>
      <c r="J3" s="76"/>
      <c r="L3" s="78"/>
      <c r="M3" s="78"/>
      <c r="N3" s="78"/>
      <c r="O3" s="78"/>
      <c r="P3" s="78"/>
      <c r="Q3" s="78"/>
    </row>
    <row r="4" spans="1:17" ht="20.25" customHeight="1" x14ac:dyDescent="0.2">
      <c r="A4" s="75"/>
      <c r="B4" s="77" t="s">
        <v>62</v>
      </c>
      <c r="C4" s="76"/>
      <c r="D4" s="76"/>
      <c r="E4" s="76"/>
      <c r="F4" s="76"/>
      <c r="G4" s="76"/>
      <c r="H4" s="76"/>
      <c r="I4" s="76"/>
      <c r="J4" s="76"/>
      <c r="K4" s="76"/>
      <c r="L4" s="78"/>
      <c r="M4" s="78"/>
      <c r="N4" s="78"/>
      <c r="O4" s="78"/>
      <c r="P4" s="78"/>
      <c r="Q4" s="78"/>
    </row>
    <row r="5" spans="1:17" ht="20.25" customHeight="1" x14ac:dyDescent="0.2">
      <c r="A5" s="75"/>
      <c r="B5" s="77" t="s">
        <v>63</v>
      </c>
      <c r="C5" s="76"/>
      <c r="D5" s="76"/>
      <c r="E5" s="76"/>
      <c r="F5" s="76"/>
      <c r="G5" s="76"/>
      <c r="H5" s="76"/>
      <c r="I5" s="76"/>
      <c r="J5" s="76"/>
      <c r="K5" s="76"/>
      <c r="L5" s="78"/>
      <c r="M5" s="78"/>
      <c r="N5" s="78"/>
      <c r="O5" s="78"/>
      <c r="P5" s="78"/>
      <c r="Q5" s="78"/>
    </row>
    <row r="6" spans="1:17" ht="20.25" customHeight="1" x14ac:dyDescent="0.2">
      <c r="A6" s="78"/>
      <c r="B6" s="77" t="s">
        <v>64</v>
      </c>
      <c r="C6" s="78"/>
      <c r="D6" s="78"/>
      <c r="E6" s="78"/>
      <c r="F6" s="78"/>
      <c r="G6" s="78"/>
      <c r="H6" s="78"/>
      <c r="I6" s="78"/>
      <c r="J6" s="78"/>
      <c r="K6" s="78"/>
      <c r="L6" s="78"/>
      <c r="M6" s="78"/>
      <c r="N6" s="78"/>
      <c r="O6" s="78"/>
      <c r="P6" s="78"/>
      <c r="Q6" s="78"/>
    </row>
    <row r="7" spans="1:17" ht="20.25" customHeight="1" x14ac:dyDescent="0.2">
      <c r="A7" s="78"/>
      <c r="B7" s="77" t="s">
        <v>65</v>
      </c>
      <c r="C7" s="78"/>
      <c r="D7" s="78"/>
      <c r="E7" s="78"/>
      <c r="F7" s="78"/>
      <c r="G7" s="78"/>
      <c r="H7" s="78"/>
      <c r="I7" s="78"/>
      <c r="J7" s="78"/>
      <c r="K7" s="78"/>
      <c r="L7" s="78"/>
      <c r="M7" s="78"/>
      <c r="N7" s="78"/>
      <c r="O7" s="78"/>
      <c r="P7" s="78"/>
      <c r="Q7" s="78"/>
    </row>
    <row r="8" spans="1:17" ht="20.25" customHeight="1" x14ac:dyDescent="0.2">
      <c r="A8" s="78"/>
      <c r="B8" s="77" t="s">
        <v>66</v>
      </c>
      <c r="C8" s="78"/>
      <c r="D8" s="78"/>
      <c r="E8" s="78"/>
      <c r="F8" s="78"/>
      <c r="G8" s="78"/>
      <c r="H8" s="78"/>
      <c r="I8" s="78"/>
      <c r="J8" s="78"/>
      <c r="K8" s="78"/>
      <c r="L8" s="78"/>
      <c r="M8" s="78"/>
      <c r="N8" s="78"/>
      <c r="O8" s="78"/>
      <c r="P8" s="78"/>
      <c r="Q8" s="78"/>
    </row>
    <row r="9" spans="1:17" ht="20.25" customHeight="1" x14ac:dyDescent="0.2">
      <c r="A9" s="78"/>
      <c r="B9" s="77" t="s">
        <v>67</v>
      </c>
      <c r="C9" s="78"/>
      <c r="D9" s="78"/>
      <c r="E9" s="78"/>
      <c r="F9" s="78"/>
      <c r="G9" s="78"/>
      <c r="H9" s="78"/>
      <c r="I9" s="78"/>
      <c r="J9" s="78"/>
      <c r="K9" s="78"/>
      <c r="L9" s="78"/>
      <c r="M9" s="78"/>
      <c r="N9" s="78"/>
      <c r="O9" s="78"/>
      <c r="P9" s="78"/>
      <c r="Q9" s="78"/>
    </row>
    <row r="10" spans="1:17" ht="50.25" customHeight="1" x14ac:dyDescent="0.2">
      <c r="A10" s="78"/>
      <c r="B10" s="173" t="s">
        <v>68</v>
      </c>
      <c r="C10" s="173"/>
      <c r="D10" s="173"/>
      <c r="E10" s="173"/>
      <c r="F10" s="173"/>
      <c r="G10" s="173"/>
      <c r="H10" s="173"/>
      <c r="I10" s="173"/>
      <c r="J10" s="78"/>
      <c r="K10" s="78"/>
      <c r="L10" s="78"/>
      <c r="M10" s="78"/>
      <c r="N10" s="78"/>
      <c r="O10" s="78"/>
      <c r="P10" s="78"/>
      <c r="Q10" s="78"/>
    </row>
    <row r="11" spans="1:17" ht="21" customHeight="1" x14ac:dyDescent="0.2">
      <c r="A11" s="78"/>
      <c r="B11" s="173" t="s">
        <v>122</v>
      </c>
      <c r="C11" s="173"/>
      <c r="D11" s="173"/>
      <c r="E11" s="173"/>
      <c r="F11" s="173"/>
      <c r="G11" s="173"/>
    </row>
    <row r="12" spans="1:17" ht="20.25" customHeight="1" x14ac:dyDescent="0.2">
      <c r="A12" s="78"/>
      <c r="B12" s="77" t="s">
        <v>69</v>
      </c>
      <c r="C12" s="78"/>
      <c r="D12" s="78"/>
      <c r="E12" s="78"/>
      <c r="F12" s="78"/>
      <c r="G12" s="78"/>
      <c r="H12" s="78"/>
      <c r="I12" s="78"/>
      <c r="J12" s="78"/>
      <c r="K12" s="78"/>
      <c r="L12" s="78"/>
      <c r="M12" s="78"/>
      <c r="N12" s="78"/>
      <c r="O12" s="78"/>
      <c r="P12" s="78"/>
      <c r="Q12" s="78"/>
    </row>
    <row r="13" spans="1:17" ht="20.25" customHeight="1" x14ac:dyDescent="0.2">
      <c r="A13" s="78"/>
      <c r="B13" s="77" t="s">
        <v>123</v>
      </c>
      <c r="C13" s="78"/>
      <c r="D13" s="78"/>
      <c r="E13" s="78"/>
      <c r="F13" s="78"/>
      <c r="G13" s="78"/>
      <c r="H13" s="78"/>
      <c r="I13" s="78"/>
      <c r="J13" s="78"/>
      <c r="K13" s="78"/>
      <c r="L13" s="78"/>
      <c r="M13" s="78"/>
      <c r="N13" s="78"/>
      <c r="O13" s="78"/>
      <c r="P13" s="78"/>
      <c r="Q13" s="78"/>
    </row>
    <row r="14" spans="1:17" ht="20.25" customHeight="1" x14ac:dyDescent="0.2">
      <c r="A14" s="78"/>
      <c r="B14" s="77" t="s">
        <v>124</v>
      </c>
      <c r="C14" s="78"/>
      <c r="D14" s="78"/>
      <c r="E14" s="78"/>
      <c r="F14" s="78"/>
      <c r="G14" s="78"/>
      <c r="H14" s="78"/>
      <c r="I14" s="78"/>
      <c r="J14" s="78"/>
      <c r="K14" s="78"/>
      <c r="L14" s="78"/>
      <c r="M14" s="78"/>
      <c r="N14" s="78"/>
      <c r="O14" s="78"/>
      <c r="P14" s="78"/>
      <c r="Q14" s="78"/>
    </row>
    <row r="15" spans="1:17" ht="20.25" customHeight="1" x14ac:dyDescent="0.2">
      <c r="A15" s="78"/>
      <c r="B15" s="77" t="s">
        <v>125</v>
      </c>
      <c r="C15" s="78"/>
      <c r="D15" s="78"/>
      <c r="E15" s="78"/>
      <c r="F15" s="78"/>
      <c r="G15" s="78"/>
      <c r="H15" s="78"/>
      <c r="I15" s="78"/>
      <c r="J15" s="78"/>
      <c r="K15" s="78"/>
      <c r="L15" s="78"/>
      <c r="M15" s="78"/>
      <c r="N15" s="78"/>
      <c r="O15" s="78"/>
      <c r="P15" s="78"/>
      <c r="Q15" s="78"/>
    </row>
    <row r="16" spans="1:17" ht="20.25" customHeight="1" x14ac:dyDescent="0.2">
      <c r="A16" s="78"/>
      <c r="B16" s="77" t="s">
        <v>126</v>
      </c>
      <c r="C16" s="78"/>
      <c r="D16" s="78"/>
      <c r="E16" s="78"/>
      <c r="F16" s="78"/>
      <c r="G16" s="78"/>
      <c r="H16" s="78"/>
      <c r="I16" s="78"/>
      <c r="J16" s="78"/>
      <c r="K16" s="78"/>
      <c r="L16" s="78"/>
      <c r="M16" s="78"/>
      <c r="N16" s="78"/>
      <c r="O16" s="78"/>
      <c r="P16" s="78"/>
      <c r="Q16" s="78"/>
    </row>
    <row r="17" spans="1:17" ht="20.25" customHeight="1" x14ac:dyDescent="0.2">
      <c r="A17" s="78"/>
      <c r="B17" s="77" t="s">
        <v>127</v>
      </c>
      <c r="C17" s="78"/>
      <c r="D17" s="78"/>
      <c r="E17" s="78"/>
      <c r="F17" s="78"/>
      <c r="G17" s="78"/>
      <c r="H17" s="78"/>
      <c r="I17" s="78"/>
      <c r="J17" s="78"/>
      <c r="K17" s="78"/>
      <c r="L17" s="78"/>
      <c r="M17" s="78"/>
      <c r="N17" s="78"/>
      <c r="O17" s="78"/>
      <c r="P17" s="78"/>
      <c r="Q17" s="78"/>
    </row>
    <row r="18" spans="1:17" ht="20.25" customHeight="1" x14ac:dyDescent="0.2">
      <c r="A18" s="78"/>
      <c r="B18" s="77" t="s">
        <v>128</v>
      </c>
      <c r="C18" s="78"/>
      <c r="D18" s="78"/>
      <c r="E18" s="78"/>
      <c r="F18" s="78"/>
      <c r="G18" s="78"/>
      <c r="H18" s="78"/>
      <c r="I18" s="78"/>
      <c r="J18" s="78"/>
      <c r="K18" s="78"/>
      <c r="L18" s="78"/>
      <c r="M18" s="78"/>
      <c r="N18" s="78"/>
      <c r="O18" s="78"/>
      <c r="P18" s="78"/>
      <c r="Q18" s="78"/>
    </row>
    <row r="19" spans="1:17" ht="45" customHeight="1" x14ac:dyDescent="0.2">
      <c r="A19" s="78"/>
      <c r="B19" s="173" t="s">
        <v>129</v>
      </c>
      <c r="C19" s="175"/>
      <c r="D19" s="175"/>
      <c r="E19" s="175"/>
      <c r="F19" s="175"/>
      <c r="G19" s="175"/>
      <c r="H19" s="78"/>
      <c r="I19" s="78"/>
      <c r="J19" s="78"/>
      <c r="K19" s="78"/>
      <c r="L19" s="78"/>
      <c r="M19" s="78"/>
      <c r="N19" s="78"/>
      <c r="O19" s="78"/>
      <c r="P19" s="78"/>
      <c r="Q19" s="78"/>
    </row>
    <row r="20" spans="1:17" ht="20.25" customHeight="1" x14ac:dyDescent="0.2">
      <c r="A20" s="78"/>
      <c r="B20" s="77" t="s">
        <v>70</v>
      </c>
      <c r="C20" s="78"/>
      <c r="D20" s="78"/>
      <c r="E20" s="78"/>
      <c r="F20" s="77"/>
      <c r="G20" s="77"/>
      <c r="H20" s="78"/>
      <c r="I20" s="78"/>
      <c r="J20" s="78"/>
      <c r="K20" s="78"/>
      <c r="L20" s="78"/>
      <c r="M20" s="78"/>
      <c r="N20" s="78"/>
      <c r="O20" s="78"/>
      <c r="P20" s="78"/>
      <c r="Q20" s="78"/>
    </row>
    <row r="21" spans="1:17" s="80" customFormat="1" ht="19.5" customHeight="1" x14ac:dyDescent="0.2">
      <c r="A21" s="79"/>
      <c r="B21" s="77" t="s">
        <v>71</v>
      </c>
    </row>
    <row r="22" spans="1:17" s="80" customFormat="1" ht="19.5" customHeight="1" x14ac:dyDescent="0.2">
      <c r="A22" s="79"/>
      <c r="B22" s="77" t="s">
        <v>72</v>
      </c>
    </row>
    <row r="23" spans="1:17" s="80" customFormat="1" ht="19.5" customHeight="1" x14ac:dyDescent="0.2">
      <c r="A23" s="79"/>
      <c r="B23" s="77" t="s">
        <v>130</v>
      </c>
      <c r="K23" s="81"/>
      <c r="L23" s="81"/>
      <c r="M23" s="81"/>
      <c r="N23" s="81"/>
    </row>
    <row r="24" spans="1:17" s="80" customFormat="1" ht="19.5" customHeight="1" x14ac:dyDescent="0.2">
      <c r="A24" s="79"/>
      <c r="B24" s="77" t="s">
        <v>73</v>
      </c>
      <c r="K24" s="81"/>
    </row>
    <row r="25" spans="1:17" s="80" customFormat="1" ht="19.5" customHeight="1" x14ac:dyDescent="0.2">
      <c r="A25" s="79"/>
      <c r="B25" s="77" t="s">
        <v>74</v>
      </c>
      <c r="K25" s="81"/>
    </row>
    <row r="26" spans="1:17" s="80" customFormat="1" ht="19.5" customHeight="1" x14ac:dyDescent="0.2">
      <c r="A26" s="79"/>
      <c r="B26" s="77" t="s">
        <v>75</v>
      </c>
    </row>
    <row r="27" spans="1:17" s="80" customFormat="1" ht="19.5" customHeight="1" x14ac:dyDescent="0.2">
      <c r="A27" s="79"/>
      <c r="B27" s="77" t="s">
        <v>76</v>
      </c>
    </row>
    <row r="28" spans="1:17" s="80" customFormat="1" ht="20.25" customHeight="1" x14ac:dyDescent="0.2">
      <c r="A28" s="79"/>
      <c r="B28" s="77" t="s">
        <v>77</v>
      </c>
    </row>
    <row r="29" spans="1:17" ht="20.25" customHeight="1" x14ac:dyDescent="0.2">
      <c r="A29" s="119"/>
      <c r="B29" s="77" t="s">
        <v>131</v>
      </c>
      <c r="C29" s="78"/>
      <c r="D29" s="78"/>
      <c r="E29" s="78"/>
      <c r="F29" s="78"/>
      <c r="G29" s="78"/>
      <c r="H29" s="78"/>
      <c r="I29" s="78"/>
      <c r="J29" s="78"/>
      <c r="K29" s="78"/>
    </row>
    <row r="30" spans="1:17" ht="19.5" customHeight="1" x14ac:dyDescent="0.2">
      <c r="A30" s="119"/>
      <c r="B30" s="77" t="s">
        <v>78</v>
      </c>
      <c r="C30" s="78"/>
      <c r="D30" s="78"/>
      <c r="E30" s="78"/>
      <c r="F30" s="78"/>
      <c r="G30" s="78"/>
      <c r="H30" s="78"/>
      <c r="I30" s="78"/>
      <c r="J30" s="78"/>
      <c r="K30" s="78"/>
    </row>
    <row r="31" spans="1:17" s="82" customFormat="1" ht="20.25" customHeight="1" x14ac:dyDescent="0.2">
      <c r="B31" s="173" t="s">
        <v>79</v>
      </c>
      <c r="C31" s="173"/>
      <c r="D31" s="173"/>
      <c r="E31" s="173"/>
      <c r="F31" s="173"/>
      <c r="G31" s="173"/>
    </row>
    <row r="32" spans="1:17" s="82" customFormat="1" ht="20.25" customHeight="1" x14ac:dyDescent="0.2">
      <c r="B32" s="77" t="s">
        <v>80</v>
      </c>
      <c r="C32" s="80"/>
      <c r="D32" s="80"/>
      <c r="E32" s="80"/>
    </row>
    <row r="33" spans="1:19" s="82" customFormat="1" ht="20.25" customHeight="1" x14ac:dyDescent="0.2">
      <c r="B33" s="77" t="s">
        <v>81</v>
      </c>
      <c r="C33" s="80"/>
      <c r="D33" s="80"/>
      <c r="E33" s="80"/>
    </row>
    <row r="34" spans="1:19" s="82" customFormat="1" ht="35.25" customHeight="1" x14ac:dyDescent="0.2">
      <c r="B34" s="174" t="s">
        <v>82</v>
      </c>
      <c r="C34" s="174"/>
      <c r="D34" s="174"/>
      <c r="E34" s="174"/>
      <c r="F34" s="174"/>
      <c r="G34" s="174"/>
      <c r="H34" s="174"/>
      <c r="I34" s="174"/>
      <c r="J34" s="174"/>
      <c r="K34" s="174"/>
      <c r="L34" s="174"/>
      <c r="M34" s="174"/>
      <c r="N34" s="174"/>
      <c r="O34" s="174"/>
      <c r="P34" s="174"/>
      <c r="Q34" s="174"/>
      <c r="S34" s="83"/>
    </row>
    <row r="35" spans="1:19" s="82" customFormat="1" ht="20.25" customHeight="1" x14ac:dyDescent="0.2">
      <c r="B35" s="173" t="s">
        <v>83</v>
      </c>
      <c r="C35" s="173"/>
      <c r="D35" s="173"/>
      <c r="E35" s="173"/>
      <c r="F35" s="173"/>
      <c r="G35" s="173"/>
    </row>
    <row r="36" spans="1:19" ht="20.25" customHeight="1" x14ac:dyDescent="0.2">
      <c r="B36" s="173" t="s">
        <v>132</v>
      </c>
      <c r="C36" s="173"/>
      <c r="D36" s="173"/>
      <c r="E36" s="173"/>
      <c r="F36" s="173"/>
      <c r="G36" s="173"/>
    </row>
    <row r="37" spans="1:19" ht="20.25" customHeight="1" x14ac:dyDescent="0.2">
      <c r="B37" s="173" t="s">
        <v>133</v>
      </c>
      <c r="C37" s="173"/>
      <c r="D37" s="173"/>
      <c r="E37" s="173"/>
      <c r="F37" s="173"/>
      <c r="G37" s="173"/>
    </row>
    <row r="38" spans="1:19" s="82" customFormat="1" ht="20.25" customHeight="1" x14ac:dyDescent="0.2">
      <c r="B38" s="173" t="s">
        <v>134</v>
      </c>
      <c r="C38" s="173"/>
      <c r="D38" s="173"/>
      <c r="E38" s="173"/>
      <c r="F38" s="173"/>
      <c r="G38" s="173"/>
      <c r="H38" s="173"/>
      <c r="I38" s="173"/>
      <c r="J38" s="173"/>
      <c r="K38" s="173"/>
      <c r="L38" s="173"/>
      <c r="M38" s="173"/>
      <c r="N38" s="173"/>
      <c r="O38" s="173"/>
      <c r="P38" s="173"/>
      <c r="Q38" s="173"/>
      <c r="S38" s="83"/>
    </row>
    <row r="39" spans="1:19" s="81" customFormat="1" ht="20.25" customHeight="1" x14ac:dyDescent="0.2">
      <c r="A39" s="131"/>
      <c r="B39" s="77" t="s">
        <v>84</v>
      </c>
      <c r="C39" s="78"/>
      <c r="D39" s="78"/>
      <c r="E39" s="78"/>
    </row>
    <row r="40" spans="1:19" ht="20.25" customHeight="1" x14ac:dyDescent="0.2">
      <c r="A40" s="75"/>
      <c r="F40" s="76"/>
      <c r="G40" s="76"/>
      <c r="H40" s="76"/>
      <c r="I40" s="76"/>
      <c r="J40" s="76"/>
      <c r="K40" s="76"/>
    </row>
    <row r="41" spans="1:19" ht="20.25" customHeight="1" x14ac:dyDescent="0.2">
      <c r="B41" s="72" t="s">
        <v>85</v>
      </c>
      <c r="C41" s="81"/>
      <c r="D41" s="81"/>
      <c r="E41" s="81"/>
    </row>
    <row r="43" spans="1:19" ht="20.25" customHeight="1" x14ac:dyDescent="0.2">
      <c r="B43" s="77" t="s">
        <v>86</v>
      </c>
      <c r="C43" s="76"/>
      <c r="D43" s="76"/>
      <c r="E43" s="76"/>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別紙１－３</vt:lpstr>
      <vt:lpstr>別紙１－３ (サテライト)</vt:lpstr>
      <vt:lpstr>備考（1－3）</vt:lpstr>
      <vt:lpstr>'備考（1－3）'!Print_Area</vt:lpstr>
      <vt:lpstr>'別紙１－３'!Print_Area</vt:lpstr>
      <vt:lpstr>'別紙１－３ (サテライト)'!Print_Area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dcterms:created xsi:type="dcterms:W3CDTF">2025-03-27T23:29:22Z</dcterms:created>
  <dcterms:modified xsi:type="dcterms:W3CDTF">2026-04-02T07:16:23Z</dcterms:modified>
</cp:coreProperties>
</file>