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６月_様式一部修正（処遇加算区分変更）\8（介護予防）短期入所生活介護\"/>
    </mc:Choice>
  </mc:AlternateContent>
  <bookViews>
    <workbookView xWindow="0" yWindow="0" windowWidth="23040" windowHeight="8856"/>
  </bookViews>
  <sheets>
    <sheet name="別紙１-１" sheetId="1" r:id="rId1"/>
    <sheet name="備考（1）" sheetId="5" r:id="rId2"/>
    <sheet name="別紙１ｰ２" sheetId="3" r:id="rId3"/>
    <sheet name="備考（1－2）" sheetId="6"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0">'別紙１-１'!$A$1:$AF$45</definedName>
    <definedName name="_xlnm.Print_Area" localSheetId="2">別紙１ｰ２!$A$1:$AF$38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<sst xmlns="http://schemas.openxmlformats.org/spreadsheetml/2006/main" count="516" uniqueCount="242">
  <si>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</si>
  <si>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</si>
  <si>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</si>
  <si>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</si>
  <si>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</si>
  <si>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</si>
  <si>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</si>
  <si>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</si>
  <si>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</si>
  <si>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</si>
  <si>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</si>
  <si>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</si>
  <si>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</si>
  <si>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</si>
  <si>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</si>
  <si>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</si>
  <si>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</si>
  <si>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</si>
  <si>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</si>
  <si>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</si>
  <si>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機能訓練指導体制</t>
  </si>
  <si>
    <t>１　単独型</t>
  </si>
  <si>
    <t>２　併設型・空床型</t>
  </si>
  <si>
    <t>送迎体制</t>
  </si>
  <si>
    <t>３　単独型ユニット型</t>
  </si>
  <si>
    <t>４　併設型・空床型ユニット型</t>
  </si>
  <si>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</si>
  <si>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</si>
  <si>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</si>
  <si>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</si>
  <si>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</si>
  <si>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</si>
  <si>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</si>
  <si>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</si>
  <si>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</si>
  <si>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</si>
  <si>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</si>
  <si>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</si>
  <si>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</si>
  <si>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そ　 　　の　 　　他　　 　該　　 　当　　 　す 　　　る 　　　体 　　　制 　　　等</t>
  </si>
  <si>
    <t>提供サービス</t>
  </si>
  <si>
    <t>介 護 給 付 費 算 定 に 係 る 体 制 等 状 況 一 覧 表 （介護予防サービス）</t>
    <rPh sb="37" eb="38">
      <t>スケ</t>
    </rPh>
    <rPh sb="38" eb="39">
      <t>ユズル</t>
    </rPh>
    <rPh sb="39" eb="40">
      <t>ヨ</t>
    </rPh>
    <rPh sb="40" eb="41">
      <t>ボウ</t>
    </rPh>
    <phoneticPr fontId="2"/>
  </si>
  <si>
    <t>　　　　　　「医師の配置」…医師、「夜間勤務条件基準」…夜勤を行う看護師（准看護師）と介護職員の配置状況　等</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</si>
  <si>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</si>
  <si>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</si>
  <si>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</si>
  <si>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</si>
  <si>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</si>
  <si>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</si>
  <si>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</si>
  <si>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7"/>
  </si>
  <si>
    <t>（別紙１ー１）</t>
    <rPh sb="1" eb="3">
      <t>ベッシ</t>
    </rPh>
    <phoneticPr fontId="2"/>
  </si>
  <si>
    <t>（別紙１－２）</t>
    <phoneticPr fontId="2"/>
  </si>
  <si>
    <t>夜間勤務条件基準</t>
    <phoneticPr fontId="9"/>
  </si>
  <si>
    <t>１ 基準型</t>
    <rPh sb="2" eb="4">
      <t>キジュン</t>
    </rPh>
    <rPh sb="4" eb="5">
      <t>ガタ</t>
    </rPh>
    <phoneticPr fontId="9"/>
  </si>
  <si>
    <t>６ 減算型</t>
    <rPh sb="2" eb="4">
      <t>ゲンサン</t>
    </rPh>
    <rPh sb="4" eb="5">
      <t>ガタ</t>
    </rPh>
    <phoneticPr fontId="9"/>
  </si>
  <si>
    <t>職員の欠員による減算の状況</t>
    <phoneticPr fontId="9"/>
  </si>
  <si>
    <t>１ なし</t>
    <phoneticPr fontId="9"/>
  </si>
  <si>
    <t>２ 看護職員</t>
    <rPh sb="2" eb="4">
      <t>カンゴ</t>
    </rPh>
    <rPh sb="4" eb="6">
      <t>ショクイン</t>
    </rPh>
    <phoneticPr fontId="9"/>
  </si>
  <si>
    <t>３ 介護職員</t>
    <rPh sb="2" eb="4">
      <t>カイゴ</t>
    </rPh>
    <rPh sb="4" eb="6">
      <t>ショクイン</t>
    </rPh>
    <phoneticPr fontId="9"/>
  </si>
  <si>
    <t>ユニットケア体制</t>
    <rPh sb="6" eb="8">
      <t>タイセイ</t>
    </rPh>
    <phoneticPr fontId="9"/>
  </si>
  <si>
    <t>１ 対応不可</t>
    <rPh sb="2" eb="4">
      <t>タイオウ</t>
    </rPh>
    <rPh sb="4" eb="6">
      <t>フカ</t>
    </rPh>
    <phoneticPr fontId="9"/>
  </si>
  <si>
    <t>２ 対応可</t>
    <phoneticPr fontId="9"/>
  </si>
  <si>
    <t>身体拘束廃止取組の有無</t>
    <phoneticPr fontId="9"/>
  </si>
  <si>
    <t>１ 減算型</t>
    <phoneticPr fontId="9"/>
  </si>
  <si>
    <t>２ 基準型</t>
    <phoneticPr fontId="9"/>
  </si>
  <si>
    <t>高齢者虐待防止措置実施の有無</t>
    <phoneticPr fontId="9"/>
  </si>
  <si>
    <t>１ 減算型</t>
    <phoneticPr fontId="9"/>
  </si>
  <si>
    <t>２ 基準型</t>
    <phoneticPr fontId="9"/>
  </si>
  <si>
    <t>業務継続計画策定の有無</t>
    <phoneticPr fontId="9"/>
  </si>
  <si>
    <t>１ 減算型</t>
    <phoneticPr fontId="9"/>
  </si>
  <si>
    <t>２ 基準型</t>
    <phoneticPr fontId="9"/>
  </si>
  <si>
    <t>共生型サービスの提供
（短期入所事業所）</t>
    <rPh sb="0" eb="3">
      <t>キョウセイガタ</t>
    </rPh>
    <rPh sb="8" eb="10">
      <t>テイキョウ</t>
    </rPh>
    <rPh sb="12" eb="14">
      <t>タンキ</t>
    </rPh>
    <rPh sb="14" eb="16">
      <t>ニュウショ</t>
    </rPh>
    <rPh sb="16" eb="19">
      <t>ジギョウショ</t>
    </rPh>
    <phoneticPr fontId="9"/>
  </si>
  <si>
    <t>１ なし</t>
    <phoneticPr fontId="9"/>
  </si>
  <si>
    <t>２ あり</t>
    <phoneticPr fontId="9"/>
  </si>
  <si>
    <t>生活相談員配置等加算</t>
    <rPh sb="0" eb="2">
      <t>セイカツ</t>
    </rPh>
    <rPh sb="2" eb="5">
      <t>ソウダンイン</t>
    </rPh>
    <rPh sb="5" eb="7">
      <t>ハイチ</t>
    </rPh>
    <rPh sb="7" eb="8">
      <t>トウ</t>
    </rPh>
    <rPh sb="8" eb="10">
      <t>カサン</t>
    </rPh>
    <phoneticPr fontId="9"/>
  </si>
  <si>
    <t>１ なし</t>
    <phoneticPr fontId="9"/>
  </si>
  <si>
    <t>２ あり</t>
    <phoneticPr fontId="9"/>
  </si>
  <si>
    <t>生活機能向上連携加算</t>
    <phoneticPr fontId="9"/>
  </si>
  <si>
    <t>１ なし</t>
    <phoneticPr fontId="9"/>
  </si>
  <si>
    <t>３ 加算Ⅰ</t>
    <phoneticPr fontId="9"/>
  </si>
  <si>
    <t>２ 加算Ⅱ</t>
    <phoneticPr fontId="9"/>
  </si>
  <si>
    <t>２ あり</t>
    <phoneticPr fontId="9"/>
  </si>
  <si>
    <t>個別機能訓練体制</t>
    <rPh sb="0" eb="2">
      <t>コベツ</t>
    </rPh>
    <rPh sb="2" eb="4">
      <t>キノウ</t>
    </rPh>
    <rPh sb="4" eb="6">
      <t>クンレン</t>
    </rPh>
    <rPh sb="6" eb="8">
      <t>タイセイ</t>
    </rPh>
    <phoneticPr fontId="9"/>
  </si>
  <si>
    <t>看護体制加算Ⅰ又はⅢ</t>
    <rPh sb="0" eb="2">
      <t>カンゴ</t>
    </rPh>
    <rPh sb="2" eb="4">
      <t>タイセイ</t>
    </rPh>
    <rPh sb="4" eb="6">
      <t>カサン</t>
    </rPh>
    <rPh sb="7" eb="8">
      <t>マタ</t>
    </rPh>
    <phoneticPr fontId="9"/>
  </si>
  <si>
    <t>２ 加算Ⅰ</t>
    <phoneticPr fontId="9"/>
  </si>
  <si>
    <t>３ 加算Ⅲ</t>
    <phoneticPr fontId="9"/>
  </si>
  <si>
    <t>看護体制加算Ⅱ又はⅣ</t>
    <rPh sb="0" eb="2">
      <t>カンゴ</t>
    </rPh>
    <rPh sb="2" eb="4">
      <t>タイセイ</t>
    </rPh>
    <rPh sb="4" eb="6">
      <t>カサン</t>
    </rPh>
    <rPh sb="7" eb="8">
      <t>マタ</t>
    </rPh>
    <phoneticPr fontId="9"/>
  </si>
  <si>
    <t>２ 加算Ⅱ</t>
    <phoneticPr fontId="9"/>
  </si>
  <si>
    <t>３ 加算Ⅳ</t>
    <phoneticPr fontId="9"/>
  </si>
  <si>
    <t>医療連携強化加算</t>
    <rPh sb="0" eb="2">
      <t>イリョウ</t>
    </rPh>
    <rPh sb="2" eb="4">
      <t>レンケイ</t>
    </rPh>
    <rPh sb="4" eb="6">
      <t>キョウカ</t>
    </rPh>
    <rPh sb="6" eb="8">
      <t>カサン</t>
    </rPh>
    <phoneticPr fontId="9"/>
  </si>
  <si>
    <t>１ なし</t>
    <phoneticPr fontId="9"/>
  </si>
  <si>
    <t>看取り連携体制加算</t>
    <phoneticPr fontId="9"/>
  </si>
  <si>
    <t>１ なし</t>
    <phoneticPr fontId="9"/>
  </si>
  <si>
    <t>２ あり</t>
    <phoneticPr fontId="9"/>
  </si>
  <si>
    <t>夜勤職員配置加算</t>
    <rPh sb="0" eb="2">
      <t>ヤキン</t>
    </rPh>
    <rPh sb="2" eb="4">
      <t>ショクイン</t>
    </rPh>
    <rPh sb="4" eb="6">
      <t>ハイチ</t>
    </rPh>
    <rPh sb="6" eb="8">
      <t>カサン</t>
    </rPh>
    <phoneticPr fontId="9"/>
  </si>
  <si>
    <t>２ 加算Ⅰ・加算Ⅱ</t>
    <rPh sb="6" eb="8">
      <t>カサン</t>
    </rPh>
    <phoneticPr fontId="9"/>
  </si>
  <si>
    <t>３ 加算Ⅲ・加算Ⅳ</t>
    <rPh sb="2" eb="4">
      <t>カサン</t>
    </rPh>
    <rPh sb="6" eb="8">
      <t>カサン</t>
    </rPh>
    <phoneticPr fontId="9"/>
  </si>
  <si>
    <t>短期入所生活介護</t>
    <phoneticPr fontId="9"/>
  </si>
  <si>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</si>
  <si>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若年性認知症利用者受入加算</t>
    <rPh sb="6" eb="9">
      <t>リヨウシャ</t>
    </rPh>
    <rPh sb="9" eb="11">
      <t>ウケイレ</t>
    </rPh>
    <rPh sb="11" eb="13">
      <t>カサン</t>
    </rPh>
    <phoneticPr fontId="9"/>
  </si>
  <si>
    <t>口腔連携強化加算</t>
    <rPh sb="0" eb="2">
      <t>コウクウ</t>
    </rPh>
    <rPh sb="2" eb="4">
      <t>レンケイ</t>
    </rPh>
    <rPh sb="4" eb="6">
      <t>キョウカ</t>
    </rPh>
    <rPh sb="6" eb="8">
      <t>カサン</t>
    </rPh>
    <phoneticPr fontId="9"/>
  </si>
  <si>
    <t>療養食加算</t>
    <rPh sb="0" eb="2">
      <t>リョウヨウ</t>
    </rPh>
    <rPh sb="2" eb="3">
      <t>ショク</t>
    </rPh>
    <rPh sb="3" eb="5">
      <t>カサン</t>
    </rPh>
    <phoneticPr fontId="9"/>
  </si>
  <si>
    <t>認知症専門ケア加算</t>
    <rPh sb="0" eb="3">
      <t>ニンチショウ</t>
    </rPh>
    <rPh sb="3" eb="5">
      <t>センモン</t>
    </rPh>
    <rPh sb="7" eb="9">
      <t>カサン</t>
    </rPh>
    <phoneticPr fontId="9"/>
  </si>
  <si>
    <t>１ なし</t>
    <phoneticPr fontId="9"/>
  </si>
  <si>
    <t>２ 加算Ⅰ</t>
    <phoneticPr fontId="9"/>
  </si>
  <si>
    <t>３ 加算Ⅱ</t>
    <phoneticPr fontId="9"/>
  </si>
  <si>
    <t>生産性向上推進体制加算</t>
    <phoneticPr fontId="9"/>
  </si>
  <si>
    <t>２ 加算Ⅰ</t>
    <phoneticPr fontId="9"/>
  </si>
  <si>
    <t>３ 加算Ⅱ</t>
    <phoneticPr fontId="9"/>
  </si>
  <si>
    <t>サービス提供体制強化加算
（単独型）</t>
    <rPh sb="4" eb="6">
      <t>テイキョウ</t>
    </rPh>
    <rPh sb="6" eb="8">
      <t>タイセイ</t>
    </rPh>
    <rPh sb="8" eb="10">
      <t>キョウカ</t>
    </rPh>
    <rPh sb="10" eb="12">
      <t>カサン</t>
    </rPh>
    <rPh sb="14" eb="17">
      <t>タンドクガタ</t>
    </rPh>
    <phoneticPr fontId="9"/>
  </si>
  <si>
    <t>６ 加算Ⅰ</t>
    <rPh sb="2" eb="4">
      <t>カサン</t>
    </rPh>
    <phoneticPr fontId="9"/>
  </si>
  <si>
    <t>５ 加算Ⅱ</t>
    <rPh sb="2" eb="4">
      <t>カサン</t>
    </rPh>
    <phoneticPr fontId="9"/>
  </si>
  <si>
    <t>７ 加算Ⅲ</t>
    <rPh sb="2" eb="4">
      <t>カサン</t>
    </rPh>
    <phoneticPr fontId="9"/>
  </si>
  <si>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9"/>
  </si>
  <si>
    <t>併設本体施設における介護職員等処遇改善加算Ⅰの届出状況</t>
    <phoneticPr fontId="9"/>
  </si>
  <si>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</si>
  <si>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9"/>
  </si>
  <si>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</si>
  <si>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</si>
  <si>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9"/>
  </si>
  <si>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9"/>
  </si>
  <si>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9"/>
  </si>
  <si>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9"/>
  </si>
  <si>
    <t>　　　　（別紙8）を添付して下さい。</t>
    <phoneticPr fontId="9"/>
  </si>
  <si>
    <t>　　　８　人員配置に係る届出については、勤務体制がわかる書類（「従業者の勤務の体制及び勤務形態一覧表」（別紙７）又はこれに準じた勤務割表等）を添付してください。</t>
    <phoneticPr fontId="9"/>
  </si>
  <si>
    <t>　　　９ 「割引｣を｢あり｣と記載する場合は「指定居宅サービス事業所等による介護給付費の割引に係る割引率の設定について」（別紙５）を添付してください。</t>
    <rPh sb="33" eb="34">
      <t>ショ</t>
    </rPh>
    <phoneticPr fontId="9"/>
  </si>
  <si>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9"/>
  </si>
  <si>
    <t>　　　　　また、「認知症チームケア推進加算」については、「認知症チームケア推進加算に係る届出書」（別紙42）を添付してください。</t>
    <phoneticPr fontId="9"/>
  </si>
  <si>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9"/>
  </si>
  <si>
    <t>　　　12 「看護体制強化加算」については、「看護体制強化加算に係る届出書」（別紙19）を添付してください。</t>
    <phoneticPr fontId="9"/>
  </si>
  <si>
    <t>　　　13「その他該当する体制等」欄で人員配置に係る加算（減算）の届出については、それぞれ加算（減算）の要件となる職員の配置状況や勤務体制がわかる書類を添付してください。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</si>
  <si>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（例）－「機能訓練指導体制」…機能訓練指導員、「リハビリテーションの加算状況」…リハビリテーション従事者、</t>
    <phoneticPr fontId="9"/>
  </si>
  <si>
    <t>　　　14 「時間延長サービス体制」については、実際に利用者に対して延長サービスを行うことが可能な場合に記載してください。</t>
    <phoneticPr fontId="9"/>
  </si>
  <si>
    <t>　　　15 「生活相談員配置等加算」については、「生活相談員配置等加算に係る届出書」（別紙21）を添付してください。</t>
    <phoneticPr fontId="9"/>
  </si>
  <si>
    <t>　　　16 　「入浴介助加算」については、「浴室の平面図等」及び入浴介助加算（Ⅰ）の要件である研修を実施または、実施することが分かる資料等を添付してください。</t>
    <phoneticPr fontId="9"/>
  </si>
  <si>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9"/>
  </si>
  <si>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9"/>
  </si>
  <si>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9"/>
  </si>
  <si>
    <t>　　　20 「送迎体制」については、実際に利用者の送迎が可能な場合に記載してください。</t>
    <phoneticPr fontId="9"/>
  </si>
  <si>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</si>
  <si>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9"/>
  </si>
  <si>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</si>
  <si>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「看取り介護加算」については、「看取り介護体制に係る届出書」（別紙34-2）を添付してください。</t>
    <phoneticPr fontId="9"/>
  </si>
  <si>
    <t>　　　　　また、「看取り連携体制加算」については、「看取り連携体制加算に係る届出書」（別紙13）を添付してください。</t>
    <phoneticPr fontId="9"/>
  </si>
  <si>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9"/>
  </si>
  <si>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9"/>
  </si>
  <si>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</si>
  <si>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27「特定診療費項目」「リハビリテーション提供体制」については、これらに相当する診療報酬の算定のために届け出た届出書の写しを添付してください。</t>
    <phoneticPr fontId="9"/>
  </si>
  <si>
    <t>　　　28 「職員の欠員による減算の状況」については、以下の要領で記載してください。</t>
    <phoneticPr fontId="9"/>
  </si>
  <si>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9"/>
  </si>
  <si>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9"/>
  </si>
  <si>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9"/>
  </si>
  <si>
    <t>　　　　　　　　　　＜厚生労働大臣が定める地域＞</t>
    <rPh sb="13" eb="15">
      <t>ロウドウ</t>
    </rPh>
    <phoneticPr fontId="9"/>
  </si>
  <si>
    <t>　　　　　　　　　　　厚生労働大臣が定める地域は、人口５万人未満の市町村であって次に掲げる地域をその区域内に有する市町村の区域とする。</t>
    <rPh sb="13" eb="15">
      <t>ロウドウ</t>
    </rPh>
    <phoneticPr fontId="9"/>
  </si>
  <si>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</si>
  <si>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9"/>
  </si>
  <si>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9"/>
  </si>
  <si>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</si>
  <si>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</si>
  <si>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</si>
  <si>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9"/>
  </si>
  <si>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9"/>
  </si>
  <si>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</si>
  <si>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9"/>
  </si>
  <si>
    <t>　　　37「高齢者施設等感染対策向上加算Ⅰ」 「高齢者施設等感染対策向上加算Ⅱ」については、「高齢者施設等感染対策向上加算に係る届出書」（別紙35）を添付してください。</t>
    <phoneticPr fontId="9"/>
  </si>
  <si>
    <t>　　　38「専門管理加算」については、「専門管理加算に係る届出書」（様式17）を添付してください。</t>
    <phoneticPr fontId="9"/>
  </si>
  <si>
    <t>　　　39「遠隔死亡診断補助加算」については、「遠隔死亡診断補助加算に係る届出書」（別紙18）を添付してください。</t>
    <phoneticPr fontId="9"/>
  </si>
  <si>
    <t>　　　40「生産性向上推進体制加算」については、「生産性向上推進体制加算に係る届出書」（別紙28）を添付してください。</t>
    <phoneticPr fontId="9"/>
  </si>
  <si>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9"/>
  </si>
  <si>
    <t xml:space="preserve">         42「ケアプランデータ連携システムの活用及び事務職員の配置の体制」については、要件を満たし、かつ居宅介護支援費（Ⅱ）を算定する場合は「２　あり」を選択してください。</t>
    <phoneticPr fontId="9"/>
  </si>
  <si>
    <t xml:space="preserve">         43「口腔連携強化加算」については、「口腔連携強化加算に関する届出書」（別紙11）を添付してください。</t>
    <phoneticPr fontId="9"/>
  </si>
  <si>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9"/>
  </si>
  <si>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9"/>
  </si>
  <si>
    <t>　　４　短期入所療養介護にあっては、同一の施設区分で事業の実施が複数の病棟にわたる場合は、病棟ごとに届け出てください。</t>
    <phoneticPr fontId="9"/>
  </si>
  <si>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9"/>
  </si>
  <si>
    <t>２ 対応可</t>
    <phoneticPr fontId="9"/>
  </si>
  <si>
    <t>身体拘束廃止取組の有無</t>
    <phoneticPr fontId="9"/>
  </si>
  <si>
    <t>１ 減算型</t>
    <phoneticPr fontId="9"/>
  </si>
  <si>
    <t>２ 基準型</t>
    <phoneticPr fontId="9"/>
  </si>
  <si>
    <t>高齢者虐待防止措置実施の有無</t>
    <phoneticPr fontId="9"/>
  </si>
  <si>
    <t>１ 減算型</t>
    <phoneticPr fontId="9"/>
  </si>
  <si>
    <t>２ 基準型</t>
    <phoneticPr fontId="9"/>
  </si>
  <si>
    <t>業務継続計画策定の有無</t>
    <phoneticPr fontId="9"/>
  </si>
  <si>
    <t>１ 減算型</t>
    <phoneticPr fontId="9"/>
  </si>
  <si>
    <t>２ 基準型</t>
    <phoneticPr fontId="9"/>
  </si>
  <si>
    <t>２ あり</t>
    <phoneticPr fontId="9"/>
  </si>
  <si>
    <t>生活相談員配置等加算</t>
    <rPh sb="7" eb="8">
      <t>トウ</t>
    </rPh>
    <phoneticPr fontId="9"/>
  </si>
  <si>
    <t>２ あり</t>
    <phoneticPr fontId="9"/>
  </si>
  <si>
    <t>生活機能向上連携加算</t>
    <rPh sb="0" eb="2">
      <t>セイカツ</t>
    </rPh>
    <rPh sb="2" eb="4">
      <t>キノウ</t>
    </rPh>
    <rPh sb="4" eb="6">
      <t>コウジョウ</t>
    </rPh>
    <rPh sb="6" eb="8">
      <t>レンケイ</t>
    </rPh>
    <rPh sb="8" eb="10">
      <t>カサン</t>
    </rPh>
    <phoneticPr fontId="9"/>
  </si>
  <si>
    <t>１ なし</t>
    <phoneticPr fontId="9"/>
  </si>
  <si>
    <t>３ 加算Ⅰ</t>
    <phoneticPr fontId="9"/>
  </si>
  <si>
    <t>２ 加算Ⅱ</t>
    <phoneticPr fontId="9"/>
  </si>
  <si>
    <t>２ あり</t>
    <phoneticPr fontId="9"/>
  </si>
  <si>
    <t>１ なし</t>
    <phoneticPr fontId="9"/>
  </si>
  <si>
    <t>若年性認知症利用者受入加算</t>
    <rPh sb="0" eb="3">
      <t>ジャクネンセイ</t>
    </rPh>
    <rPh sb="3" eb="6">
      <t>ニンチショウ</t>
    </rPh>
    <rPh sb="6" eb="9">
      <t>リヨウシャ</t>
    </rPh>
    <rPh sb="9" eb="11">
      <t>ウケイレ</t>
    </rPh>
    <rPh sb="11" eb="13">
      <t>カサン</t>
    </rPh>
    <phoneticPr fontId="9"/>
  </si>
  <si>
    <t>介護予防短期入所生活介護</t>
    <rPh sb="0" eb="2">
      <t>カイゴ</t>
    </rPh>
    <rPh sb="2" eb="4">
      <t>ヨボウ</t>
    </rPh>
    <phoneticPr fontId="9"/>
  </si>
  <si>
    <t>２ 対応可</t>
    <phoneticPr fontId="9"/>
  </si>
  <si>
    <t>１ なし</t>
    <phoneticPr fontId="9"/>
  </si>
  <si>
    <t>２ 加算Ⅰ</t>
    <phoneticPr fontId="9"/>
  </si>
  <si>
    <t>生産性向上推進体制加算</t>
    <phoneticPr fontId="9"/>
  </si>
  <si>
    <t>２ 加算Ⅰ</t>
    <phoneticPr fontId="9"/>
  </si>
  <si>
    <t>３ 加算Ⅱ</t>
    <phoneticPr fontId="9"/>
  </si>
  <si>
    <t>サービス提供体制強化加算
（併設型、空床型）</t>
    <rPh sb="4" eb="6">
      <t>テイキョウ</t>
    </rPh>
    <rPh sb="6" eb="8">
      <t>タイセイ</t>
    </rPh>
    <rPh sb="8" eb="10">
      <t>キョウカ</t>
    </rPh>
    <rPh sb="10" eb="12">
      <t>カサン</t>
    </rPh>
    <rPh sb="18" eb="20">
      <t>クウショウ</t>
    </rPh>
    <rPh sb="20" eb="21">
      <t>ガタ</t>
    </rPh>
    <phoneticPr fontId="9"/>
  </si>
  <si>
    <t>１ なし</t>
    <phoneticPr fontId="9"/>
  </si>
  <si>
    <t>併設本体施設における介護職員等処遇改善加算Ⅰの届出状況</t>
    <phoneticPr fontId="9"/>
  </si>
  <si>
    <t>備考　（別紙１－２）介護予防サービス</t>
    <rPh sb="0" eb="2">
      <t>ビコウ</t>
    </rPh>
    <rPh sb="10" eb="12">
      <t>カイゴ</t>
    </rPh>
    <rPh sb="12" eb="14">
      <t>ヨボウ</t>
    </rPh>
    <phoneticPr fontId="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</si>
  <si>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</si>
  <si>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9"/>
  </si>
  <si>
    <t>　　　６　人員配置に係る届出については、勤務体制がわかる書類（「従業者の勤務の体制及び勤務形態一覧表」（別紙７）又はこれに準じた勤務割表等）を添付してください。</t>
    <phoneticPr fontId="9"/>
  </si>
  <si>
    <t>　　　７ 「割引｣を｢あり｣と記載する場合は「指定居宅サービス事業所等による介護給付費の割引に係る割引率の設定について」（別紙５）を添付してください。</t>
    <rPh sb="33" eb="34">
      <t>ショ</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</si>
  <si>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9"/>
  </si>
  <si>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9"/>
  </si>
  <si>
    <t>　　　10　「看護体制強化加算」については、「看護体制強化加算に係る届出書」（別紙19）を添付してください。</t>
    <phoneticPr fontId="9"/>
  </si>
  <si>
    <t>　　　11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</si>
  <si>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（例）－「機能訓練指導体制」…機能訓練指導員、「リハビリテーションの加算状況」…リハビリテーション従事者、</t>
    <phoneticPr fontId="9"/>
  </si>
  <si>
    <t>　　　12 「送迎体制」については、実際に利用者の送迎が可能な場合に記載してください。</t>
    <phoneticPr fontId="9"/>
  </si>
  <si>
    <t>　　　13 「生活相談員配置等加算」については、「生活相談員配置等加算に係る届出書」（別紙21）を添付してください。</t>
    <phoneticPr fontId="9"/>
  </si>
  <si>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9"/>
  </si>
  <si>
    <t>　　　15 「特定診療費項目」「リハビリテーション提供体制」については、これらに相当する診療報酬の算定のために届け出た届出書の写しを添付してください。</t>
    <phoneticPr fontId="9"/>
  </si>
  <si>
    <t>　　　16 「職員の欠員による減算の状況」については、以下の要領で記載してください。</t>
    <phoneticPr fontId="9"/>
  </si>
  <si>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9"/>
  </si>
  <si>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</si>
  <si>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9"/>
  </si>
  <si>
    <t>　　　　　　　　選択する。（（１）が優先する。）</t>
    <phoneticPr fontId="9"/>
  </si>
  <si>
    <t>　　　17「高齢者施設等感染対策向上加算Ⅰ」 「高齢者施設等感染対策向上加算Ⅱ」については、「高齢者施設等感染対策向上加算に係る届出書」（別紙35）を添付してください。</t>
    <phoneticPr fontId="9"/>
  </si>
  <si>
    <t>　　　18「生産性向上推進体制加算」については、「生産性向上推進体制加算に係る届出書」（別紙28）を添付してください。</t>
    <phoneticPr fontId="9"/>
  </si>
  <si>
    <t xml:space="preserve">         19「口腔連携強化加算」については、「口腔連携強化加算に関する届出書」（別紙11）を添付してください。</t>
    <phoneticPr fontId="9"/>
  </si>
  <si>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9"/>
  </si>
  <si>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9"/>
  </si>
  <si>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9"/>
  </si>
  <si>
    <t>　　４　介護予防短期入所療養介護にあっては、同一の施設区分で事業の実施が複数の病棟にわたる場合は、病棟ごとに届け出てください。</t>
    <rPh sb="4" eb="6">
      <t>カイゴ</t>
    </rPh>
    <rPh sb="6" eb="8">
      <t>ヨボウ</t>
    </rPh>
    <phoneticPr fontId="9"/>
  </si>
  <si>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9"/>
  </si>
  <si>
    <t>備考　（別紙１－２）介護予防サービス　サテライト事業所</t>
    <rPh sb="0" eb="2">
      <t>ビコウ</t>
    </rPh>
    <rPh sb="10" eb="12">
      <t>カイゴ</t>
    </rPh>
    <rPh sb="12" eb="14">
      <t>ヨボウ</t>
    </rPh>
    <rPh sb="24" eb="27">
      <t>ジギョウショ</t>
    </rPh>
    <phoneticPr fontId="9"/>
  </si>
  <si>
    <t>介護職員等処遇改善加算</t>
    <phoneticPr fontId="17"/>
  </si>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</sst>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ＭＳ Ｐゴシック"/>
      <family val="3"/>
      <charset val="128"/>
    </font>
    <font>
      <sz val="11"/>
      <name val="ＭＳ Ｐゴシック"/>
      <family val="3"/>
    </font>
    <font>
      <sz val="11"/>
      <name val="HGSｺﾞｼｯｸM"/>
      <family val="3"/>
    </font>
    <font>
      <sz val="6"/>
      <name val="ＭＳ Ｐゴシック"/>
      <family val="3"/>
      <charset val="128"/>
      <scheme val="minor"/>
    </font>
    <font>
      <sz val="11"/>
      <color indexed="8"/>
      <name val="HGSｺﾞｼｯｸM"/>
      <family val="3"/>
      <charset val="1"/>
    </font>
    <font>
      <sz val="6"/>
      <name val="ＭＳ Ｐゴシック"/>
      <family val="3"/>
      <charset val="1"/>
    </font>
    <font>
      <sz val="11"/>
      <color indexed="8"/>
      <name val="ＭＳ Ｐゴシック"/>
      <family val="3"/>
      <charset val="1"/>
    </font>
    <font>
      <sz val="11"/>
      <name val="HGSｺﾞｼｯｸM"/>
      <family val="3"/>
      <charset val="1"/>
    </font>
    <font>
      <sz val="11"/>
      <name val="ＭＳ Ｐゴシック"/>
      <family val="3"/>
      <charset val="1"/>
    </font>
    <font>
      <b/>
      <sz val="12"/>
      <name val="HGSｺﾞｼｯｸM"/>
      <family val="3"/>
      <charset val="1"/>
    </font>
    <font>
      <strike/>
      <sz val="11"/>
      <color indexed="8"/>
      <name val="ＭＳ Ｐゴシック"/>
      <family val="3"/>
      <charset val="1"/>
    </font>
    <font>
      <strike/>
      <sz val="11"/>
      <name val="ＭＳ Ｐゴシック"/>
      <family val="3"/>
      <charset val="1"/>
    </font>
    <font>
      <b/>
      <sz val="12"/>
      <color indexed="8"/>
      <name val="HGSｺﾞｼｯｸM"/>
      <family val="3"/>
      <charset val="1"/>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5" fillId="0" borderId="0"/>
    <xf numFmtId="0" fontId="4" fillId="0" borderId="0"/>
    <xf numFmtId="0" fontId="12" fillId="0" borderId="0"/>
  </cellStyleXfs>
  <cellXfs count="227">
    <xf numFmtId="0" fontId="0" fillId="0" borderId="0" xfId="0"/>
    <xf numFmtId="0" fontId="3"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left" vertical="center"/>
    </xf>
    <xf numFmtId="0" fontId="0" fillId="0" borderId="5" xfId="0"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0" fillId="0" borderId="29"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horizontal="center" vertical="center"/>
    </xf>
    <xf numFmtId="0" fontId="3" fillId="0" borderId="30" xfId="0" applyFont="1" applyBorder="1" applyAlignment="1">
      <alignment horizontal="left"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32" xfId="0" applyFont="1" applyBorder="1" applyAlignment="1">
      <alignment vertical="center" wrapText="1"/>
    </xf>
    <xf numFmtId="0" fontId="3" fillId="0" borderId="6" xfId="0" applyFont="1" applyBorder="1" applyAlignment="1">
      <alignment horizontal="left" vertical="center"/>
    </xf>
    <xf numFmtId="0" fontId="1" fillId="0" borderId="0" xfId="0" applyFont="1" applyAlignment="1">
      <alignment horizontal="left" vertical="center"/>
    </xf>
    <xf numFmtId="0" fontId="6" fillId="0" borderId="0" xfId="1" applyFont="1" applyFill="1" applyBorder="1" applyAlignment="1">
      <alignment horizontal="center" vertical="center"/>
    </xf>
    <xf numFmtId="0" fontId="3" fillId="0" borderId="40" xfId="2" applyFont="1" applyFill="1" applyBorder="1" applyAlignment="1">
      <alignment horizontal="distributed" vertical="center"/>
    </xf>
    <xf numFmtId="0" fontId="6" fillId="0" borderId="0" xfId="1" applyFont="1" applyFill="1" applyBorder="1" applyAlignment="1">
      <alignment horizontal="left" vertical="center"/>
    </xf>
    <xf numFmtId="0" fontId="6" fillId="0" borderId="0" xfId="1" applyFont="1" applyFill="1" applyAlignment="1">
      <alignment horizontal="left" vertical="center"/>
    </xf>
    <xf numFmtId="0" fontId="3" fillId="0" borderId="41" xfId="2" applyFont="1" applyFill="1" applyBorder="1" applyAlignment="1">
      <alignment vertical="center"/>
    </xf>
    <xf numFmtId="0" fontId="3" fillId="0" borderId="42" xfId="2" applyFont="1" applyFill="1" applyBorder="1" applyAlignment="1">
      <alignment vertical="center"/>
    </xf>
    <xf numFmtId="0" fontId="3" fillId="0" borderId="43" xfId="2"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11"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2" xfId="0" applyFont="1" applyFill="1" applyBorder="1" applyAlignment="1">
      <alignment vertical="center" wrapText="1"/>
    </xf>
    <xf numFmtId="0" fontId="8" fillId="0" borderId="4" xfId="0" applyFont="1"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horizontal="left" vertical="center"/>
    </xf>
    <xf numFmtId="0" fontId="8" fillId="0" borderId="6" xfId="0" applyFont="1" applyFill="1" applyBorder="1" applyAlignment="1">
      <alignmen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vertical="center"/>
    </xf>
    <xf numFmtId="0" fontId="8" fillId="0" borderId="36" xfId="0" applyFont="1" applyFill="1" applyBorder="1" applyAlignment="1">
      <alignment horizontal="left" vertical="center"/>
    </xf>
    <xf numFmtId="0" fontId="10" fillId="0" borderId="33" xfId="0" applyFont="1" applyFill="1" applyBorder="1" applyAlignment="1">
      <alignment horizontal="center" vertical="center"/>
    </xf>
    <xf numFmtId="0" fontId="8" fillId="0" borderId="34" xfId="0" applyFont="1" applyFill="1" applyBorder="1" applyAlignment="1">
      <alignment vertical="center"/>
    </xf>
    <xf numFmtId="0" fontId="10" fillId="0" borderId="34" xfId="0" applyFont="1" applyFill="1" applyBorder="1" applyAlignment="1">
      <alignment vertical="center"/>
    </xf>
    <xf numFmtId="0" fontId="8" fillId="0" borderId="34" xfId="0" applyFont="1" applyFill="1" applyBorder="1" applyAlignment="1">
      <alignment horizontal="left" vertical="center" wrapText="1"/>
    </xf>
    <xf numFmtId="0" fontId="10" fillId="0" borderId="34"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0" fontId="10" fillId="0" borderId="4"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vertical="top"/>
    </xf>
    <xf numFmtId="0" fontId="10" fillId="0" borderId="5" xfId="0" applyFont="1" applyFill="1" applyBorder="1" applyAlignment="1">
      <alignment horizontal="center" vertical="center"/>
    </xf>
    <xf numFmtId="0" fontId="11" fillId="0" borderId="0" xfId="0" applyFont="1" applyAlignment="1">
      <alignment horizontal="left" vertical="center"/>
    </xf>
    <xf numFmtId="0" fontId="8" fillId="0" borderId="11" xfId="0" applyFont="1" applyFill="1" applyBorder="1" applyAlignment="1">
      <alignment vertical="center"/>
    </xf>
    <xf numFmtId="0" fontId="8" fillId="0" borderId="12" xfId="0" applyFont="1" applyFill="1" applyBorder="1" applyAlignment="1">
      <alignment horizontal="center" vertical="center"/>
    </xf>
    <xf numFmtId="0" fontId="8" fillId="0" borderId="13" xfId="0" applyFont="1" applyFill="1" applyBorder="1" applyAlignment="1">
      <alignment vertical="center"/>
    </xf>
    <xf numFmtId="0" fontId="8" fillId="0" borderId="11" xfId="0" applyFont="1" applyFill="1" applyBorder="1" applyAlignment="1">
      <alignment horizontal="left" vertical="center"/>
    </xf>
    <xf numFmtId="0" fontId="8" fillId="0" borderId="1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vertical="center"/>
    </xf>
    <xf numFmtId="0" fontId="8" fillId="0" borderId="24" xfId="0" applyFont="1" applyFill="1" applyBorder="1" applyAlignment="1">
      <alignment horizontal="left" vertical="center"/>
    </xf>
    <xf numFmtId="0" fontId="10" fillId="0" borderId="21" xfId="0" applyFont="1" applyFill="1" applyBorder="1" applyAlignment="1">
      <alignment horizontal="center" vertical="center"/>
    </xf>
    <xf numFmtId="0" fontId="8" fillId="0" borderId="22" xfId="0" applyFont="1" applyFill="1" applyBorder="1" applyAlignment="1">
      <alignment vertical="center"/>
    </xf>
    <xf numFmtId="0" fontId="8" fillId="0" borderId="22" xfId="0" applyFont="1" applyFill="1" applyBorder="1" applyAlignment="1">
      <alignment horizontal="left" vertical="center" wrapText="1"/>
    </xf>
    <xf numFmtId="0" fontId="10" fillId="0" borderId="22"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10"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vertical="top"/>
    </xf>
    <xf numFmtId="0" fontId="8" fillId="0" borderId="12" xfId="0" applyFont="1" applyFill="1" applyBorder="1" applyAlignment="1">
      <alignment vertical="top"/>
    </xf>
    <xf numFmtId="0" fontId="10" fillId="0" borderId="22" xfId="0" applyFont="1" applyFill="1" applyBorder="1" applyAlignment="1">
      <alignment vertical="center"/>
    </xf>
    <xf numFmtId="0" fontId="10" fillId="0" borderId="22" xfId="0" applyFont="1" applyFill="1" applyBorder="1" applyAlignment="1">
      <alignment horizontal="left" vertical="center"/>
    </xf>
    <xf numFmtId="0" fontId="8" fillId="0" borderId="11" xfId="0" applyFont="1" applyFill="1" applyBorder="1" applyAlignment="1">
      <alignment vertical="top"/>
    </xf>
    <xf numFmtId="0" fontId="8" fillId="0" borderId="21" xfId="0" applyFont="1" applyFill="1" applyBorder="1" applyAlignment="1">
      <alignment vertical="center"/>
    </xf>
    <xf numFmtId="0" fontId="10" fillId="0" borderId="23" xfId="0" applyFont="1" applyFill="1" applyBorder="1" applyAlignment="1">
      <alignment horizontal="left" vertical="center"/>
    </xf>
    <xf numFmtId="0" fontId="8" fillId="0" borderId="26" xfId="0" applyFont="1" applyFill="1" applyBorder="1" applyAlignment="1">
      <alignment vertical="center"/>
    </xf>
    <xf numFmtId="0" fontId="8" fillId="0" borderId="27" xfId="0" applyFont="1" applyFill="1" applyBorder="1" applyAlignment="1">
      <alignment vertical="center"/>
    </xf>
    <xf numFmtId="0" fontId="8" fillId="0" borderId="19" xfId="0" applyFont="1" applyFill="1" applyBorder="1" applyAlignment="1">
      <alignment vertical="center"/>
    </xf>
    <xf numFmtId="0" fontId="8" fillId="0" borderId="20" xfId="0" applyFont="1" applyFill="1" applyBorder="1" applyAlignment="1">
      <alignment vertical="center"/>
    </xf>
    <xf numFmtId="0" fontId="8" fillId="0" borderId="2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vertical="center"/>
    </xf>
    <xf numFmtId="0" fontId="10" fillId="0" borderId="19" xfId="0" applyFont="1" applyFill="1" applyBorder="1" applyAlignment="1">
      <alignment horizontal="center" vertical="center"/>
    </xf>
    <xf numFmtId="0" fontId="8" fillId="0" borderId="19"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1" xfId="0" applyFont="1" applyFill="1" applyBorder="1" applyAlignment="1">
      <alignment horizontal="center"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10" fillId="0" borderId="26" xfId="0" applyFont="1" applyFill="1" applyBorder="1" applyAlignment="1">
      <alignment horizontal="left" vertical="center"/>
    </xf>
    <xf numFmtId="0" fontId="10" fillId="0" borderId="27"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vertical="top"/>
    </xf>
    <xf numFmtId="0" fontId="12" fillId="0" borderId="0" xfId="3"/>
    <xf numFmtId="0" fontId="13" fillId="0" borderId="0" xfId="3" applyFont="1" applyAlignment="1">
      <alignment horizontal="left" vertical="center"/>
    </xf>
    <xf numFmtId="0" fontId="11" fillId="0" borderId="0" xfId="3" applyFont="1" applyAlignment="1">
      <alignment horizontal="left" vertical="center"/>
    </xf>
    <xf numFmtId="0" fontId="11" fillId="0" borderId="0" xfId="3" applyFont="1" applyAlignment="1">
      <alignment horizontal="center" vertical="center"/>
    </xf>
    <xf numFmtId="0" fontId="11" fillId="0" borderId="0" xfId="3" applyFont="1" applyAlignment="1">
      <alignment horizontal="center"/>
    </xf>
    <xf numFmtId="0" fontId="11" fillId="0" borderId="0" xfId="3" applyFont="1" applyAlignment="1">
      <alignment vertical="center"/>
    </xf>
    <xf numFmtId="0" fontId="11" fillId="0" borderId="0" xfId="3" applyFont="1"/>
    <xf numFmtId="0" fontId="11" fillId="0" borderId="0" xfId="3" applyFont="1" applyFill="1" applyAlignment="1">
      <alignment vertical="center"/>
    </xf>
    <xf numFmtId="0" fontId="11" fillId="0" borderId="0" xfId="3" applyFont="1" applyFill="1"/>
    <xf numFmtId="0" fontId="11" fillId="0" borderId="0" xfId="3" applyFont="1" applyFill="1" applyAlignment="1">
      <alignment horizontal="left" vertical="center"/>
    </xf>
    <xf numFmtId="0" fontId="8" fillId="0" borderId="0" xfId="3" applyFont="1" applyFill="1" applyAlignment="1">
      <alignment horizontal="center"/>
    </xf>
    <xf numFmtId="0" fontId="8" fillId="0" borderId="0" xfId="3" applyFont="1" applyFill="1" applyAlignment="1">
      <alignment vertical="center"/>
    </xf>
    <xf numFmtId="0" fontId="8" fillId="0" borderId="0" xfId="3" applyFont="1" applyFill="1"/>
    <xf numFmtId="0" fontId="8" fillId="0" borderId="0" xfId="3" applyFont="1" applyFill="1" applyAlignment="1">
      <alignment horizontal="left" vertical="center"/>
    </xf>
    <xf numFmtId="0" fontId="10" fillId="0" borderId="0" xfId="3" applyFont="1" applyFill="1"/>
    <xf numFmtId="0" fontId="10" fillId="0" borderId="0" xfId="3" applyFont="1" applyFill="1" applyAlignment="1">
      <alignment horizontal="left" vertical="center"/>
    </xf>
    <xf numFmtId="0" fontId="14" fillId="0" borderId="0" xfId="3" applyFont="1" applyFill="1" applyAlignment="1">
      <alignment horizontal="center" vertical="center"/>
    </xf>
    <xf numFmtId="0" fontId="14" fillId="0" borderId="0" xfId="3" applyFont="1" applyFill="1" applyAlignment="1">
      <alignment horizontal="left" vertical="center"/>
    </xf>
    <xf numFmtId="0" fontId="15" fillId="0" borderId="0" xfId="3" applyFont="1" applyAlignment="1">
      <alignment horizontal="left" vertical="center"/>
    </xf>
    <xf numFmtId="0" fontId="8" fillId="0" borderId="0" xfId="3" applyFont="1" applyFill="1" applyAlignment="1">
      <alignment vertical="top" wrapText="1"/>
    </xf>
    <xf numFmtId="0" fontId="10" fillId="0" borderId="0" xfId="3" applyFont="1" applyFill="1" applyAlignment="1">
      <alignment horizontal="center" vertical="center"/>
    </xf>
    <xf numFmtId="0" fontId="12" fillId="0" borderId="0" xfId="3" applyAlignment="1">
      <alignment horizontal="left" vertical="center"/>
    </xf>
    <xf numFmtId="0" fontId="8" fillId="0" borderId="0" xfId="3" applyFont="1" applyFill="1" applyAlignment="1">
      <alignment vertical="top"/>
    </xf>
    <xf numFmtId="0" fontId="11" fillId="0" borderId="0" xfId="3" applyFont="1" applyAlignment="1">
      <alignment vertical="top"/>
    </xf>
    <xf numFmtId="0" fontId="8" fillId="0" borderId="0" xfId="3" applyFont="1" applyFill="1" applyAlignment="1">
      <alignment horizontal="left" vertical="top"/>
    </xf>
    <xf numFmtId="0" fontId="11" fillId="0" borderId="0" xfId="3" applyFont="1" applyFill="1" applyAlignment="1">
      <alignment vertical="top"/>
    </xf>
    <xf numFmtId="0" fontId="8" fillId="0" borderId="0" xfId="3" applyFont="1" applyFill="1" applyAlignment="1">
      <alignment horizontal="center" vertical="center"/>
    </xf>
    <xf numFmtId="0" fontId="16" fillId="0" borderId="0" xfId="3" applyFont="1" applyFill="1" applyAlignment="1">
      <alignment horizontal="left" vertical="center"/>
    </xf>
    <xf numFmtId="0" fontId="10" fillId="0" borderId="35" xfId="0" applyFont="1" applyFill="1" applyBorder="1" applyAlignment="1">
      <alignment vertical="center"/>
    </xf>
    <xf numFmtId="14" fontId="8" fillId="0" borderId="0" xfId="0" applyNumberFormat="1" applyFont="1" applyFill="1" applyAlignment="1">
      <alignment horizontal="left" vertical="center"/>
    </xf>
    <xf numFmtId="0" fontId="8" fillId="0" borderId="0" xfId="0" applyFont="1" applyFill="1" applyAlignment="1">
      <alignment horizontal="left" vertical="center"/>
    </xf>
    <xf numFmtId="0" fontId="10" fillId="0" borderId="23" xfId="0" applyFont="1" applyFill="1" applyBorder="1" applyAlignment="1">
      <alignment vertical="center"/>
    </xf>
    <xf numFmtId="0" fontId="10" fillId="0" borderId="0" xfId="0" applyFont="1" applyFill="1" applyBorder="1" applyAlignment="1">
      <alignment horizontal="center" vertical="center"/>
    </xf>
    <xf numFmtId="0" fontId="8" fillId="0" borderId="19" xfId="0" applyFont="1" applyFill="1" applyBorder="1" applyAlignment="1">
      <alignment horizontal="left" vertical="center" wrapText="1"/>
    </xf>
    <xf numFmtId="0" fontId="12" fillId="0" borderId="0" xfId="3" applyFill="1"/>
    <xf numFmtId="0" fontId="13" fillId="0" borderId="0" xfId="3" applyFont="1" applyFill="1" applyAlignment="1">
      <alignment horizontal="left" vertical="center"/>
    </xf>
    <xf numFmtId="0" fontId="11" fillId="0" borderId="0" xfId="3" applyFont="1" applyFill="1" applyAlignment="1">
      <alignment horizontal="center" vertical="center"/>
    </xf>
    <xf numFmtId="0" fontId="11" fillId="0" borderId="0" xfId="3" applyFont="1" applyFill="1" applyAlignment="1">
      <alignment horizontal="center"/>
    </xf>
    <xf numFmtId="0" fontId="12" fillId="0" borderId="0" xfId="3" applyFont="1" applyFill="1"/>
    <xf numFmtId="0" fontId="12" fillId="0" borderId="0" xfId="3" applyFill="1" applyAlignment="1">
      <alignment horizontal="center" vertical="center"/>
    </xf>
    <xf numFmtId="0" fontId="12" fillId="0" borderId="0" xfId="3" applyFont="1" applyFill="1" applyAlignment="1">
      <alignment horizontal="left" vertical="center"/>
    </xf>
    <xf numFmtId="0" fontId="12" fillId="0" borderId="0" xfId="3" applyFill="1" applyAlignment="1">
      <alignment horizontal="left" vertical="center"/>
    </xf>
    <xf numFmtId="0" fontId="11" fillId="0" borderId="0" xfId="3" applyFont="1" applyFill="1" applyAlignment="1">
      <alignment vertical="center" wrapText="1"/>
    </xf>
    <xf numFmtId="0" fontId="11" fillId="0" borderId="0" xfId="3" applyFont="1" applyFill="1" applyAlignment="1">
      <alignment horizontal="left" vertical="top"/>
    </xf>
    <xf numFmtId="0" fontId="15" fillId="0" borderId="0" xfId="3" applyFont="1" applyAlignment="1">
      <alignment horizontal="center" vertical="center"/>
    </xf>
    <xf numFmtId="0" fontId="3" fillId="0" borderId="0" xfId="0" applyFont="1" applyFill="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vertical="center"/>
    </xf>
    <xf numFmtId="0" fontId="0" fillId="2" borderId="26" xfId="0" applyFont="1" applyFill="1" applyBorder="1" applyAlignment="1">
      <alignment horizontal="center" vertical="center"/>
    </xf>
    <xf numFmtId="0" fontId="18" fillId="2" borderId="26" xfId="0" applyFont="1" applyFill="1" applyBorder="1" applyAlignment="1">
      <alignment vertical="center"/>
    </xf>
    <xf numFmtId="0" fontId="3" fillId="2" borderId="0" xfId="0" applyFont="1" applyFill="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29"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18" fillId="2" borderId="32" xfId="0" applyFont="1" applyFill="1" applyBorder="1" applyAlignment="1">
      <alignment vertical="center"/>
    </xf>
    <xf numFmtId="0" fontId="0" fillId="2" borderId="32"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3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8" fillId="0" borderId="2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6" xfId="0" applyFont="1" applyFill="1" applyBorder="1" applyAlignment="1">
      <alignment horizontal="left" vertical="center"/>
    </xf>
    <xf numFmtId="0" fontId="8" fillId="0" borderId="19" xfId="0" applyFont="1" applyFill="1" applyBorder="1" applyAlignment="1">
      <alignment horizontal="left" vertical="center"/>
    </xf>
    <xf numFmtId="0" fontId="8" fillId="0" borderId="2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 xfId="2" applyFont="1" applyFill="1" applyBorder="1" applyAlignment="1">
      <alignment horizontal="left" vertical="center" shrinkToFit="1"/>
    </xf>
    <xf numFmtId="0" fontId="3" fillId="0" borderId="3" xfId="2" applyFont="1" applyFill="1" applyBorder="1" applyAlignment="1">
      <alignment horizontal="left" vertical="center" shrinkToFit="1"/>
    </xf>
    <xf numFmtId="0" fontId="3" fillId="0" borderId="1" xfId="2" applyFont="1" applyFill="1" applyBorder="1" applyAlignment="1">
      <alignment horizontal="center" vertical="center"/>
    </xf>
    <xf numFmtId="0" fontId="3" fillId="0" borderId="3" xfId="2"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2"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29"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3" applyFont="1" applyFill="1" applyAlignment="1">
      <alignment horizontal="left" vertical="center" wrapText="1"/>
    </xf>
    <xf numFmtId="0" fontId="8" fillId="0" borderId="0" xfId="3" applyFont="1" applyFill="1" applyAlignment="1">
      <alignment vertical="center" wrapText="1"/>
    </xf>
    <xf numFmtId="0" fontId="8" fillId="0" borderId="0" xfId="3" applyFont="1" applyFill="1" applyAlignment="1">
      <alignment horizontal="left"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left" vertical="center"/>
    </xf>
    <xf numFmtId="0" fontId="8" fillId="0" borderId="22"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left" vertical="center"/>
    </xf>
    <xf numFmtId="0" fontId="3" fillId="0" borderId="31"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11" fillId="0" borderId="0" xfId="3" applyFont="1" applyFill="1" applyAlignment="1">
      <alignment horizontal="left" vertical="center"/>
    </xf>
    <xf numFmtId="0" fontId="11" fillId="0" borderId="0" xfId="3" applyFont="1" applyFill="1" applyAlignment="1">
      <alignment horizontal="left" vertical="center" wrapText="1"/>
    </xf>
  </cellXfs>
  <cellStyles count="4">
    <cellStyle name="標準" xfId="0" builtinId="0"/>
    <cellStyle name="標準 2" xfId="2"/>
    <cellStyle name="標準 2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2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3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5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6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6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6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6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7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7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8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8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8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9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9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9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10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9"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0"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1"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32"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7"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8"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9"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1"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2"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3"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64"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5"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66"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7"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8"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9"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71"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3"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4"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5"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6"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8"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9"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80"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81"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82"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83"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4"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5"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6"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1"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2"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3"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94"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95"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96"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7"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8"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9"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1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1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1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3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3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3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4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4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4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4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5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5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5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6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6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6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8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8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8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9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9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9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9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10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44"/>
  <sheetViews>
    <sheetView tabSelected="1" view="pageBreakPreview" zoomScale="70" zoomScaleNormal="85" zoomScaleSheetLayoutView="70" workbookViewId="0">
      <selection activeCell="U44" activeCellId="6" sqref="I43 I44 M43 M44 Q43 Q44 U44"/>
    </sheetView>
  </sheetViews>
  <sheetFormatPr defaultColWidth="9" defaultRowHeight="13.2" x14ac:dyDescent="0.2"/>
  <cols>
    <col min="1" max="2" width="4.21875" style="29" customWidth="1"/>
    <col min="3" max="3" width="25" style="28" customWidth="1"/>
    <col min="4" max="4" width="4.88671875" style="28" customWidth="1"/>
    <col min="5" max="5" width="41.6640625" style="28" customWidth="1"/>
    <col min="6" max="6" width="4.88671875" style="28" customWidth="1"/>
    <col min="7" max="7" width="19.6640625" style="28" customWidth="1"/>
    <col min="8" max="8" width="33.88671875" style="28" customWidth="1"/>
    <col min="9" max="23" width="4.88671875" style="28" customWidth="1"/>
    <col min="24" max="24" width="5.44140625" style="28" customWidth="1"/>
    <col min="25" max="29" width="4.88671875" style="28" customWidth="1"/>
    <col min="30" max="30" width="9.33203125" style="28" bestFit="1" customWidth="1"/>
    <col min="31" max="32" width="4.88671875" style="28" customWidth="1"/>
    <col min="33" max="16384" width="9" style="28"/>
  </cols>
  <sheetData>
    <row r="2" spans="1:32" ht="20.25" customHeight="1" x14ac:dyDescent="0.2">
      <c r="A2" s="26" t="s">
        <v>51</v>
      </c>
      <c r="B2" s="27"/>
    </row>
    <row r="3" spans="1:32" ht="20.25" customHeight="1" x14ac:dyDescent="0.2">
      <c r="A3" s="183" t="s">
        <v>0</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x14ac:dyDescent="0.2"/>
    <row r="5" spans="1:32" s="22" customFormat="1" ht="30" customHeight="1" x14ac:dyDescent="0.2">
      <c r="A5" s="19"/>
      <c r="B5" s="19"/>
      <c r="C5" s="20" t="s">
        <v>43</v>
      </c>
      <c r="D5" s="179" t="s">
        <v>44</v>
      </c>
      <c r="E5" s="180"/>
      <c r="F5" s="21"/>
      <c r="G5" s="21"/>
      <c r="H5" s="21"/>
      <c r="I5" s="21"/>
      <c r="Q5" s="181" t="s">
        <v>45</v>
      </c>
      <c r="R5" s="187"/>
      <c r="S5" s="187"/>
      <c r="T5" s="187"/>
      <c r="U5" s="187"/>
      <c r="V5" s="182"/>
      <c r="W5" s="23"/>
      <c r="X5" s="24"/>
      <c r="Y5" s="24"/>
      <c r="Z5" s="24"/>
      <c r="AA5" s="24"/>
      <c r="AB5" s="24"/>
      <c r="AC5" s="24"/>
      <c r="AD5" s="24"/>
      <c r="AE5" s="24"/>
      <c r="AF5" s="25"/>
    </row>
    <row r="6" spans="1:32" s="22" customFormat="1" ht="30" customHeight="1" x14ac:dyDescent="0.2">
      <c r="A6" s="19"/>
      <c r="B6" s="19"/>
      <c r="C6" s="20" t="s">
        <v>46</v>
      </c>
      <c r="D6" s="181" t="s">
        <v>47</v>
      </c>
      <c r="E6" s="182"/>
      <c r="F6" s="21"/>
      <c r="G6" s="21"/>
      <c r="H6" s="21"/>
      <c r="I6" s="21"/>
      <c r="Q6" s="181" t="s">
        <v>48</v>
      </c>
      <c r="R6" s="187"/>
      <c r="S6" s="187"/>
      <c r="T6" s="187"/>
      <c r="U6" s="187"/>
      <c r="V6" s="182"/>
      <c r="W6" s="190"/>
      <c r="X6" s="191"/>
      <c r="Y6" s="191"/>
      <c r="Z6" s="191"/>
      <c r="AA6" s="191"/>
      <c r="AB6" s="191"/>
      <c r="AC6" s="191"/>
      <c r="AD6" s="191"/>
      <c r="AE6" s="191"/>
      <c r="AF6" s="192"/>
    </row>
    <row r="7" spans="1:32" s="22" customFormat="1" ht="30" customHeight="1" x14ac:dyDescent="0.2">
      <c r="A7" s="19"/>
      <c r="B7" s="19"/>
      <c r="C7" s="21"/>
      <c r="D7" s="21"/>
      <c r="E7" s="21"/>
      <c r="F7" s="21"/>
      <c r="G7" s="21"/>
      <c r="H7" s="21"/>
      <c r="I7" s="21"/>
      <c r="Q7" s="181" t="s">
        <v>49</v>
      </c>
      <c r="R7" s="182"/>
      <c r="S7" s="193"/>
      <c r="T7" s="194"/>
      <c r="U7" s="194"/>
      <c r="V7" s="194"/>
      <c r="W7" s="187"/>
      <c r="X7" s="182"/>
      <c r="Y7" s="181" t="s">
        <v>50</v>
      </c>
      <c r="Z7" s="182"/>
      <c r="AA7" s="190"/>
      <c r="AB7" s="191"/>
      <c r="AC7" s="191"/>
      <c r="AD7" s="191"/>
      <c r="AE7" s="191"/>
      <c r="AF7" s="192"/>
    </row>
    <row r="8" spans="1:32" ht="20.25" customHeight="1" x14ac:dyDescent="0.2"/>
    <row r="9" spans="1:32" ht="17.25" customHeight="1" x14ac:dyDescent="0.2">
      <c r="A9" s="184" t="s">
        <v>1</v>
      </c>
      <c r="B9" s="185"/>
      <c r="C9" s="186"/>
      <c r="D9" s="184" t="s">
        <v>2</v>
      </c>
      <c r="E9" s="186"/>
      <c r="F9" s="184" t="s">
        <v>3</v>
      </c>
      <c r="G9" s="186"/>
      <c r="H9" s="184" t="s">
        <v>4</v>
      </c>
      <c r="I9" s="185"/>
      <c r="J9" s="185"/>
      <c r="K9" s="185"/>
      <c r="L9" s="185"/>
      <c r="M9" s="185"/>
      <c r="N9" s="185"/>
      <c r="O9" s="185"/>
      <c r="P9" s="185"/>
      <c r="Q9" s="185"/>
      <c r="R9" s="185"/>
      <c r="S9" s="185"/>
      <c r="T9" s="185"/>
      <c r="U9" s="185"/>
      <c r="V9" s="185"/>
      <c r="W9" s="185"/>
      <c r="X9" s="186"/>
      <c r="Y9" s="184" t="s">
        <v>5</v>
      </c>
      <c r="Z9" s="185"/>
      <c r="AA9" s="185"/>
      <c r="AB9" s="186"/>
      <c r="AC9" s="184" t="s">
        <v>6</v>
      </c>
      <c r="AD9" s="185"/>
      <c r="AE9" s="185"/>
      <c r="AF9" s="186"/>
    </row>
    <row r="10" spans="1:32" ht="18.75" customHeight="1" x14ac:dyDescent="0.2">
      <c r="A10" s="171" t="s">
        <v>7</v>
      </c>
      <c r="B10" s="172"/>
      <c r="C10" s="173"/>
      <c r="D10" s="171"/>
      <c r="E10" s="173"/>
      <c r="F10" s="171"/>
      <c r="G10" s="173"/>
      <c r="H10" s="177" t="s">
        <v>8</v>
      </c>
      <c r="I10" s="30" t="s">
        <v>9</v>
      </c>
      <c r="J10" s="31" t="s">
        <v>10</v>
      </c>
      <c r="K10" s="32"/>
      <c r="L10" s="32"/>
      <c r="M10" s="30" t="s">
        <v>9</v>
      </c>
      <c r="N10" s="31" t="s">
        <v>11</v>
      </c>
      <c r="O10" s="32"/>
      <c r="P10" s="32"/>
      <c r="Q10" s="30" t="s">
        <v>9</v>
      </c>
      <c r="R10" s="31" t="s">
        <v>12</v>
      </c>
      <c r="S10" s="32"/>
      <c r="T10" s="32"/>
      <c r="U10" s="30" t="s">
        <v>9</v>
      </c>
      <c r="V10" s="31" t="s">
        <v>13</v>
      </c>
      <c r="W10" s="32"/>
      <c r="X10" s="33"/>
      <c r="Y10" s="195"/>
      <c r="Z10" s="196"/>
      <c r="AA10" s="196"/>
      <c r="AB10" s="197"/>
      <c r="AC10" s="195"/>
      <c r="AD10" s="196"/>
      <c r="AE10" s="196"/>
      <c r="AF10" s="197"/>
    </row>
    <row r="11" spans="1:32" ht="18.75" customHeight="1" x14ac:dyDescent="0.2">
      <c r="A11" s="174"/>
      <c r="B11" s="175"/>
      <c r="C11" s="176"/>
      <c r="D11" s="174"/>
      <c r="E11" s="176"/>
      <c r="F11" s="174"/>
      <c r="G11" s="176"/>
      <c r="H11" s="178"/>
      <c r="I11" s="34" t="s">
        <v>9</v>
      </c>
      <c r="J11" s="35" t="s">
        <v>14</v>
      </c>
      <c r="K11" s="36"/>
      <c r="L11" s="36"/>
      <c r="M11" s="30" t="s">
        <v>9</v>
      </c>
      <c r="N11" s="35" t="s">
        <v>15</v>
      </c>
      <c r="O11" s="36"/>
      <c r="P11" s="36"/>
      <c r="Q11" s="30" t="s">
        <v>9</v>
      </c>
      <c r="R11" s="35" t="s">
        <v>16</v>
      </c>
      <c r="S11" s="36"/>
      <c r="T11" s="36"/>
      <c r="U11" s="30" t="s">
        <v>9</v>
      </c>
      <c r="V11" s="35" t="s">
        <v>17</v>
      </c>
      <c r="W11" s="36"/>
      <c r="X11" s="37"/>
      <c r="Y11" s="198"/>
      <c r="Z11" s="199"/>
      <c r="AA11" s="199"/>
      <c r="AB11" s="200"/>
      <c r="AC11" s="198"/>
      <c r="AD11" s="199"/>
      <c r="AE11" s="199"/>
      <c r="AF11" s="200"/>
    </row>
    <row r="12" spans="1:32" s="57" customFormat="1" ht="18.75" customHeight="1" x14ac:dyDescent="0.2">
      <c r="A12" s="38"/>
      <c r="B12" s="39"/>
      <c r="C12" s="40"/>
      <c r="D12" s="41"/>
      <c r="E12" s="42"/>
      <c r="F12" s="43"/>
      <c r="G12" s="44"/>
      <c r="H12" s="45" t="s">
        <v>53</v>
      </c>
      <c r="I12" s="46" t="s">
        <v>9</v>
      </c>
      <c r="J12" s="47" t="s">
        <v>54</v>
      </c>
      <c r="K12" s="48"/>
      <c r="L12" s="49"/>
      <c r="M12" s="50" t="s">
        <v>9</v>
      </c>
      <c r="N12" s="47" t="s">
        <v>55</v>
      </c>
      <c r="O12" s="51"/>
      <c r="P12" s="51"/>
      <c r="Q12" s="51"/>
      <c r="R12" s="51"/>
      <c r="S12" s="51"/>
      <c r="T12" s="51"/>
      <c r="U12" s="51"/>
      <c r="V12" s="51"/>
      <c r="W12" s="51"/>
      <c r="X12" s="52"/>
      <c r="Y12" s="53" t="s">
        <v>9</v>
      </c>
      <c r="Z12" s="54" t="s">
        <v>18</v>
      </c>
      <c r="AA12" s="54"/>
      <c r="AB12" s="55"/>
      <c r="AC12" s="56" t="s">
        <v>9</v>
      </c>
      <c r="AD12" s="54" t="s">
        <v>18</v>
      </c>
      <c r="AE12" s="54"/>
      <c r="AF12" s="55"/>
    </row>
    <row r="13" spans="1:32" s="57" customFormat="1" ht="18.75" customHeight="1" x14ac:dyDescent="0.2">
      <c r="A13" s="58"/>
      <c r="B13" s="59"/>
      <c r="C13" s="60"/>
      <c r="D13" s="61"/>
      <c r="E13" s="62"/>
      <c r="F13" s="63"/>
      <c r="G13" s="64"/>
      <c r="H13" s="65" t="s">
        <v>56</v>
      </c>
      <c r="I13" s="66" t="s">
        <v>9</v>
      </c>
      <c r="J13" s="67" t="s">
        <v>57</v>
      </c>
      <c r="K13" s="67"/>
      <c r="L13" s="68"/>
      <c r="M13" s="69" t="s">
        <v>9</v>
      </c>
      <c r="N13" s="67" t="s">
        <v>58</v>
      </c>
      <c r="O13" s="67"/>
      <c r="P13" s="68"/>
      <c r="Q13" s="69" t="s">
        <v>9</v>
      </c>
      <c r="R13" s="70" t="s">
        <v>59</v>
      </c>
      <c r="S13" s="70"/>
      <c r="T13" s="70"/>
      <c r="U13" s="70"/>
      <c r="V13" s="70"/>
      <c r="W13" s="70"/>
      <c r="X13" s="71"/>
      <c r="Y13" s="72" t="s">
        <v>9</v>
      </c>
      <c r="Z13" s="73" t="s">
        <v>19</v>
      </c>
      <c r="AA13" s="74"/>
      <c r="AB13" s="75"/>
      <c r="AC13" s="72" t="s">
        <v>9</v>
      </c>
      <c r="AD13" s="73" t="s">
        <v>19</v>
      </c>
      <c r="AE13" s="74"/>
      <c r="AF13" s="75"/>
    </row>
    <row r="14" spans="1:32" s="57" customFormat="1" ht="18.75" customHeight="1" x14ac:dyDescent="0.2">
      <c r="A14" s="58"/>
      <c r="B14" s="59"/>
      <c r="C14" s="60"/>
      <c r="D14" s="61"/>
      <c r="E14" s="62"/>
      <c r="F14" s="63"/>
      <c r="G14" s="64"/>
      <c r="H14" s="65" t="s">
        <v>60</v>
      </c>
      <c r="I14" s="66" t="s">
        <v>9</v>
      </c>
      <c r="J14" s="67" t="s">
        <v>61</v>
      </c>
      <c r="K14" s="76"/>
      <c r="L14" s="68"/>
      <c r="M14" s="69" t="s">
        <v>9</v>
      </c>
      <c r="N14" s="67" t="s">
        <v>62</v>
      </c>
      <c r="O14" s="77"/>
      <c r="P14" s="70"/>
      <c r="Q14" s="70"/>
      <c r="R14" s="70"/>
      <c r="S14" s="70"/>
      <c r="T14" s="70"/>
      <c r="U14" s="70"/>
      <c r="V14" s="70"/>
      <c r="W14" s="70"/>
      <c r="X14" s="71"/>
      <c r="Y14" s="78"/>
      <c r="Z14" s="74"/>
      <c r="AA14" s="74"/>
      <c r="AB14" s="75"/>
      <c r="AC14" s="78"/>
      <c r="AD14" s="74"/>
      <c r="AE14" s="74"/>
      <c r="AF14" s="75"/>
    </row>
    <row r="15" spans="1:32" s="57" customFormat="1" ht="19.5" customHeight="1" x14ac:dyDescent="0.2">
      <c r="A15" s="58"/>
      <c r="B15" s="59"/>
      <c r="C15" s="60"/>
      <c r="D15" s="61"/>
      <c r="E15" s="62"/>
      <c r="F15" s="63"/>
      <c r="G15" s="64"/>
      <c r="H15" s="79" t="s">
        <v>63</v>
      </c>
      <c r="I15" s="66" t="s">
        <v>9</v>
      </c>
      <c r="J15" s="67" t="s">
        <v>64</v>
      </c>
      <c r="K15" s="76"/>
      <c r="L15" s="68"/>
      <c r="M15" s="69" t="s">
        <v>9</v>
      </c>
      <c r="N15" s="67" t="s">
        <v>65</v>
      </c>
      <c r="O15" s="69"/>
      <c r="P15" s="67"/>
      <c r="Q15" s="77"/>
      <c r="R15" s="77"/>
      <c r="S15" s="77"/>
      <c r="T15" s="77"/>
      <c r="U15" s="77"/>
      <c r="V15" s="77"/>
      <c r="W15" s="77"/>
      <c r="X15" s="80"/>
      <c r="Y15" s="74"/>
      <c r="Z15" s="74"/>
      <c r="AA15" s="74"/>
      <c r="AB15" s="75"/>
      <c r="AC15" s="78"/>
      <c r="AD15" s="74"/>
      <c r="AE15" s="74"/>
      <c r="AF15" s="75"/>
    </row>
    <row r="16" spans="1:32" s="57" customFormat="1" ht="19.5" customHeight="1" x14ac:dyDescent="0.2">
      <c r="A16" s="58"/>
      <c r="B16" s="59"/>
      <c r="C16" s="60"/>
      <c r="D16" s="61"/>
      <c r="E16" s="62"/>
      <c r="F16" s="63"/>
      <c r="G16" s="64"/>
      <c r="H16" s="79" t="s">
        <v>66</v>
      </c>
      <c r="I16" s="66" t="s">
        <v>9</v>
      </c>
      <c r="J16" s="67" t="s">
        <v>67</v>
      </c>
      <c r="K16" s="76"/>
      <c r="L16" s="68"/>
      <c r="M16" s="69" t="s">
        <v>9</v>
      </c>
      <c r="N16" s="67" t="s">
        <v>68</v>
      </c>
      <c r="O16" s="69"/>
      <c r="P16" s="67"/>
      <c r="Q16" s="77"/>
      <c r="R16" s="77"/>
      <c r="S16" s="77"/>
      <c r="T16" s="77"/>
      <c r="U16" s="77"/>
      <c r="V16" s="77"/>
      <c r="W16" s="77"/>
      <c r="X16" s="80"/>
      <c r="Y16" s="74"/>
      <c r="Z16" s="74"/>
      <c r="AA16" s="74"/>
      <c r="AB16" s="75"/>
      <c r="AC16" s="78"/>
      <c r="AD16" s="74"/>
      <c r="AE16" s="74"/>
      <c r="AF16" s="75"/>
    </row>
    <row r="17" spans="1:32" s="57" customFormat="1" ht="19.5" customHeight="1" x14ac:dyDescent="0.2">
      <c r="A17" s="58"/>
      <c r="B17" s="59"/>
      <c r="C17" s="60"/>
      <c r="D17" s="61"/>
      <c r="E17" s="62"/>
      <c r="F17" s="63"/>
      <c r="G17" s="64"/>
      <c r="H17" s="79" t="s">
        <v>69</v>
      </c>
      <c r="I17" s="66" t="s">
        <v>9</v>
      </c>
      <c r="J17" s="67" t="s">
        <v>70</v>
      </c>
      <c r="K17" s="76"/>
      <c r="L17" s="68"/>
      <c r="M17" s="69" t="s">
        <v>9</v>
      </c>
      <c r="N17" s="67" t="s">
        <v>71</v>
      </c>
      <c r="O17" s="69"/>
      <c r="P17" s="67"/>
      <c r="Q17" s="77"/>
      <c r="R17" s="77"/>
      <c r="S17" s="77"/>
      <c r="T17" s="77"/>
      <c r="U17" s="77"/>
      <c r="V17" s="77"/>
      <c r="W17" s="77"/>
      <c r="X17" s="80"/>
      <c r="Y17" s="74"/>
      <c r="Z17" s="74"/>
      <c r="AA17" s="74"/>
      <c r="AB17" s="75"/>
      <c r="AC17" s="78"/>
      <c r="AD17" s="74"/>
      <c r="AE17" s="74"/>
      <c r="AF17" s="75"/>
    </row>
    <row r="18" spans="1:32" s="57" customFormat="1" ht="18.75" customHeight="1" x14ac:dyDescent="0.2">
      <c r="A18" s="58"/>
      <c r="B18" s="59"/>
      <c r="C18" s="60"/>
      <c r="D18" s="61"/>
      <c r="E18" s="62"/>
      <c r="F18" s="63"/>
      <c r="G18" s="64"/>
      <c r="H18" s="163" t="s">
        <v>72</v>
      </c>
      <c r="I18" s="165" t="s">
        <v>9</v>
      </c>
      <c r="J18" s="167" t="s">
        <v>73</v>
      </c>
      <c r="K18" s="167"/>
      <c r="L18" s="169" t="s">
        <v>9</v>
      </c>
      <c r="M18" s="167" t="s">
        <v>74</v>
      </c>
      <c r="N18" s="167"/>
      <c r="O18" s="81"/>
      <c r="P18" s="81"/>
      <c r="Q18" s="81"/>
      <c r="R18" s="81"/>
      <c r="S18" s="81"/>
      <c r="T18" s="81"/>
      <c r="U18" s="81"/>
      <c r="V18" s="81"/>
      <c r="W18" s="81"/>
      <c r="X18" s="82"/>
      <c r="Y18" s="78"/>
      <c r="Z18" s="74"/>
      <c r="AA18" s="74"/>
      <c r="AB18" s="75"/>
      <c r="AC18" s="78"/>
      <c r="AD18" s="74"/>
      <c r="AE18" s="74"/>
      <c r="AF18" s="75"/>
    </row>
    <row r="19" spans="1:32" s="57" customFormat="1" ht="18.75" customHeight="1" x14ac:dyDescent="0.2">
      <c r="A19" s="58"/>
      <c r="B19" s="59"/>
      <c r="C19" s="60"/>
      <c r="D19" s="61"/>
      <c r="E19" s="62"/>
      <c r="F19" s="63"/>
      <c r="G19" s="64"/>
      <c r="H19" s="164"/>
      <c r="I19" s="166"/>
      <c r="J19" s="168"/>
      <c r="K19" s="168"/>
      <c r="L19" s="170"/>
      <c r="M19" s="168"/>
      <c r="N19" s="168"/>
      <c r="O19" s="83"/>
      <c r="P19" s="83"/>
      <c r="Q19" s="83"/>
      <c r="R19" s="83"/>
      <c r="S19" s="83"/>
      <c r="T19" s="83"/>
      <c r="U19" s="83"/>
      <c r="V19" s="83"/>
      <c r="W19" s="83"/>
      <c r="X19" s="84"/>
      <c r="Y19" s="78"/>
      <c r="Z19" s="74"/>
      <c r="AA19" s="74"/>
      <c r="AB19" s="75"/>
      <c r="AC19" s="78"/>
      <c r="AD19" s="74"/>
      <c r="AE19" s="74"/>
      <c r="AF19" s="75"/>
    </row>
    <row r="20" spans="1:32" s="57" customFormat="1" ht="18.75" customHeight="1" x14ac:dyDescent="0.2">
      <c r="A20" s="58"/>
      <c r="B20" s="59"/>
      <c r="C20" s="60"/>
      <c r="D20" s="61"/>
      <c r="E20" s="62"/>
      <c r="F20" s="63"/>
      <c r="G20" s="64"/>
      <c r="H20" s="65" t="s">
        <v>75</v>
      </c>
      <c r="I20" s="66" t="s">
        <v>9</v>
      </c>
      <c r="J20" s="67" t="s">
        <v>76</v>
      </c>
      <c r="K20" s="76"/>
      <c r="L20" s="69" t="s">
        <v>9</v>
      </c>
      <c r="M20" s="67" t="s">
        <v>77</v>
      </c>
      <c r="N20" s="70"/>
      <c r="O20" s="77"/>
      <c r="P20" s="77"/>
      <c r="Q20" s="77"/>
      <c r="R20" s="77"/>
      <c r="S20" s="77"/>
      <c r="T20" s="77"/>
      <c r="U20" s="77"/>
      <c r="V20" s="77"/>
      <c r="W20" s="77"/>
      <c r="X20" s="80"/>
      <c r="Y20" s="78"/>
      <c r="Z20" s="74"/>
      <c r="AA20" s="74"/>
      <c r="AB20" s="75"/>
      <c r="AC20" s="78"/>
      <c r="AD20" s="74"/>
      <c r="AE20" s="74"/>
      <c r="AF20" s="75"/>
    </row>
    <row r="21" spans="1:32" s="57" customFormat="1" ht="18.75" customHeight="1" x14ac:dyDescent="0.2">
      <c r="A21" s="58"/>
      <c r="B21" s="59"/>
      <c r="C21" s="60"/>
      <c r="D21" s="61"/>
      <c r="E21" s="62"/>
      <c r="F21" s="63"/>
      <c r="G21" s="64"/>
      <c r="H21" s="85" t="s">
        <v>78</v>
      </c>
      <c r="I21" s="66" t="s">
        <v>9</v>
      </c>
      <c r="J21" s="67" t="s">
        <v>79</v>
      </c>
      <c r="K21" s="67"/>
      <c r="L21" s="69" t="s">
        <v>9</v>
      </c>
      <c r="M21" s="67" t="s">
        <v>80</v>
      </c>
      <c r="N21" s="67"/>
      <c r="O21" s="69" t="s">
        <v>9</v>
      </c>
      <c r="P21" s="67" t="s">
        <v>81</v>
      </c>
      <c r="Q21" s="70"/>
      <c r="R21" s="70"/>
      <c r="S21" s="70"/>
      <c r="T21" s="70"/>
      <c r="U21" s="70"/>
      <c r="V21" s="70"/>
      <c r="W21" s="70"/>
      <c r="X21" s="71"/>
      <c r="Y21" s="78"/>
      <c r="Z21" s="74"/>
      <c r="AA21" s="74"/>
      <c r="AB21" s="75"/>
      <c r="AC21" s="78"/>
      <c r="AD21" s="74"/>
      <c r="AE21" s="74"/>
      <c r="AF21" s="75"/>
    </row>
    <row r="22" spans="1:32" s="57" customFormat="1" ht="18.75" customHeight="1" x14ac:dyDescent="0.2">
      <c r="A22" s="58"/>
      <c r="B22" s="59"/>
      <c r="C22" s="60"/>
      <c r="D22" s="61"/>
      <c r="E22" s="62"/>
      <c r="F22" s="63"/>
      <c r="G22" s="64"/>
      <c r="H22" s="65" t="s">
        <v>20</v>
      </c>
      <c r="I22" s="66" t="s">
        <v>9</v>
      </c>
      <c r="J22" s="67" t="s">
        <v>57</v>
      </c>
      <c r="K22" s="76"/>
      <c r="L22" s="69" t="s">
        <v>9</v>
      </c>
      <c r="M22" s="67" t="s">
        <v>82</v>
      </c>
      <c r="N22" s="70"/>
      <c r="O22" s="77"/>
      <c r="P22" s="77"/>
      <c r="Q22" s="77"/>
      <c r="R22" s="77"/>
      <c r="S22" s="77"/>
      <c r="T22" s="77"/>
      <c r="U22" s="77"/>
      <c r="V22" s="77"/>
      <c r="W22" s="77"/>
      <c r="X22" s="80"/>
      <c r="Y22" s="78"/>
      <c r="Z22" s="74"/>
      <c r="AA22" s="74"/>
      <c r="AB22" s="75"/>
      <c r="AC22" s="78"/>
      <c r="AD22" s="74"/>
      <c r="AE22" s="74"/>
      <c r="AF22" s="75"/>
    </row>
    <row r="23" spans="1:32" s="57" customFormat="1" ht="18.75" customHeight="1" x14ac:dyDescent="0.2">
      <c r="A23" s="58"/>
      <c r="B23" s="59"/>
      <c r="C23" s="60"/>
      <c r="D23" s="61"/>
      <c r="E23" s="62"/>
      <c r="F23" s="63"/>
      <c r="G23" s="64"/>
      <c r="H23" s="85" t="s">
        <v>83</v>
      </c>
      <c r="I23" s="66" t="s">
        <v>9</v>
      </c>
      <c r="J23" s="67" t="s">
        <v>57</v>
      </c>
      <c r="K23" s="76"/>
      <c r="L23" s="69" t="s">
        <v>9</v>
      </c>
      <c r="M23" s="67" t="s">
        <v>82</v>
      </c>
      <c r="N23" s="70"/>
      <c r="O23" s="77"/>
      <c r="P23" s="77"/>
      <c r="Q23" s="77"/>
      <c r="R23" s="77"/>
      <c r="S23" s="77"/>
      <c r="T23" s="77"/>
      <c r="U23" s="77"/>
      <c r="V23" s="77"/>
      <c r="W23" s="77"/>
      <c r="X23" s="80"/>
      <c r="Y23" s="78"/>
      <c r="Z23" s="74"/>
      <c r="AA23" s="74"/>
      <c r="AB23" s="75"/>
      <c r="AC23" s="78"/>
      <c r="AD23" s="74"/>
      <c r="AE23" s="74"/>
      <c r="AF23" s="75"/>
    </row>
    <row r="24" spans="1:32" s="57" customFormat="1" ht="18.75" customHeight="1" x14ac:dyDescent="0.2">
      <c r="A24" s="58"/>
      <c r="B24" s="59"/>
      <c r="C24" s="60"/>
      <c r="D24" s="61"/>
      <c r="E24" s="62"/>
      <c r="F24" s="63"/>
      <c r="G24" s="64"/>
      <c r="H24" s="65" t="s">
        <v>84</v>
      </c>
      <c r="I24" s="66" t="s">
        <v>9</v>
      </c>
      <c r="J24" s="67" t="s">
        <v>57</v>
      </c>
      <c r="K24" s="67"/>
      <c r="L24" s="69" t="s">
        <v>9</v>
      </c>
      <c r="M24" s="67" t="s">
        <v>85</v>
      </c>
      <c r="N24" s="67"/>
      <c r="O24" s="69" t="s">
        <v>9</v>
      </c>
      <c r="P24" s="67" t="s">
        <v>86</v>
      </c>
      <c r="Q24" s="70"/>
      <c r="R24" s="70"/>
      <c r="S24" s="70"/>
      <c r="T24" s="70"/>
      <c r="U24" s="70"/>
      <c r="V24" s="70"/>
      <c r="W24" s="70"/>
      <c r="X24" s="71"/>
      <c r="Y24" s="78"/>
      <c r="Z24" s="74"/>
      <c r="AA24" s="74"/>
      <c r="AB24" s="75"/>
      <c r="AC24" s="78"/>
      <c r="AD24" s="74"/>
      <c r="AE24" s="74"/>
      <c r="AF24" s="75"/>
    </row>
    <row r="25" spans="1:32" s="57" customFormat="1" ht="18.75" customHeight="1" x14ac:dyDescent="0.2">
      <c r="A25" s="58"/>
      <c r="B25" s="59"/>
      <c r="C25" s="60"/>
      <c r="D25" s="61"/>
      <c r="E25" s="62"/>
      <c r="F25" s="63"/>
      <c r="G25" s="64"/>
      <c r="H25" s="65" t="s">
        <v>87</v>
      </c>
      <c r="I25" s="66" t="s">
        <v>9</v>
      </c>
      <c r="J25" s="67" t="s">
        <v>79</v>
      </c>
      <c r="K25" s="67"/>
      <c r="L25" s="69" t="s">
        <v>9</v>
      </c>
      <c r="M25" s="67" t="s">
        <v>88</v>
      </c>
      <c r="N25" s="67"/>
      <c r="O25" s="69" t="s">
        <v>9</v>
      </c>
      <c r="P25" s="67" t="s">
        <v>89</v>
      </c>
      <c r="Q25" s="70"/>
      <c r="R25" s="70"/>
      <c r="S25" s="70"/>
      <c r="T25" s="70"/>
      <c r="U25" s="70"/>
      <c r="V25" s="70"/>
      <c r="W25" s="70"/>
      <c r="X25" s="71"/>
      <c r="Y25" s="78"/>
      <c r="Z25" s="74"/>
      <c r="AA25" s="74"/>
      <c r="AB25" s="75"/>
      <c r="AC25" s="78"/>
      <c r="AD25" s="74"/>
      <c r="AE25" s="74"/>
      <c r="AF25" s="75"/>
    </row>
    <row r="26" spans="1:32" s="57" customFormat="1" ht="18.75" customHeight="1" x14ac:dyDescent="0.2">
      <c r="A26" s="58"/>
      <c r="B26" s="59"/>
      <c r="C26" s="60"/>
      <c r="D26" s="61"/>
      <c r="E26" s="62"/>
      <c r="F26" s="63"/>
      <c r="G26" s="64"/>
      <c r="H26" s="65" t="s">
        <v>90</v>
      </c>
      <c r="I26" s="66" t="s">
        <v>9</v>
      </c>
      <c r="J26" s="67" t="s">
        <v>91</v>
      </c>
      <c r="K26" s="76"/>
      <c r="L26" s="69" t="s">
        <v>9</v>
      </c>
      <c r="M26" s="67" t="s">
        <v>74</v>
      </c>
      <c r="N26" s="70"/>
      <c r="O26" s="77"/>
      <c r="P26" s="77"/>
      <c r="Q26" s="77"/>
      <c r="R26" s="77"/>
      <c r="S26" s="77"/>
      <c r="T26" s="77"/>
      <c r="U26" s="77"/>
      <c r="V26" s="77"/>
      <c r="W26" s="77"/>
      <c r="X26" s="80"/>
      <c r="Y26" s="78"/>
      <c r="Z26" s="74"/>
      <c r="AA26" s="74"/>
      <c r="AB26" s="75"/>
      <c r="AC26" s="78"/>
      <c r="AD26" s="74"/>
      <c r="AE26" s="74"/>
      <c r="AF26" s="75"/>
    </row>
    <row r="27" spans="1:32" s="57" customFormat="1" ht="18.75" customHeight="1" x14ac:dyDescent="0.2">
      <c r="A27" s="58"/>
      <c r="B27" s="59"/>
      <c r="C27" s="60"/>
      <c r="D27" s="61"/>
      <c r="E27" s="62"/>
      <c r="F27" s="63"/>
      <c r="G27" s="64"/>
      <c r="H27" s="86" t="s">
        <v>92</v>
      </c>
      <c r="I27" s="87" t="s">
        <v>9</v>
      </c>
      <c r="J27" s="83" t="s">
        <v>93</v>
      </c>
      <c r="K27" s="88"/>
      <c r="L27" s="89" t="s">
        <v>9</v>
      </c>
      <c r="M27" s="83" t="s">
        <v>94</v>
      </c>
      <c r="N27" s="90"/>
      <c r="O27" s="90"/>
      <c r="P27" s="90"/>
      <c r="Q27" s="91"/>
      <c r="R27" s="91"/>
      <c r="S27" s="91"/>
      <c r="T27" s="91"/>
      <c r="U27" s="91"/>
      <c r="V27" s="91"/>
      <c r="W27" s="91"/>
      <c r="X27" s="92"/>
      <c r="Y27" s="78"/>
      <c r="Z27" s="74"/>
      <c r="AA27" s="74"/>
      <c r="AB27" s="75"/>
      <c r="AC27" s="78"/>
      <c r="AD27" s="74"/>
      <c r="AE27" s="74"/>
      <c r="AF27" s="75"/>
    </row>
    <row r="28" spans="1:32" s="57" customFormat="1" ht="18.75" customHeight="1" x14ac:dyDescent="0.2">
      <c r="A28" s="58"/>
      <c r="B28" s="59"/>
      <c r="C28" s="60"/>
      <c r="D28" s="72" t="s">
        <v>9</v>
      </c>
      <c r="E28" s="62" t="s">
        <v>21</v>
      </c>
      <c r="F28" s="63"/>
      <c r="G28" s="64"/>
      <c r="H28" s="65" t="s">
        <v>95</v>
      </c>
      <c r="I28" s="66" t="s">
        <v>9</v>
      </c>
      <c r="J28" s="67" t="s">
        <v>57</v>
      </c>
      <c r="K28" s="77"/>
      <c r="L28" s="69" t="s">
        <v>9</v>
      </c>
      <c r="M28" s="67" t="s">
        <v>96</v>
      </c>
      <c r="N28" s="77"/>
      <c r="O28" s="77"/>
      <c r="P28" s="77"/>
      <c r="Q28" s="69" t="s">
        <v>9</v>
      </c>
      <c r="R28" s="70" t="s">
        <v>97</v>
      </c>
      <c r="S28" s="77"/>
      <c r="T28" s="77"/>
      <c r="U28" s="77"/>
      <c r="V28" s="77"/>
      <c r="W28" s="77"/>
      <c r="X28" s="80"/>
      <c r="Y28" s="78"/>
      <c r="Z28" s="74"/>
      <c r="AA28" s="74"/>
      <c r="AB28" s="75"/>
      <c r="AC28" s="78"/>
      <c r="AD28" s="74"/>
      <c r="AE28" s="74"/>
      <c r="AF28" s="75"/>
    </row>
    <row r="29" spans="1:32" s="57" customFormat="1" ht="18.75" customHeight="1" x14ac:dyDescent="0.2">
      <c r="A29" s="93" t="s">
        <v>9</v>
      </c>
      <c r="B29" s="59">
        <v>21</v>
      </c>
      <c r="C29" s="60" t="s">
        <v>98</v>
      </c>
      <c r="D29" s="72" t="s">
        <v>9</v>
      </c>
      <c r="E29" s="62" t="s">
        <v>22</v>
      </c>
      <c r="F29" s="63"/>
      <c r="G29" s="64"/>
      <c r="H29" s="163" t="s">
        <v>99</v>
      </c>
      <c r="I29" s="165" t="s">
        <v>9</v>
      </c>
      <c r="J29" s="167" t="s">
        <v>57</v>
      </c>
      <c r="K29" s="167"/>
      <c r="L29" s="169" t="s">
        <v>9</v>
      </c>
      <c r="M29" s="167" t="s">
        <v>77</v>
      </c>
      <c r="N29" s="167"/>
      <c r="O29" s="81"/>
      <c r="P29" s="81"/>
      <c r="Q29" s="81"/>
      <c r="R29" s="81"/>
      <c r="S29" s="81"/>
      <c r="T29" s="81"/>
      <c r="U29" s="81"/>
      <c r="V29" s="81"/>
      <c r="W29" s="81"/>
      <c r="X29" s="82"/>
      <c r="Y29" s="78"/>
      <c r="Z29" s="74"/>
      <c r="AA29" s="74"/>
      <c r="AB29" s="75"/>
      <c r="AC29" s="78"/>
      <c r="AD29" s="74"/>
      <c r="AE29" s="74"/>
      <c r="AF29" s="75"/>
    </row>
    <row r="30" spans="1:32" s="57" customFormat="1" ht="18.75" customHeight="1" x14ac:dyDescent="0.2">
      <c r="A30" s="58"/>
      <c r="B30" s="59"/>
      <c r="C30" s="60"/>
      <c r="D30" s="72" t="s">
        <v>9</v>
      </c>
      <c r="E30" s="62" t="s">
        <v>24</v>
      </c>
      <c r="F30" s="63"/>
      <c r="G30" s="64"/>
      <c r="H30" s="164"/>
      <c r="I30" s="166"/>
      <c r="J30" s="168"/>
      <c r="K30" s="168"/>
      <c r="L30" s="170"/>
      <c r="M30" s="168"/>
      <c r="N30" s="168"/>
      <c r="O30" s="83"/>
      <c r="P30" s="83"/>
      <c r="Q30" s="83"/>
      <c r="R30" s="83"/>
      <c r="S30" s="83"/>
      <c r="T30" s="83"/>
      <c r="U30" s="83"/>
      <c r="V30" s="83"/>
      <c r="W30" s="83"/>
      <c r="X30" s="84"/>
      <c r="Y30" s="78"/>
      <c r="Z30" s="74"/>
      <c r="AA30" s="74"/>
      <c r="AB30" s="75"/>
      <c r="AC30" s="78"/>
      <c r="AD30" s="74"/>
      <c r="AE30" s="74"/>
      <c r="AF30" s="75"/>
    </row>
    <row r="31" spans="1:32" s="57" customFormat="1" ht="18.75" customHeight="1" x14ac:dyDescent="0.2">
      <c r="A31" s="58"/>
      <c r="B31" s="59"/>
      <c r="C31" s="60"/>
      <c r="D31" s="72" t="s">
        <v>9</v>
      </c>
      <c r="E31" s="62" t="s">
        <v>25</v>
      </c>
      <c r="F31" s="63"/>
      <c r="G31" s="64"/>
      <c r="H31" s="65" t="s">
        <v>100</v>
      </c>
      <c r="I31" s="66" t="s">
        <v>9</v>
      </c>
      <c r="J31" s="67" t="s">
        <v>57</v>
      </c>
      <c r="K31" s="76"/>
      <c r="L31" s="69" t="s">
        <v>9</v>
      </c>
      <c r="M31" s="67" t="s">
        <v>77</v>
      </c>
      <c r="N31" s="70"/>
      <c r="O31" s="77"/>
      <c r="P31" s="77"/>
      <c r="Q31" s="77"/>
      <c r="R31" s="77"/>
      <c r="S31" s="77"/>
      <c r="T31" s="77"/>
      <c r="U31" s="77"/>
      <c r="V31" s="77"/>
      <c r="W31" s="77"/>
      <c r="X31" s="80"/>
      <c r="Y31" s="78"/>
      <c r="Z31" s="74"/>
      <c r="AA31" s="74"/>
      <c r="AB31" s="75"/>
      <c r="AC31" s="78"/>
      <c r="AD31" s="74"/>
      <c r="AE31" s="74"/>
      <c r="AF31" s="75"/>
    </row>
    <row r="32" spans="1:32" s="57" customFormat="1" ht="18.75" customHeight="1" x14ac:dyDescent="0.2">
      <c r="A32" s="58"/>
      <c r="B32" s="59"/>
      <c r="C32" s="60"/>
      <c r="D32" s="61"/>
      <c r="E32" s="62"/>
      <c r="F32" s="63"/>
      <c r="G32" s="64"/>
      <c r="H32" s="65" t="s">
        <v>23</v>
      </c>
      <c r="I32" s="66" t="s">
        <v>9</v>
      </c>
      <c r="J32" s="67" t="s">
        <v>61</v>
      </c>
      <c r="K32" s="76"/>
      <c r="L32" s="68"/>
      <c r="M32" s="69" t="s">
        <v>9</v>
      </c>
      <c r="N32" s="67" t="s">
        <v>62</v>
      </c>
      <c r="O32" s="77"/>
      <c r="P32" s="77"/>
      <c r="Q32" s="77"/>
      <c r="R32" s="77"/>
      <c r="S32" s="77"/>
      <c r="T32" s="77"/>
      <c r="U32" s="77"/>
      <c r="V32" s="77"/>
      <c r="W32" s="77"/>
      <c r="X32" s="80"/>
      <c r="Y32" s="78"/>
      <c r="Z32" s="74"/>
      <c r="AA32" s="74"/>
      <c r="AB32" s="75"/>
      <c r="AC32" s="78"/>
      <c r="AD32" s="74"/>
      <c r="AE32" s="74"/>
      <c r="AF32" s="75"/>
    </row>
    <row r="33" spans="1:32" s="57" customFormat="1" ht="19.5" customHeight="1" x14ac:dyDescent="0.2">
      <c r="A33" s="58"/>
      <c r="B33" s="59"/>
      <c r="C33" s="60"/>
      <c r="D33" s="61"/>
      <c r="E33" s="62"/>
      <c r="F33" s="63"/>
      <c r="G33" s="64"/>
      <c r="H33" s="79" t="s">
        <v>101</v>
      </c>
      <c r="I33" s="66" t="s">
        <v>9</v>
      </c>
      <c r="J33" s="67" t="s">
        <v>79</v>
      </c>
      <c r="K33" s="67"/>
      <c r="L33" s="69" t="s">
        <v>9</v>
      </c>
      <c r="M33" s="67" t="s">
        <v>77</v>
      </c>
      <c r="N33" s="67"/>
      <c r="O33" s="77"/>
      <c r="P33" s="67"/>
      <c r="Q33" s="77"/>
      <c r="R33" s="77"/>
      <c r="S33" s="77"/>
      <c r="T33" s="77"/>
      <c r="U33" s="77"/>
      <c r="V33" s="77"/>
      <c r="W33" s="77"/>
      <c r="X33" s="80"/>
      <c r="Y33" s="74"/>
      <c r="Z33" s="74"/>
      <c r="AA33" s="74"/>
      <c r="AB33" s="75"/>
      <c r="AC33" s="78"/>
      <c r="AD33" s="74"/>
      <c r="AE33" s="74"/>
      <c r="AF33" s="75"/>
    </row>
    <row r="34" spans="1:32" s="57" customFormat="1" ht="18.75" customHeight="1" x14ac:dyDescent="0.2">
      <c r="A34" s="58"/>
      <c r="B34" s="59"/>
      <c r="C34" s="60"/>
      <c r="D34" s="61"/>
      <c r="E34" s="62"/>
      <c r="F34" s="63"/>
      <c r="G34" s="64"/>
      <c r="H34" s="65" t="s">
        <v>102</v>
      </c>
      <c r="I34" s="66" t="s">
        <v>9</v>
      </c>
      <c r="J34" s="67" t="s">
        <v>57</v>
      </c>
      <c r="K34" s="76"/>
      <c r="L34" s="69" t="s">
        <v>9</v>
      </c>
      <c r="M34" s="67" t="s">
        <v>77</v>
      </c>
      <c r="N34" s="70"/>
      <c r="O34" s="77"/>
      <c r="P34" s="77"/>
      <c r="Q34" s="77"/>
      <c r="R34" s="77"/>
      <c r="S34" s="77"/>
      <c r="T34" s="77"/>
      <c r="U34" s="77"/>
      <c r="V34" s="77"/>
      <c r="W34" s="77"/>
      <c r="X34" s="80"/>
      <c r="Y34" s="78"/>
      <c r="Z34" s="74"/>
      <c r="AA34" s="74"/>
      <c r="AB34" s="75"/>
      <c r="AC34" s="78"/>
      <c r="AD34" s="74"/>
      <c r="AE34" s="74"/>
      <c r="AF34" s="75"/>
    </row>
    <row r="35" spans="1:32" s="57" customFormat="1" ht="18.75" customHeight="1" x14ac:dyDescent="0.2">
      <c r="A35" s="58"/>
      <c r="B35" s="59"/>
      <c r="C35" s="60"/>
      <c r="D35" s="61"/>
      <c r="E35" s="62"/>
      <c r="F35" s="63"/>
      <c r="G35" s="64"/>
      <c r="H35" s="94" t="s">
        <v>103</v>
      </c>
      <c r="I35" s="66" t="s">
        <v>9</v>
      </c>
      <c r="J35" s="67" t="s">
        <v>104</v>
      </c>
      <c r="K35" s="67"/>
      <c r="L35" s="69" t="s">
        <v>9</v>
      </c>
      <c r="M35" s="67" t="s">
        <v>105</v>
      </c>
      <c r="N35" s="67"/>
      <c r="O35" s="69" t="s">
        <v>9</v>
      </c>
      <c r="P35" s="67" t="s">
        <v>106</v>
      </c>
      <c r="Q35" s="77"/>
      <c r="R35" s="77"/>
      <c r="S35" s="77"/>
      <c r="T35" s="77"/>
      <c r="U35" s="77"/>
      <c r="V35" s="77"/>
      <c r="W35" s="77"/>
      <c r="X35" s="80"/>
      <c r="Y35" s="78"/>
      <c r="Z35" s="74"/>
      <c r="AA35" s="74"/>
      <c r="AB35" s="75"/>
      <c r="AC35" s="78"/>
      <c r="AD35" s="74"/>
      <c r="AE35" s="74"/>
      <c r="AF35" s="75"/>
    </row>
    <row r="36" spans="1:32" s="57" customFormat="1" ht="18.75" customHeight="1" x14ac:dyDescent="0.2">
      <c r="A36" s="58"/>
      <c r="B36" s="59"/>
      <c r="C36" s="60"/>
      <c r="D36" s="61"/>
      <c r="E36" s="62"/>
      <c r="F36" s="63"/>
      <c r="G36" s="64"/>
      <c r="H36" s="95" t="s">
        <v>107</v>
      </c>
      <c r="I36" s="66" t="s">
        <v>9</v>
      </c>
      <c r="J36" s="67" t="s">
        <v>91</v>
      </c>
      <c r="K36" s="67"/>
      <c r="L36" s="69" t="s">
        <v>9</v>
      </c>
      <c r="M36" s="67" t="s">
        <v>108</v>
      </c>
      <c r="N36" s="67"/>
      <c r="O36" s="69" t="s">
        <v>9</v>
      </c>
      <c r="P36" s="67" t="s">
        <v>109</v>
      </c>
      <c r="Q36" s="77"/>
      <c r="R36" s="77"/>
      <c r="S36" s="77"/>
      <c r="T36" s="77"/>
      <c r="U36" s="96"/>
      <c r="V36" s="96"/>
      <c r="W36" s="96"/>
      <c r="X36" s="97"/>
      <c r="Y36" s="78"/>
      <c r="Z36" s="74"/>
      <c r="AA36" s="74"/>
      <c r="AB36" s="75"/>
      <c r="AC36" s="78"/>
      <c r="AD36" s="74"/>
      <c r="AE36" s="74"/>
      <c r="AF36" s="75"/>
    </row>
    <row r="37" spans="1:32" s="57" customFormat="1" ht="18.75" customHeight="1" x14ac:dyDescent="0.2">
      <c r="A37" s="58"/>
      <c r="B37" s="59"/>
      <c r="C37" s="60"/>
      <c r="D37" s="61"/>
      <c r="E37" s="62"/>
      <c r="F37" s="63"/>
      <c r="G37" s="64"/>
      <c r="H37" s="163" t="s">
        <v>110</v>
      </c>
      <c r="I37" s="165" t="s">
        <v>9</v>
      </c>
      <c r="J37" s="167" t="s">
        <v>57</v>
      </c>
      <c r="K37" s="167"/>
      <c r="L37" s="169" t="s">
        <v>9</v>
      </c>
      <c r="M37" s="167" t="s">
        <v>111</v>
      </c>
      <c r="N37" s="167"/>
      <c r="O37" s="169" t="s">
        <v>9</v>
      </c>
      <c r="P37" s="167" t="s">
        <v>112</v>
      </c>
      <c r="Q37" s="167"/>
      <c r="R37" s="169" t="s">
        <v>9</v>
      </c>
      <c r="S37" s="167" t="s">
        <v>113</v>
      </c>
      <c r="T37" s="167"/>
      <c r="U37" s="81"/>
      <c r="V37" s="81"/>
      <c r="W37" s="81"/>
      <c r="X37" s="82"/>
      <c r="Y37" s="78"/>
      <c r="Z37" s="74"/>
      <c r="AA37" s="74"/>
      <c r="AB37" s="75"/>
      <c r="AC37" s="78"/>
      <c r="AD37" s="74"/>
      <c r="AE37" s="74"/>
      <c r="AF37" s="75"/>
    </row>
    <row r="38" spans="1:32" s="57" customFormat="1" ht="18.75" customHeight="1" x14ac:dyDescent="0.2">
      <c r="A38" s="58"/>
      <c r="B38" s="59"/>
      <c r="C38" s="60"/>
      <c r="D38" s="61"/>
      <c r="E38" s="62"/>
      <c r="F38" s="63"/>
      <c r="G38" s="64"/>
      <c r="H38" s="164"/>
      <c r="I38" s="166"/>
      <c r="J38" s="168"/>
      <c r="K38" s="168"/>
      <c r="L38" s="170"/>
      <c r="M38" s="168"/>
      <c r="N38" s="168"/>
      <c r="O38" s="170"/>
      <c r="P38" s="168"/>
      <c r="Q38" s="168"/>
      <c r="R38" s="170"/>
      <c r="S38" s="168"/>
      <c r="T38" s="168"/>
      <c r="U38" s="83"/>
      <c r="V38" s="83"/>
      <c r="W38" s="83"/>
      <c r="X38" s="84"/>
      <c r="Y38" s="78"/>
      <c r="Z38" s="74"/>
      <c r="AA38" s="74"/>
      <c r="AB38" s="75"/>
      <c r="AC38" s="78"/>
      <c r="AD38" s="74"/>
      <c r="AE38" s="74"/>
      <c r="AF38" s="75"/>
    </row>
    <row r="39" spans="1:32" s="57" customFormat="1" ht="18.75" customHeight="1" x14ac:dyDescent="0.2">
      <c r="A39" s="58"/>
      <c r="B39" s="59"/>
      <c r="C39" s="60"/>
      <c r="D39" s="61"/>
      <c r="E39" s="62"/>
      <c r="F39" s="63"/>
      <c r="G39" s="64"/>
      <c r="H39" s="163" t="s">
        <v>114</v>
      </c>
      <c r="I39" s="165" t="s">
        <v>9</v>
      </c>
      <c r="J39" s="167" t="s">
        <v>79</v>
      </c>
      <c r="K39" s="167"/>
      <c r="L39" s="169" t="s">
        <v>9</v>
      </c>
      <c r="M39" s="167" t="s">
        <v>111</v>
      </c>
      <c r="N39" s="167"/>
      <c r="O39" s="169" t="s">
        <v>9</v>
      </c>
      <c r="P39" s="167" t="s">
        <v>112</v>
      </c>
      <c r="Q39" s="167"/>
      <c r="R39" s="169" t="s">
        <v>9</v>
      </c>
      <c r="S39" s="167" t="s">
        <v>113</v>
      </c>
      <c r="T39" s="167"/>
      <c r="U39" s="81"/>
      <c r="V39" s="81"/>
      <c r="W39" s="81"/>
      <c r="X39" s="82"/>
      <c r="Y39" s="78"/>
      <c r="Z39" s="74"/>
      <c r="AA39" s="74"/>
      <c r="AB39" s="75"/>
      <c r="AC39" s="78"/>
      <c r="AD39" s="74"/>
      <c r="AE39" s="74"/>
      <c r="AF39" s="75"/>
    </row>
    <row r="40" spans="1:32" s="57" customFormat="1" ht="18.75" customHeight="1" x14ac:dyDescent="0.2">
      <c r="A40" s="58"/>
      <c r="B40" s="59"/>
      <c r="C40" s="60"/>
      <c r="D40" s="61"/>
      <c r="E40" s="62"/>
      <c r="F40" s="63"/>
      <c r="G40" s="64"/>
      <c r="H40" s="164"/>
      <c r="I40" s="166"/>
      <c r="J40" s="168"/>
      <c r="K40" s="168"/>
      <c r="L40" s="170"/>
      <c r="M40" s="168"/>
      <c r="N40" s="168"/>
      <c r="O40" s="170"/>
      <c r="P40" s="168"/>
      <c r="Q40" s="168"/>
      <c r="R40" s="170"/>
      <c r="S40" s="168"/>
      <c r="T40" s="168"/>
      <c r="U40" s="83"/>
      <c r="V40" s="83"/>
      <c r="W40" s="83"/>
      <c r="X40" s="84"/>
      <c r="Y40" s="78"/>
      <c r="Z40" s="74"/>
      <c r="AA40" s="74"/>
      <c r="AB40" s="75"/>
      <c r="AC40" s="78"/>
      <c r="AD40" s="74"/>
      <c r="AE40" s="74"/>
      <c r="AF40" s="75"/>
    </row>
    <row r="41" spans="1:32" s="57" customFormat="1" ht="18.75" customHeight="1" x14ac:dyDescent="0.2">
      <c r="A41" s="58"/>
      <c r="B41" s="59"/>
      <c r="C41" s="60"/>
      <c r="D41" s="61"/>
      <c r="E41" s="62"/>
      <c r="F41" s="63"/>
      <c r="G41" s="64"/>
      <c r="H41" s="163" t="s">
        <v>115</v>
      </c>
      <c r="I41" s="165" t="s">
        <v>9</v>
      </c>
      <c r="J41" s="167" t="s">
        <v>93</v>
      </c>
      <c r="K41" s="167"/>
      <c r="L41" s="169" t="s">
        <v>9</v>
      </c>
      <c r="M41" s="167" t="s">
        <v>74</v>
      </c>
      <c r="N41" s="167"/>
      <c r="O41" s="81"/>
      <c r="P41" s="81"/>
      <c r="Q41" s="81"/>
      <c r="R41" s="81"/>
      <c r="S41" s="81"/>
      <c r="T41" s="81"/>
      <c r="U41" s="81"/>
      <c r="V41" s="81"/>
      <c r="W41" s="81"/>
      <c r="X41" s="82"/>
      <c r="Y41" s="78"/>
      <c r="Z41" s="74"/>
      <c r="AA41" s="74"/>
      <c r="AB41" s="75"/>
      <c r="AC41" s="78"/>
      <c r="AD41" s="74"/>
      <c r="AE41" s="74"/>
      <c r="AF41" s="75"/>
    </row>
    <row r="42" spans="1:32" s="57" customFormat="1" ht="18.75" customHeight="1" x14ac:dyDescent="0.2">
      <c r="A42" s="58"/>
      <c r="B42" s="59"/>
      <c r="C42" s="60"/>
      <c r="D42" s="61"/>
      <c r="E42" s="62"/>
      <c r="F42" s="63"/>
      <c r="G42" s="64"/>
      <c r="H42" s="164"/>
      <c r="I42" s="166"/>
      <c r="J42" s="168"/>
      <c r="K42" s="168"/>
      <c r="L42" s="170"/>
      <c r="M42" s="168"/>
      <c r="N42" s="168"/>
      <c r="O42" s="83"/>
      <c r="P42" s="83"/>
      <c r="Q42" s="83"/>
      <c r="R42" s="83"/>
      <c r="S42" s="83"/>
      <c r="T42" s="83"/>
      <c r="U42" s="83"/>
      <c r="V42" s="83"/>
      <c r="W42" s="83"/>
      <c r="X42" s="84"/>
      <c r="Y42" s="78"/>
      <c r="Z42" s="74"/>
      <c r="AA42" s="74"/>
      <c r="AB42" s="75"/>
      <c r="AC42" s="78"/>
      <c r="AD42" s="74"/>
      <c r="AE42" s="74"/>
      <c r="AF42" s="75"/>
    </row>
    <row r="43" spans="1:32" s="57" customFormat="1" ht="18.75" customHeight="1" x14ac:dyDescent="0.2">
      <c r="A43" s="58"/>
      <c r="B43" s="59"/>
      <c r="C43" s="60"/>
      <c r="D43" s="61"/>
      <c r="E43" s="62"/>
      <c r="F43" s="63"/>
      <c r="G43" s="64"/>
      <c r="H43" s="188" t="s">
        <v>234</v>
      </c>
      <c r="I43" s="146" t="s">
        <v>9</v>
      </c>
      <c r="J43" s="147" t="s">
        <v>235</v>
      </c>
      <c r="K43" s="147"/>
      <c r="L43" s="148"/>
      <c r="M43" s="148" t="s">
        <v>9</v>
      </c>
      <c r="N43" s="147" t="s">
        <v>236</v>
      </c>
      <c r="O43" s="149"/>
      <c r="P43" s="148"/>
      <c r="Q43" s="148" t="s">
        <v>9</v>
      </c>
      <c r="R43" s="150" t="s">
        <v>237</v>
      </c>
      <c r="S43" s="148"/>
      <c r="T43" s="148"/>
      <c r="U43" s="148"/>
      <c r="V43" s="150"/>
      <c r="W43" s="151"/>
      <c r="X43" s="152"/>
      <c r="Y43" s="99"/>
      <c r="Z43" s="99"/>
      <c r="AA43" s="99"/>
      <c r="AB43" s="75"/>
      <c r="AC43" s="78"/>
      <c r="AD43" s="99"/>
      <c r="AE43" s="99"/>
      <c r="AF43" s="75"/>
    </row>
    <row r="44" spans="1:32" ht="20.25" customHeight="1" x14ac:dyDescent="0.2">
      <c r="A44" s="158"/>
      <c r="B44" s="158"/>
      <c r="C44" s="162"/>
      <c r="D44" s="159"/>
      <c r="E44" s="160"/>
      <c r="F44" s="159"/>
      <c r="G44" s="160"/>
      <c r="H44" s="189"/>
      <c r="I44" s="153" t="s">
        <v>9</v>
      </c>
      <c r="J44" s="154" t="s">
        <v>238</v>
      </c>
      <c r="K44" s="154"/>
      <c r="L44" s="155"/>
      <c r="M44" s="155" t="s">
        <v>9</v>
      </c>
      <c r="N44" s="154" t="s">
        <v>239</v>
      </c>
      <c r="O44" s="156"/>
      <c r="P44" s="155"/>
      <c r="Q44" s="155" t="s">
        <v>9</v>
      </c>
      <c r="R44" s="154" t="s">
        <v>240</v>
      </c>
      <c r="S44" s="155"/>
      <c r="T44" s="154"/>
      <c r="U44" s="155" t="s">
        <v>9</v>
      </c>
      <c r="V44" s="154" t="s">
        <v>241</v>
      </c>
      <c r="W44" s="157"/>
      <c r="X44" s="157"/>
      <c r="Y44" s="161"/>
      <c r="Z44" s="159"/>
      <c r="AA44" s="159"/>
      <c r="AB44" s="160"/>
      <c r="AC44" s="159"/>
      <c r="AD44" s="159"/>
      <c r="AE44" s="159"/>
      <c r="AF44" s="159"/>
    </row>
  </sheetData>
  <mergeCells count="56">
    <mergeCell ref="H43:H44"/>
    <mergeCell ref="Q6:V6"/>
    <mergeCell ref="W6:AF6"/>
    <mergeCell ref="Q7:R7"/>
    <mergeCell ref="S7:X7"/>
    <mergeCell ref="Y7:Z7"/>
    <mergeCell ref="AA7:AF7"/>
    <mergeCell ref="Y10:AB11"/>
    <mergeCell ref="AC10:AF11"/>
    <mergeCell ref="H18:H19"/>
    <mergeCell ref="I18:I19"/>
    <mergeCell ref="J18:K19"/>
    <mergeCell ref="L18:L19"/>
    <mergeCell ref="M18:N19"/>
    <mergeCell ref="L37:L38"/>
    <mergeCell ref="M37:N38"/>
    <mergeCell ref="A3:AF3"/>
    <mergeCell ref="A9:C9"/>
    <mergeCell ref="D9:E9"/>
    <mergeCell ref="F9:G9"/>
    <mergeCell ref="H9:X9"/>
    <mergeCell ref="Y9:AB9"/>
    <mergeCell ref="AC9:AF9"/>
    <mergeCell ref="Q5:V5"/>
    <mergeCell ref="A10:C11"/>
    <mergeCell ref="D10:E11"/>
    <mergeCell ref="F10:G11"/>
    <mergeCell ref="H10:H11"/>
    <mergeCell ref="D5:E5"/>
    <mergeCell ref="D6:E6"/>
    <mergeCell ref="H29:H30"/>
    <mergeCell ref="I29:I30"/>
    <mergeCell ref="J29:K30"/>
    <mergeCell ref="L29:L30"/>
    <mergeCell ref="M29:N30"/>
    <mergeCell ref="O37:O38"/>
    <mergeCell ref="P37:Q38"/>
    <mergeCell ref="R37:R38"/>
    <mergeCell ref="S37:T38"/>
    <mergeCell ref="H39:H40"/>
    <mergeCell ref="I39:I40"/>
    <mergeCell ref="J39:K40"/>
    <mergeCell ref="L39:L40"/>
    <mergeCell ref="M39:N40"/>
    <mergeCell ref="O39:O40"/>
    <mergeCell ref="P39:Q40"/>
    <mergeCell ref="R39:R40"/>
    <mergeCell ref="S39:T40"/>
    <mergeCell ref="H37:H38"/>
    <mergeCell ref="I37:I38"/>
    <mergeCell ref="J37:K38"/>
    <mergeCell ref="H41:H42"/>
    <mergeCell ref="I41:I42"/>
    <mergeCell ref="J41:K42"/>
    <mergeCell ref="L41:L42"/>
    <mergeCell ref="M41:N42"/>
  </mergeCells>
  <phoneticPr fontId="2"/>
  <dataValidations count="1">
    <dataValidation type="list" allowBlank="1" showInputMessage="1" showErrorMessage="1" sqref="M32 Q13 WMG43 Q28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12:Y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M10:M17 JH18:JH31 TD18:TD31 ACZ18:ACZ31 AMV18:AMV31 AWR18:AWR31 BGN18:BGN31 BQJ18:BQJ31 CAF18:CAF31 CKB18:CKB31 CTX18:CTX31 DDT18:DDT31 DNP18:DNP31 DXL18:DXL31 EHH18:EHH31 ERD18:ERD31 FAZ18:FAZ31 FKV18:FKV31 FUR18:FUR31 GEN18:GEN31 GOJ18:GOJ31 GYF18:GYF31 HIB18:HIB31 HRX18:HRX31 IBT18:IBT31 ILP18:ILP31 IVL18:IVL31 JFH18:JFH31 JPD18:JPD31 JYZ18:JYZ31 KIV18:KIV31 KSR18:KSR31 LCN18:LCN31 LMJ18:LMJ31 LWF18:LWF31 MGB18:MGB31 MPX18:MPX31 MZT18:MZT31 NJP18:NJP31 NTL18:NTL31 ODH18:ODH31 OND18:OND31 OWZ18:OWZ31 PGV18:PGV31 PQR18:PQR31 QAN18:QAN31 QKJ18:QKJ31 QUF18:QUF31 REB18:REB31 RNX18:RNX31 RXT18:RXT31 SHP18:SHP31 SRL18:SRL31 TBH18:TBH31 TLD18:TLD31 TUZ18:TUZ31 UEV18:UEV31 UOR18:UOR31 UYN18:UYN31 VIJ18:VIJ31 VSF18:VSF31 WCB18:WCB31 WLX18:WLX31 WVT18:WVT31 Q10:Q11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O35:O40 JN37:JN40 TJ37:TJ40 ADF37:ADF40 ANB37:ANB40 AWX37:AWX40 BGT37:BGT40 BQP37:BQP40 CAL37:CAL40 CKH37:CKH40 CUD37:CUD40 DDZ37:DDZ40 DNV37:DNV40 DXR37:DXR40 EHN37:EHN40 ERJ37:ERJ40 FBF37:FBF40 FLB37:FLB40 FUX37:FUX40 GET37:GET40 GOP37:GOP40 GYL37:GYL40 HIH37:HIH40 HSD37:HSD40 IBZ37:IBZ40 ILV37:ILV40 IVR37:IVR40 JFN37:JFN40 JPJ37:JPJ40 JZF37:JZF40 KJB37:KJB40 KSX37:KSX40 LCT37:LCT40 LMP37:LMP40 LWL37:LWL40 MGH37:MGH40 MQD37:MQD40 MZZ37:MZZ40 NJV37:NJV40 NTR37:NTR40 ODN37:ODN40 ONJ37:ONJ40 OXF37:OXF40 PHB37:PHB40 PQX37:PQX40 QAT37:QAT40 QKP37:QKP40 QUL37:QUL40 REH37:REH40 ROD37:ROD40 RXZ37:RXZ40 SHV37:SHV40 SRR37:SRR40 TBN37:TBN40 TLJ37:TLJ40 TVF37:TVF40 UFB37:UFB40 UOX37:UOX40 UYT37:UYT40 VIP37:VIP40 VSL37:VSL40 WCH37:WCH40 WMD37:WMD40 WVZ37:WVZ40 U10:U1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21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O24:O25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WWC43 JK35:JK40 TG35:TG40 ADC35:ADC40 AMY35:AMY40 AWU35:AWU40 BGQ35:BGQ40 BQM35:BQM40 CAI35:CAI40 CKE35:CKE40 CUA35:CUA40 DDW35:DDW40 DNS35:DNS40 DXO35:DXO40 EHK35:EHK40 ERG35:ERG40 FBC35:FBC40 FKY35:FKY40 FUU35:FUU40 GEQ35:GEQ40 GOM35:GOM40 GYI35:GYI40 HIE35:HIE40 HSA35:HSA40 IBW35:IBW40 ILS35:ILS40 IVO35:IVO40 JFK35:JFK40 JPG35:JPG40 JZC35:JZC40 KIY35:KIY40 KSU35:KSU40 LCQ35:LCQ40 LMM35:LMM40 LWI35:LWI40 MGE35:MGE40 MQA35:MQA40 MZW35:MZW40 NJS35:NJS40 NTO35:NTO40 ODK35:ODK40 ONG35:ONG40 OXC35:OXC40 PGY35:PGY40 PQU35:PQU40 QAQ35:QAQ40 QKM35:QKM40 QUI35:QUI40 REE35:REE40 ROA35:ROA40 RXW35:RXW40 SHS35:SHS40 SRO35:SRO40 TBK35:TBK40 TLG35:TLG40 TVC35:TVC40 UEY35:UEY40 UOU35:UOU40 UYQ35:UYQ40 VIM35:VIM40 VSI35:VSI40 WCE35:WCE40 WMA35:WMA40 WVW35:WVW40 R37:R40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18:L31 JH33:JH43 TD33:TD43 ACZ33:ACZ43 AMV33:AMV43 AWR33:AWR43 BGN33:BGN43 BQJ33:BQJ43 CAF33:CAF43 CKB33:CKB43 CTX33:CTX43 DDT33:DDT43 DNP33:DNP43 DXL33:DXL43 EHH33:EHH43 ERD33:ERD43 FAZ33:FAZ43 FKV33:FKV43 FUR33:FUR43 GEN33:GEN43 GOJ33:GOJ43 GYF33:GYF43 HIB33:HIB43 HRX33:HRX43 IBT33:IBT43 ILP33:ILP43 IVL33:IVL43 JFH33:JFH43 JPD33:JPD43 JYZ33:JYZ43 KIV33:KIV43 KSR33:KSR43 LCN33:LCN43 LMJ33:LMJ43 LWF33:LWF43 MGB33:MGB43 MPX33:MPX43 MZT33:MZT43 NJP33:NJP43 NTL33:NTL43 ODH33:ODH43 OND33:OND43 OWZ33:OWZ43 PGV33:PGV43 PQR33:PQR43 QAN33:QAN43 QKJ33:QKJ43 QUF33:QUF43 REB33:REB43 RNX33:RNX43 RXT33:RXT43 SHP33:SHP43 SRL33:SRL43 TBH33:TBH43 TLD33:TLD43 TUZ33:TUZ43 UEV33:UEV43 UOR33:UOR43 UYN33:UYN43 VIJ33:VIJ43 VSF33:VSF43 WCB33:WCB43 WLX33:WLX43 WVT33:WVT43 L33:L42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D28:D31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AC12:AC1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I10:I42 S43:S44 T43:U43 P43:P44 L43:L44 I43 I44 M43 M44 Q43 Q44 U44">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2"/>
  <sheetViews>
    <sheetView view="pageBreakPreview" topLeftCell="A61" zoomScale="70" zoomScaleNormal="100" zoomScaleSheetLayoutView="70" workbookViewId="0">
      <selection activeCell="C88" sqref="C88"/>
    </sheetView>
  </sheetViews>
  <sheetFormatPr defaultColWidth="9" defaultRowHeight="20.25" customHeight="1" x14ac:dyDescent="0.2"/>
  <cols>
    <col min="1" max="1" width="2.33203125" style="103" customWidth="1"/>
    <col min="2" max="2" width="25" style="102" bestFit="1" customWidth="1"/>
    <col min="3" max="3" width="41.77734375" style="102" customWidth="1"/>
    <col min="4" max="4" width="15.21875" style="102" customWidth="1"/>
    <col min="5" max="5" width="44.21875" style="102" customWidth="1"/>
    <col min="6" max="6" width="42" style="102" customWidth="1"/>
    <col min="7" max="7" width="22.44140625" style="102" customWidth="1"/>
    <col min="8" max="12" width="5.33203125" style="102" customWidth="1"/>
    <col min="13" max="13" width="6.44140625" style="102" customWidth="1"/>
    <col min="14" max="17" width="5.33203125" style="102" customWidth="1"/>
    <col min="18" max="256" width="9" style="102"/>
    <col min="257" max="257" width="2.33203125" style="102" customWidth="1"/>
    <col min="258" max="258" width="25" style="102" bestFit="1" customWidth="1"/>
    <col min="259" max="259" width="41.77734375" style="102" customWidth="1"/>
    <col min="260" max="260" width="15.21875" style="102" customWidth="1"/>
    <col min="261" max="261" width="44.21875" style="102" customWidth="1"/>
    <col min="262" max="262" width="42" style="102" customWidth="1"/>
    <col min="263" max="263" width="22.44140625" style="102" customWidth="1"/>
    <col min="264" max="268" width="5.33203125" style="102" customWidth="1"/>
    <col min="269" max="269" width="6.44140625" style="102" customWidth="1"/>
    <col min="270" max="273" width="5.33203125" style="102" customWidth="1"/>
    <col min="274" max="512" width="9" style="102"/>
    <col min="513" max="513" width="2.33203125" style="102" customWidth="1"/>
    <col min="514" max="514" width="25" style="102" bestFit="1" customWidth="1"/>
    <col min="515" max="515" width="41.77734375" style="102" customWidth="1"/>
    <col min="516" max="516" width="15.21875" style="102" customWidth="1"/>
    <col min="517" max="517" width="44.21875" style="102" customWidth="1"/>
    <col min="518" max="518" width="42" style="102" customWidth="1"/>
    <col min="519" max="519" width="22.44140625" style="102" customWidth="1"/>
    <col min="520" max="524" width="5.33203125" style="102" customWidth="1"/>
    <col min="525" max="525" width="6.44140625" style="102" customWidth="1"/>
    <col min="526" max="529" width="5.33203125" style="102" customWidth="1"/>
    <col min="530" max="768" width="9" style="102"/>
    <col min="769" max="769" width="2.33203125" style="102" customWidth="1"/>
    <col min="770" max="770" width="25" style="102" bestFit="1" customWidth="1"/>
    <col min="771" max="771" width="41.77734375" style="102" customWidth="1"/>
    <col min="772" max="772" width="15.21875" style="102" customWidth="1"/>
    <col min="773" max="773" width="44.21875" style="102" customWidth="1"/>
    <col min="774" max="774" width="42" style="102" customWidth="1"/>
    <col min="775" max="775" width="22.44140625" style="102" customWidth="1"/>
    <col min="776" max="780" width="5.33203125" style="102" customWidth="1"/>
    <col min="781" max="781" width="6.44140625" style="102" customWidth="1"/>
    <col min="782" max="785" width="5.33203125" style="102" customWidth="1"/>
    <col min="786" max="1024" width="9" style="102"/>
    <col min="1025" max="1025" width="2.33203125" style="102" customWidth="1"/>
    <col min="1026" max="1026" width="25" style="102" bestFit="1" customWidth="1"/>
    <col min="1027" max="1027" width="41.77734375" style="102" customWidth="1"/>
    <col min="1028" max="1028" width="15.21875" style="102" customWidth="1"/>
    <col min="1029" max="1029" width="44.21875" style="102" customWidth="1"/>
    <col min="1030" max="1030" width="42" style="102" customWidth="1"/>
    <col min="1031" max="1031" width="22.44140625" style="102" customWidth="1"/>
    <col min="1032" max="1036" width="5.33203125" style="102" customWidth="1"/>
    <col min="1037" max="1037" width="6.44140625" style="102" customWidth="1"/>
    <col min="1038" max="1041" width="5.33203125" style="102" customWidth="1"/>
    <col min="1042" max="1280" width="9" style="102"/>
    <col min="1281" max="1281" width="2.33203125" style="102" customWidth="1"/>
    <col min="1282" max="1282" width="25" style="102" bestFit="1" customWidth="1"/>
    <col min="1283" max="1283" width="41.77734375" style="102" customWidth="1"/>
    <col min="1284" max="1284" width="15.21875" style="102" customWidth="1"/>
    <col min="1285" max="1285" width="44.21875" style="102" customWidth="1"/>
    <col min="1286" max="1286" width="42" style="102" customWidth="1"/>
    <col min="1287" max="1287" width="22.44140625" style="102" customWidth="1"/>
    <col min="1288" max="1292" width="5.33203125" style="102" customWidth="1"/>
    <col min="1293" max="1293" width="6.44140625" style="102" customWidth="1"/>
    <col min="1294" max="1297" width="5.33203125" style="102" customWidth="1"/>
    <col min="1298" max="1536" width="9" style="102"/>
    <col min="1537" max="1537" width="2.33203125" style="102" customWidth="1"/>
    <col min="1538" max="1538" width="25" style="102" bestFit="1" customWidth="1"/>
    <col min="1539" max="1539" width="41.77734375" style="102" customWidth="1"/>
    <col min="1540" max="1540" width="15.21875" style="102" customWidth="1"/>
    <col min="1541" max="1541" width="44.21875" style="102" customWidth="1"/>
    <col min="1542" max="1542" width="42" style="102" customWidth="1"/>
    <col min="1543" max="1543" width="22.44140625" style="102" customWidth="1"/>
    <col min="1544" max="1548" width="5.33203125" style="102" customWidth="1"/>
    <col min="1549" max="1549" width="6.44140625" style="102" customWidth="1"/>
    <col min="1550" max="1553" width="5.33203125" style="102" customWidth="1"/>
    <col min="1554" max="1792" width="9" style="102"/>
    <col min="1793" max="1793" width="2.33203125" style="102" customWidth="1"/>
    <col min="1794" max="1794" width="25" style="102" bestFit="1" customWidth="1"/>
    <col min="1795" max="1795" width="41.77734375" style="102" customWidth="1"/>
    <col min="1796" max="1796" width="15.21875" style="102" customWidth="1"/>
    <col min="1797" max="1797" width="44.21875" style="102" customWidth="1"/>
    <col min="1798" max="1798" width="42" style="102" customWidth="1"/>
    <col min="1799" max="1799" width="22.44140625" style="102" customWidth="1"/>
    <col min="1800" max="1804" width="5.33203125" style="102" customWidth="1"/>
    <col min="1805" max="1805" width="6.44140625" style="102" customWidth="1"/>
    <col min="1806" max="1809" width="5.33203125" style="102" customWidth="1"/>
    <col min="1810" max="2048" width="9" style="102"/>
    <col min="2049" max="2049" width="2.33203125" style="102" customWidth="1"/>
    <col min="2050" max="2050" width="25" style="102" bestFit="1" customWidth="1"/>
    <col min="2051" max="2051" width="41.77734375" style="102" customWidth="1"/>
    <col min="2052" max="2052" width="15.21875" style="102" customWidth="1"/>
    <col min="2053" max="2053" width="44.21875" style="102" customWidth="1"/>
    <col min="2054" max="2054" width="42" style="102" customWidth="1"/>
    <col min="2055" max="2055" width="22.44140625" style="102" customWidth="1"/>
    <col min="2056" max="2060" width="5.33203125" style="102" customWidth="1"/>
    <col min="2061" max="2061" width="6.44140625" style="102" customWidth="1"/>
    <col min="2062" max="2065" width="5.33203125" style="102" customWidth="1"/>
    <col min="2066" max="2304" width="9" style="102"/>
    <col min="2305" max="2305" width="2.33203125" style="102" customWidth="1"/>
    <col min="2306" max="2306" width="25" style="102" bestFit="1" customWidth="1"/>
    <col min="2307" max="2307" width="41.77734375" style="102" customWidth="1"/>
    <col min="2308" max="2308" width="15.21875" style="102" customWidth="1"/>
    <col min="2309" max="2309" width="44.21875" style="102" customWidth="1"/>
    <col min="2310" max="2310" width="42" style="102" customWidth="1"/>
    <col min="2311" max="2311" width="22.44140625" style="102" customWidth="1"/>
    <col min="2312" max="2316" width="5.33203125" style="102" customWidth="1"/>
    <col min="2317" max="2317" width="6.44140625" style="102" customWidth="1"/>
    <col min="2318" max="2321" width="5.33203125" style="102" customWidth="1"/>
    <col min="2322" max="2560" width="9" style="102"/>
    <col min="2561" max="2561" width="2.33203125" style="102" customWidth="1"/>
    <col min="2562" max="2562" width="25" style="102" bestFit="1" customWidth="1"/>
    <col min="2563" max="2563" width="41.77734375" style="102" customWidth="1"/>
    <col min="2564" max="2564" width="15.21875" style="102" customWidth="1"/>
    <col min="2565" max="2565" width="44.21875" style="102" customWidth="1"/>
    <col min="2566" max="2566" width="42" style="102" customWidth="1"/>
    <col min="2567" max="2567" width="22.44140625" style="102" customWidth="1"/>
    <col min="2568" max="2572" width="5.33203125" style="102" customWidth="1"/>
    <col min="2573" max="2573" width="6.44140625" style="102" customWidth="1"/>
    <col min="2574" max="2577" width="5.33203125" style="102" customWidth="1"/>
    <col min="2578" max="2816" width="9" style="102"/>
    <col min="2817" max="2817" width="2.33203125" style="102" customWidth="1"/>
    <col min="2818" max="2818" width="25" style="102" bestFit="1" customWidth="1"/>
    <col min="2819" max="2819" width="41.77734375" style="102" customWidth="1"/>
    <col min="2820" max="2820" width="15.21875" style="102" customWidth="1"/>
    <col min="2821" max="2821" width="44.21875" style="102" customWidth="1"/>
    <col min="2822" max="2822" width="42" style="102" customWidth="1"/>
    <col min="2823" max="2823" width="22.44140625" style="102" customWidth="1"/>
    <col min="2824" max="2828" width="5.33203125" style="102" customWidth="1"/>
    <col min="2829" max="2829" width="6.44140625" style="102" customWidth="1"/>
    <col min="2830" max="2833" width="5.33203125" style="102" customWidth="1"/>
    <col min="2834" max="3072" width="9" style="102"/>
    <col min="3073" max="3073" width="2.33203125" style="102" customWidth="1"/>
    <col min="3074" max="3074" width="25" style="102" bestFit="1" customWidth="1"/>
    <col min="3075" max="3075" width="41.77734375" style="102" customWidth="1"/>
    <col min="3076" max="3076" width="15.21875" style="102" customWidth="1"/>
    <col min="3077" max="3077" width="44.21875" style="102" customWidth="1"/>
    <col min="3078" max="3078" width="42" style="102" customWidth="1"/>
    <col min="3079" max="3079" width="22.44140625" style="102" customWidth="1"/>
    <col min="3080" max="3084" width="5.33203125" style="102" customWidth="1"/>
    <col min="3085" max="3085" width="6.44140625" style="102" customWidth="1"/>
    <col min="3086" max="3089" width="5.33203125" style="102" customWidth="1"/>
    <col min="3090" max="3328" width="9" style="102"/>
    <col min="3329" max="3329" width="2.33203125" style="102" customWidth="1"/>
    <col min="3330" max="3330" width="25" style="102" bestFit="1" customWidth="1"/>
    <col min="3331" max="3331" width="41.77734375" style="102" customWidth="1"/>
    <col min="3332" max="3332" width="15.21875" style="102" customWidth="1"/>
    <col min="3333" max="3333" width="44.21875" style="102" customWidth="1"/>
    <col min="3334" max="3334" width="42" style="102" customWidth="1"/>
    <col min="3335" max="3335" width="22.44140625" style="102" customWidth="1"/>
    <col min="3336" max="3340" width="5.33203125" style="102" customWidth="1"/>
    <col min="3341" max="3341" width="6.44140625" style="102" customWidth="1"/>
    <col min="3342" max="3345" width="5.33203125" style="102" customWidth="1"/>
    <col min="3346" max="3584" width="9" style="102"/>
    <col min="3585" max="3585" width="2.33203125" style="102" customWidth="1"/>
    <col min="3586" max="3586" width="25" style="102" bestFit="1" customWidth="1"/>
    <col min="3587" max="3587" width="41.77734375" style="102" customWidth="1"/>
    <col min="3588" max="3588" width="15.21875" style="102" customWidth="1"/>
    <col min="3589" max="3589" width="44.21875" style="102" customWidth="1"/>
    <col min="3590" max="3590" width="42" style="102" customWidth="1"/>
    <col min="3591" max="3591" width="22.44140625" style="102" customWidth="1"/>
    <col min="3592" max="3596" width="5.33203125" style="102" customWidth="1"/>
    <col min="3597" max="3597" width="6.44140625" style="102" customWidth="1"/>
    <col min="3598" max="3601" width="5.33203125" style="102" customWidth="1"/>
    <col min="3602" max="3840" width="9" style="102"/>
    <col min="3841" max="3841" width="2.33203125" style="102" customWidth="1"/>
    <col min="3842" max="3842" width="25" style="102" bestFit="1" customWidth="1"/>
    <col min="3843" max="3843" width="41.77734375" style="102" customWidth="1"/>
    <col min="3844" max="3844" width="15.21875" style="102" customWidth="1"/>
    <col min="3845" max="3845" width="44.21875" style="102" customWidth="1"/>
    <col min="3846" max="3846" width="42" style="102" customWidth="1"/>
    <col min="3847" max="3847" width="22.44140625" style="102" customWidth="1"/>
    <col min="3848" max="3852" width="5.33203125" style="102" customWidth="1"/>
    <col min="3853" max="3853" width="6.44140625" style="102" customWidth="1"/>
    <col min="3854" max="3857" width="5.33203125" style="102" customWidth="1"/>
    <col min="3858" max="4096" width="9" style="102"/>
    <col min="4097" max="4097" width="2.33203125" style="102" customWidth="1"/>
    <col min="4098" max="4098" width="25" style="102" bestFit="1" customWidth="1"/>
    <col min="4099" max="4099" width="41.77734375" style="102" customWidth="1"/>
    <col min="4100" max="4100" width="15.21875" style="102" customWidth="1"/>
    <col min="4101" max="4101" width="44.21875" style="102" customWidth="1"/>
    <col min="4102" max="4102" width="42" style="102" customWidth="1"/>
    <col min="4103" max="4103" width="22.44140625" style="102" customWidth="1"/>
    <col min="4104" max="4108" width="5.33203125" style="102" customWidth="1"/>
    <col min="4109" max="4109" width="6.44140625" style="102" customWidth="1"/>
    <col min="4110" max="4113" width="5.33203125" style="102" customWidth="1"/>
    <col min="4114" max="4352" width="9" style="102"/>
    <col min="4353" max="4353" width="2.33203125" style="102" customWidth="1"/>
    <col min="4354" max="4354" width="25" style="102" bestFit="1" customWidth="1"/>
    <col min="4355" max="4355" width="41.77734375" style="102" customWidth="1"/>
    <col min="4356" max="4356" width="15.21875" style="102" customWidth="1"/>
    <col min="4357" max="4357" width="44.21875" style="102" customWidth="1"/>
    <col min="4358" max="4358" width="42" style="102" customWidth="1"/>
    <col min="4359" max="4359" width="22.44140625" style="102" customWidth="1"/>
    <col min="4360" max="4364" width="5.33203125" style="102" customWidth="1"/>
    <col min="4365" max="4365" width="6.44140625" style="102" customWidth="1"/>
    <col min="4366" max="4369" width="5.33203125" style="102" customWidth="1"/>
    <col min="4370" max="4608" width="9" style="102"/>
    <col min="4609" max="4609" width="2.33203125" style="102" customWidth="1"/>
    <col min="4610" max="4610" width="25" style="102" bestFit="1" customWidth="1"/>
    <col min="4611" max="4611" width="41.77734375" style="102" customWidth="1"/>
    <col min="4612" max="4612" width="15.21875" style="102" customWidth="1"/>
    <col min="4613" max="4613" width="44.21875" style="102" customWidth="1"/>
    <col min="4614" max="4614" width="42" style="102" customWidth="1"/>
    <col min="4615" max="4615" width="22.44140625" style="102" customWidth="1"/>
    <col min="4616" max="4620" width="5.33203125" style="102" customWidth="1"/>
    <col min="4621" max="4621" width="6.44140625" style="102" customWidth="1"/>
    <col min="4622" max="4625" width="5.33203125" style="102" customWidth="1"/>
    <col min="4626" max="4864" width="9" style="102"/>
    <col min="4865" max="4865" width="2.33203125" style="102" customWidth="1"/>
    <col min="4866" max="4866" width="25" style="102" bestFit="1" customWidth="1"/>
    <col min="4867" max="4867" width="41.77734375" style="102" customWidth="1"/>
    <col min="4868" max="4868" width="15.21875" style="102" customWidth="1"/>
    <col min="4869" max="4869" width="44.21875" style="102" customWidth="1"/>
    <col min="4870" max="4870" width="42" style="102" customWidth="1"/>
    <col min="4871" max="4871" width="22.44140625" style="102" customWidth="1"/>
    <col min="4872" max="4876" width="5.33203125" style="102" customWidth="1"/>
    <col min="4877" max="4877" width="6.44140625" style="102" customWidth="1"/>
    <col min="4878" max="4881" width="5.33203125" style="102" customWidth="1"/>
    <col min="4882" max="5120" width="9" style="102"/>
    <col min="5121" max="5121" width="2.33203125" style="102" customWidth="1"/>
    <col min="5122" max="5122" width="25" style="102" bestFit="1" customWidth="1"/>
    <col min="5123" max="5123" width="41.77734375" style="102" customWidth="1"/>
    <col min="5124" max="5124" width="15.21875" style="102" customWidth="1"/>
    <col min="5125" max="5125" width="44.21875" style="102" customWidth="1"/>
    <col min="5126" max="5126" width="42" style="102" customWidth="1"/>
    <col min="5127" max="5127" width="22.44140625" style="102" customWidth="1"/>
    <col min="5128" max="5132" width="5.33203125" style="102" customWidth="1"/>
    <col min="5133" max="5133" width="6.44140625" style="102" customWidth="1"/>
    <col min="5134" max="5137" width="5.33203125" style="102" customWidth="1"/>
    <col min="5138" max="5376" width="9" style="102"/>
    <col min="5377" max="5377" width="2.33203125" style="102" customWidth="1"/>
    <col min="5378" max="5378" width="25" style="102" bestFit="1" customWidth="1"/>
    <col min="5379" max="5379" width="41.77734375" style="102" customWidth="1"/>
    <col min="5380" max="5380" width="15.21875" style="102" customWidth="1"/>
    <col min="5381" max="5381" width="44.21875" style="102" customWidth="1"/>
    <col min="5382" max="5382" width="42" style="102" customWidth="1"/>
    <col min="5383" max="5383" width="22.44140625" style="102" customWidth="1"/>
    <col min="5384" max="5388" width="5.33203125" style="102" customWidth="1"/>
    <col min="5389" max="5389" width="6.44140625" style="102" customWidth="1"/>
    <col min="5390" max="5393" width="5.33203125" style="102" customWidth="1"/>
    <col min="5394" max="5632" width="9" style="102"/>
    <col min="5633" max="5633" width="2.33203125" style="102" customWidth="1"/>
    <col min="5634" max="5634" width="25" style="102" bestFit="1" customWidth="1"/>
    <col min="5635" max="5635" width="41.77734375" style="102" customWidth="1"/>
    <col min="5636" max="5636" width="15.21875" style="102" customWidth="1"/>
    <col min="5637" max="5637" width="44.21875" style="102" customWidth="1"/>
    <col min="5638" max="5638" width="42" style="102" customWidth="1"/>
    <col min="5639" max="5639" width="22.44140625" style="102" customWidth="1"/>
    <col min="5640" max="5644" width="5.33203125" style="102" customWidth="1"/>
    <col min="5645" max="5645" width="6.44140625" style="102" customWidth="1"/>
    <col min="5646" max="5649" width="5.33203125" style="102" customWidth="1"/>
    <col min="5650" max="5888" width="9" style="102"/>
    <col min="5889" max="5889" width="2.33203125" style="102" customWidth="1"/>
    <col min="5890" max="5890" width="25" style="102" bestFit="1" customWidth="1"/>
    <col min="5891" max="5891" width="41.77734375" style="102" customWidth="1"/>
    <col min="5892" max="5892" width="15.21875" style="102" customWidth="1"/>
    <col min="5893" max="5893" width="44.21875" style="102" customWidth="1"/>
    <col min="5894" max="5894" width="42" style="102" customWidth="1"/>
    <col min="5895" max="5895" width="22.44140625" style="102" customWidth="1"/>
    <col min="5896" max="5900" width="5.33203125" style="102" customWidth="1"/>
    <col min="5901" max="5901" width="6.44140625" style="102" customWidth="1"/>
    <col min="5902" max="5905" width="5.33203125" style="102" customWidth="1"/>
    <col min="5906" max="6144" width="9" style="102"/>
    <col min="6145" max="6145" width="2.33203125" style="102" customWidth="1"/>
    <col min="6146" max="6146" width="25" style="102" bestFit="1" customWidth="1"/>
    <col min="6147" max="6147" width="41.77734375" style="102" customWidth="1"/>
    <col min="6148" max="6148" width="15.21875" style="102" customWidth="1"/>
    <col min="6149" max="6149" width="44.21875" style="102" customWidth="1"/>
    <col min="6150" max="6150" width="42" style="102" customWidth="1"/>
    <col min="6151" max="6151" width="22.44140625" style="102" customWidth="1"/>
    <col min="6152" max="6156" width="5.33203125" style="102" customWidth="1"/>
    <col min="6157" max="6157" width="6.44140625" style="102" customWidth="1"/>
    <col min="6158" max="6161" width="5.33203125" style="102" customWidth="1"/>
    <col min="6162" max="6400" width="9" style="102"/>
    <col min="6401" max="6401" width="2.33203125" style="102" customWidth="1"/>
    <col min="6402" max="6402" width="25" style="102" bestFit="1" customWidth="1"/>
    <col min="6403" max="6403" width="41.77734375" style="102" customWidth="1"/>
    <col min="6404" max="6404" width="15.21875" style="102" customWidth="1"/>
    <col min="6405" max="6405" width="44.21875" style="102" customWidth="1"/>
    <col min="6406" max="6406" width="42" style="102" customWidth="1"/>
    <col min="6407" max="6407" width="22.44140625" style="102" customWidth="1"/>
    <col min="6408" max="6412" width="5.33203125" style="102" customWidth="1"/>
    <col min="6413" max="6413" width="6.44140625" style="102" customWidth="1"/>
    <col min="6414" max="6417" width="5.33203125" style="102" customWidth="1"/>
    <col min="6418" max="6656" width="9" style="102"/>
    <col min="6657" max="6657" width="2.33203125" style="102" customWidth="1"/>
    <col min="6658" max="6658" width="25" style="102" bestFit="1" customWidth="1"/>
    <col min="6659" max="6659" width="41.77734375" style="102" customWidth="1"/>
    <col min="6660" max="6660" width="15.21875" style="102" customWidth="1"/>
    <col min="6661" max="6661" width="44.21875" style="102" customWidth="1"/>
    <col min="6662" max="6662" width="42" style="102" customWidth="1"/>
    <col min="6663" max="6663" width="22.44140625" style="102" customWidth="1"/>
    <col min="6664" max="6668" width="5.33203125" style="102" customWidth="1"/>
    <col min="6669" max="6669" width="6.44140625" style="102" customWidth="1"/>
    <col min="6670" max="6673" width="5.33203125" style="102" customWidth="1"/>
    <col min="6674" max="6912" width="9" style="102"/>
    <col min="6913" max="6913" width="2.33203125" style="102" customWidth="1"/>
    <col min="6914" max="6914" width="25" style="102" bestFit="1" customWidth="1"/>
    <col min="6915" max="6915" width="41.77734375" style="102" customWidth="1"/>
    <col min="6916" max="6916" width="15.21875" style="102" customWidth="1"/>
    <col min="6917" max="6917" width="44.21875" style="102" customWidth="1"/>
    <col min="6918" max="6918" width="42" style="102" customWidth="1"/>
    <col min="6919" max="6919" width="22.44140625" style="102" customWidth="1"/>
    <col min="6920" max="6924" width="5.33203125" style="102" customWidth="1"/>
    <col min="6925" max="6925" width="6.44140625" style="102" customWidth="1"/>
    <col min="6926" max="6929" width="5.33203125" style="102" customWidth="1"/>
    <col min="6930" max="7168" width="9" style="102"/>
    <col min="7169" max="7169" width="2.33203125" style="102" customWidth="1"/>
    <col min="7170" max="7170" width="25" style="102" bestFit="1" customWidth="1"/>
    <col min="7171" max="7171" width="41.77734375" style="102" customWidth="1"/>
    <col min="7172" max="7172" width="15.21875" style="102" customWidth="1"/>
    <col min="7173" max="7173" width="44.21875" style="102" customWidth="1"/>
    <col min="7174" max="7174" width="42" style="102" customWidth="1"/>
    <col min="7175" max="7175" width="22.44140625" style="102" customWidth="1"/>
    <col min="7176" max="7180" width="5.33203125" style="102" customWidth="1"/>
    <col min="7181" max="7181" width="6.44140625" style="102" customWidth="1"/>
    <col min="7182" max="7185" width="5.33203125" style="102" customWidth="1"/>
    <col min="7186" max="7424" width="9" style="102"/>
    <col min="7425" max="7425" width="2.33203125" style="102" customWidth="1"/>
    <col min="7426" max="7426" width="25" style="102" bestFit="1" customWidth="1"/>
    <col min="7427" max="7427" width="41.77734375" style="102" customWidth="1"/>
    <col min="7428" max="7428" width="15.21875" style="102" customWidth="1"/>
    <col min="7429" max="7429" width="44.21875" style="102" customWidth="1"/>
    <col min="7430" max="7430" width="42" style="102" customWidth="1"/>
    <col min="7431" max="7431" width="22.44140625" style="102" customWidth="1"/>
    <col min="7432" max="7436" width="5.33203125" style="102" customWidth="1"/>
    <col min="7437" max="7437" width="6.44140625" style="102" customWidth="1"/>
    <col min="7438" max="7441" width="5.33203125" style="102" customWidth="1"/>
    <col min="7442" max="7680" width="9" style="102"/>
    <col min="7681" max="7681" width="2.33203125" style="102" customWidth="1"/>
    <col min="7682" max="7682" width="25" style="102" bestFit="1" customWidth="1"/>
    <col min="7683" max="7683" width="41.77734375" style="102" customWidth="1"/>
    <col min="7684" max="7684" width="15.21875" style="102" customWidth="1"/>
    <col min="7685" max="7685" width="44.21875" style="102" customWidth="1"/>
    <col min="7686" max="7686" width="42" style="102" customWidth="1"/>
    <col min="7687" max="7687" width="22.44140625" style="102" customWidth="1"/>
    <col min="7688" max="7692" width="5.33203125" style="102" customWidth="1"/>
    <col min="7693" max="7693" width="6.44140625" style="102" customWidth="1"/>
    <col min="7694" max="7697" width="5.33203125" style="102" customWidth="1"/>
    <col min="7698" max="7936" width="9" style="102"/>
    <col min="7937" max="7937" width="2.33203125" style="102" customWidth="1"/>
    <col min="7938" max="7938" width="25" style="102" bestFit="1" customWidth="1"/>
    <col min="7939" max="7939" width="41.77734375" style="102" customWidth="1"/>
    <col min="7940" max="7940" width="15.21875" style="102" customWidth="1"/>
    <col min="7941" max="7941" width="44.21875" style="102" customWidth="1"/>
    <col min="7942" max="7942" width="42" style="102" customWidth="1"/>
    <col min="7943" max="7943" width="22.44140625" style="102" customWidth="1"/>
    <col min="7944" max="7948" width="5.33203125" style="102" customWidth="1"/>
    <col min="7949" max="7949" width="6.44140625" style="102" customWidth="1"/>
    <col min="7950" max="7953" width="5.33203125" style="102" customWidth="1"/>
    <col min="7954" max="8192" width="9" style="102"/>
    <col min="8193" max="8193" width="2.33203125" style="102" customWidth="1"/>
    <col min="8194" max="8194" width="25" style="102" bestFit="1" customWidth="1"/>
    <col min="8195" max="8195" width="41.77734375" style="102" customWidth="1"/>
    <col min="8196" max="8196" width="15.21875" style="102" customWidth="1"/>
    <col min="8197" max="8197" width="44.21875" style="102" customWidth="1"/>
    <col min="8198" max="8198" width="42" style="102" customWidth="1"/>
    <col min="8199" max="8199" width="22.44140625" style="102" customWidth="1"/>
    <col min="8200" max="8204" width="5.33203125" style="102" customWidth="1"/>
    <col min="8205" max="8205" width="6.44140625" style="102" customWidth="1"/>
    <col min="8206" max="8209" width="5.33203125" style="102" customWidth="1"/>
    <col min="8210" max="8448" width="9" style="102"/>
    <col min="8449" max="8449" width="2.33203125" style="102" customWidth="1"/>
    <col min="8450" max="8450" width="25" style="102" bestFit="1" customWidth="1"/>
    <col min="8451" max="8451" width="41.77734375" style="102" customWidth="1"/>
    <col min="8452" max="8452" width="15.21875" style="102" customWidth="1"/>
    <col min="8453" max="8453" width="44.21875" style="102" customWidth="1"/>
    <col min="8454" max="8454" width="42" style="102" customWidth="1"/>
    <col min="8455" max="8455" width="22.44140625" style="102" customWidth="1"/>
    <col min="8456" max="8460" width="5.33203125" style="102" customWidth="1"/>
    <col min="8461" max="8461" width="6.44140625" style="102" customWidth="1"/>
    <col min="8462" max="8465" width="5.33203125" style="102" customWidth="1"/>
    <col min="8466" max="8704" width="9" style="102"/>
    <col min="8705" max="8705" width="2.33203125" style="102" customWidth="1"/>
    <col min="8706" max="8706" width="25" style="102" bestFit="1" customWidth="1"/>
    <col min="8707" max="8707" width="41.77734375" style="102" customWidth="1"/>
    <col min="8708" max="8708" width="15.21875" style="102" customWidth="1"/>
    <col min="8709" max="8709" width="44.21875" style="102" customWidth="1"/>
    <col min="8710" max="8710" width="42" style="102" customWidth="1"/>
    <col min="8711" max="8711" width="22.44140625" style="102" customWidth="1"/>
    <col min="8712" max="8716" width="5.33203125" style="102" customWidth="1"/>
    <col min="8717" max="8717" width="6.44140625" style="102" customWidth="1"/>
    <col min="8718" max="8721" width="5.33203125" style="102" customWidth="1"/>
    <col min="8722" max="8960" width="9" style="102"/>
    <col min="8961" max="8961" width="2.33203125" style="102" customWidth="1"/>
    <col min="8962" max="8962" width="25" style="102" bestFit="1" customWidth="1"/>
    <col min="8963" max="8963" width="41.77734375" style="102" customWidth="1"/>
    <col min="8964" max="8964" width="15.21875" style="102" customWidth="1"/>
    <col min="8965" max="8965" width="44.21875" style="102" customWidth="1"/>
    <col min="8966" max="8966" width="42" style="102" customWidth="1"/>
    <col min="8967" max="8967" width="22.44140625" style="102" customWidth="1"/>
    <col min="8968" max="8972" width="5.33203125" style="102" customWidth="1"/>
    <col min="8973" max="8973" width="6.44140625" style="102" customWidth="1"/>
    <col min="8974" max="8977" width="5.33203125" style="102" customWidth="1"/>
    <col min="8978" max="9216" width="9" style="102"/>
    <col min="9217" max="9217" width="2.33203125" style="102" customWidth="1"/>
    <col min="9218" max="9218" width="25" style="102" bestFit="1" customWidth="1"/>
    <col min="9219" max="9219" width="41.77734375" style="102" customWidth="1"/>
    <col min="9220" max="9220" width="15.21875" style="102" customWidth="1"/>
    <col min="9221" max="9221" width="44.21875" style="102" customWidth="1"/>
    <col min="9222" max="9222" width="42" style="102" customWidth="1"/>
    <col min="9223" max="9223" width="22.44140625" style="102" customWidth="1"/>
    <col min="9224" max="9228" width="5.33203125" style="102" customWidth="1"/>
    <col min="9229" max="9229" width="6.44140625" style="102" customWidth="1"/>
    <col min="9230" max="9233" width="5.33203125" style="102" customWidth="1"/>
    <col min="9234" max="9472" width="9" style="102"/>
    <col min="9473" max="9473" width="2.33203125" style="102" customWidth="1"/>
    <col min="9474" max="9474" width="25" style="102" bestFit="1" customWidth="1"/>
    <col min="9475" max="9475" width="41.77734375" style="102" customWidth="1"/>
    <col min="9476" max="9476" width="15.21875" style="102" customWidth="1"/>
    <col min="9477" max="9477" width="44.21875" style="102" customWidth="1"/>
    <col min="9478" max="9478" width="42" style="102" customWidth="1"/>
    <col min="9479" max="9479" width="22.44140625" style="102" customWidth="1"/>
    <col min="9480" max="9484" width="5.33203125" style="102" customWidth="1"/>
    <col min="9485" max="9485" width="6.44140625" style="102" customWidth="1"/>
    <col min="9486" max="9489" width="5.33203125" style="102" customWidth="1"/>
    <col min="9490" max="9728" width="9" style="102"/>
    <col min="9729" max="9729" width="2.33203125" style="102" customWidth="1"/>
    <col min="9730" max="9730" width="25" style="102" bestFit="1" customWidth="1"/>
    <col min="9731" max="9731" width="41.77734375" style="102" customWidth="1"/>
    <col min="9732" max="9732" width="15.21875" style="102" customWidth="1"/>
    <col min="9733" max="9733" width="44.21875" style="102" customWidth="1"/>
    <col min="9734" max="9734" width="42" style="102" customWidth="1"/>
    <col min="9735" max="9735" width="22.44140625" style="102" customWidth="1"/>
    <col min="9736" max="9740" width="5.33203125" style="102" customWidth="1"/>
    <col min="9741" max="9741" width="6.44140625" style="102" customWidth="1"/>
    <col min="9742" max="9745" width="5.33203125" style="102" customWidth="1"/>
    <col min="9746" max="9984" width="9" style="102"/>
    <col min="9985" max="9985" width="2.33203125" style="102" customWidth="1"/>
    <col min="9986" max="9986" width="25" style="102" bestFit="1" customWidth="1"/>
    <col min="9987" max="9987" width="41.77734375" style="102" customWidth="1"/>
    <col min="9988" max="9988" width="15.21875" style="102" customWidth="1"/>
    <col min="9989" max="9989" width="44.21875" style="102" customWidth="1"/>
    <col min="9990" max="9990" width="42" style="102" customWidth="1"/>
    <col min="9991" max="9991" width="22.44140625" style="102" customWidth="1"/>
    <col min="9992" max="9996" width="5.33203125" style="102" customWidth="1"/>
    <col min="9997" max="9997" width="6.44140625" style="102" customWidth="1"/>
    <col min="9998" max="10001" width="5.33203125" style="102" customWidth="1"/>
    <col min="10002" max="10240" width="9" style="102"/>
    <col min="10241" max="10241" width="2.33203125" style="102" customWidth="1"/>
    <col min="10242" max="10242" width="25" style="102" bestFit="1" customWidth="1"/>
    <col min="10243" max="10243" width="41.77734375" style="102" customWidth="1"/>
    <col min="10244" max="10244" width="15.21875" style="102" customWidth="1"/>
    <col min="10245" max="10245" width="44.21875" style="102" customWidth="1"/>
    <col min="10246" max="10246" width="42" style="102" customWidth="1"/>
    <col min="10247" max="10247" width="22.44140625" style="102" customWidth="1"/>
    <col min="10248" max="10252" width="5.33203125" style="102" customWidth="1"/>
    <col min="10253" max="10253" width="6.44140625" style="102" customWidth="1"/>
    <col min="10254" max="10257" width="5.33203125" style="102" customWidth="1"/>
    <col min="10258" max="10496" width="9" style="102"/>
    <col min="10497" max="10497" width="2.33203125" style="102" customWidth="1"/>
    <col min="10498" max="10498" width="25" style="102" bestFit="1" customWidth="1"/>
    <col min="10499" max="10499" width="41.77734375" style="102" customWidth="1"/>
    <col min="10500" max="10500" width="15.21875" style="102" customWidth="1"/>
    <col min="10501" max="10501" width="44.21875" style="102" customWidth="1"/>
    <col min="10502" max="10502" width="42" style="102" customWidth="1"/>
    <col min="10503" max="10503" width="22.44140625" style="102" customWidth="1"/>
    <col min="10504" max="10508" width="5.33203125" style="102" customWidth="1"/>
    <col min="10509" max="10509" width="6.44140625" style="102" customWidth="1"/>
    <col min="10510" max="10513" width="5.33203125" style="102" customWidth="1"/>
    <col min="10514" max="10752" width="9" style="102"/>
    <col min="10753" max="10753" width="2.33203125" style="102" customWidth="1"/>
    <col min="10754" max="10754" width="25" style="102" bestFit="1" customWidth="1"/>
    <col min="10755" max="10755" width="41.77734375" style="102" customWidth="1"/>
    <col min="10756" max="10756" width="15.21875" style="102" customWidth="1"/>
    <col min="10757" max="10757" width="44.21875" style="102" customWidth="1"/>
    <col min="10758" max="10758" width="42" style="102" customWidth="1"/>
    <col min="10759" max="10759" width="22.44140625" style="102" customWidth="1"/>
    <col min="10760" max="10764" width="5.33203125" style="102" customWidth="1"/>
    <col min="10765" max="10765" width="6.44140625" style="102" customWidth="1"/>
    <col min="10766" max="10769" width="5.33203125" style="102" customWidth="1"/>
    <col min="10770" max="11008" width="9" style="102"/>
    <col min="11009" max="11009" width="2.33203125" style="102" customWidth="1"/>
    <col min="11010" max="11010" width="25" style="102" bestFit="1" customWidth="1"/>
    <col min="11011" max="11011" width="41.77734375" style="102" customWidth="1"/>
    <col min="11012" max="11012" width="15.21875" style="102" customWidth="1"/>
    <col min="11013" max="11013" width="44.21875" style="102" customWidth="1"/>
    <col min="11014" max="11014" width="42" style="102" customWidth="1"/>
    <col min="11015" max="11015" width="22.44140625" style="102" customWidth="1"/>
    <col min="11016" max="11020" width="5.33203125" style="102" customWidth="1"/>
    <col min="11021" max="11021" width="6.44140625" style="102" customWidth="1"/>
    <col min="11022" max="11025" width="5.33203125" style="102" customWidth="1"/>
    <col min="11026" max="11264" width="9" style="102"/>
    <col min="11265" max="11265" width="2.33203125" style="102" customWidth="1"/>
    <col min="11266" max="11266" width="25" style="102" bestFit="1" customWidth="1"/>
    <col min="11267" max="11267" width="41.77734375" style="102" customWidth="1"/>
    <col min="11268" max="11268" width="15.21875" style="102" customWidth="1"/>
    <col min="11269" max="11269" width="44.21875" style="102" customWidth="1"/>
    <col min="11270" max="11270" width="42" style="102" customWidth="1"/>
    <col min="11271" max="11271" width="22.44140625" style="102" customWidth="1"/>
    <col min="11272" max="11276" width="5.33203125" style="102" customWidth="1"/>
    <col min="11277" max="11277" width="6.44140625" style="102" customWidth="1"/>
    <col min="11278" max="11281" width="5.33203125" style="102" customWidth="1"/>
    <col min="11282" max="11520" width="9" style="102"/>
    <col min="11521" max="11521" width="2.33203125" style="102" customWidth="1"/>
    <col min="11522" max="11522" width="25" style="102" bestFit="1" customWidth="1"/>
    <col min="11523" max="11523" width="41.77734375" style="102" customWidth="1"/>
    <col min="11524" max="11524" width="15.21875" style="102" customWidth="1"/>
    <col min="11525" max="11525" width="44.21875" style="102" customWidth="1"/>
    <col min="11526" max="11526" width="42" style="102" customWidth="1"/>
    <col min="11527" max="11527" width="22.44140625" style="102" customWidth="1"/>
    <col min="11528" max="11532" width="5.33203125" style="102" customWidth="1"/>
    <col min="11533" max="11533" width="6.44140625" style="102" customWidth="1"/>
    <col min="11534" max="11537" width="5.33203125" style="102" customWidth="1"/>
    <col min="11538" max="11776" width="9" style="102"/>
    <col min="11777" max="11777" width="2.33203125" style="102" customWidth="1"/>
    <col min="11778" max="11778" width="25" style="102" bestFit="1" customWidth="1"/>
    <col min="11779" max="11779" width="41.77734375" style="102" customWidth="1"/>
    <col min="11780" max="11780" width="15.21875" style="102" customWidth="1"/>
    <col min="11781" max="11781" width="44.21875" style="102" customWidth="1"/>
    <col min="11782" max="11782" width="42" style="102" customWidth="1"/>
    <col min="11783" max="11783" width="22.44140625" style="102" customWidth="1"/>
    <col min="11784" max="11788" width="5.33203125" style="102" customWidth="1"/>
    <col min="11789" max="11789" width="6.44140625" style="102" customWidth="1"/>
    <col min="11790" max="11793" width="5.33203125" style="102" customWidth="1"/>
    <col min="11794" max="12032" width="9" style="102"/>
    <col min="12033" max="12033" width="2.33203125" style="102" customWidth="1"/>
    <col min="12034" max="12034" width="25" style="102" bestFit="1" customWidth="1"/>
    <col min="12035" max="12035" width="41.77734375" style="102" customWidth="1"/>
    <col min="12036" max="12036" width="15.21875" style="102" customWidth="1"/>
    <col min="12037" max="12037" width="44.21875" style="102" customWidth="1"/>
    <col min="12038" max="12038" width="42" style="102" customWidth="1"/>
    <col min="12039" max="12039" width="22.44140625" style="102" customWidth="1"/>
    <col min="12040" max="12044" width="5.33203125" style="102" customWidth="1"/>
    <col min="12045" max="12045" width="6.44140625" style="102" customWidth="1"/>
    <col min="12046" max="12049" width="5.33203125" style="102" customWidth="1"/>
    <col min="12050" max="12288" width="9" style="102"/>
    <col min="12289" max="12289" width="2.33203125" style="102" customWidth="1"/>
    <col min="12290" max="12290" width="25" style="102" bestFit="1" customWidth="1"/>
    <col min="12291" max="12291" width="41.77734375" style="102" customWidth="1"/>
    <col min="12292" max="12292" width="15.21875" style="102" customWidth="1"/>
    <col min="12293" max="12293" width="44.21875" style="102" customWidth="1"/>
    <col min="12294" max="12294" width="42" style="102" customWidth="1"/>
    <col min="12295" max="12295" width="22.44140625" style="102" customWidth="1"/>
    <col min="12296" max="12300" width="5.33203125" style="102" customWidth="1"/>
    <col min="12301" max="12301" width="6.44140625" style="102" customWidth="1"/>
    <col min="12302" max="12305" width="5.33203125" style="102" customWidth="1"/>
    <col min="12306" max="12544" width="9" style="102"/>
    <col min="12545" max="12545" width="2.33203125" style="102" customWidth="1"/>
    <col min="12546" max="12546" width="25" style="102" bestFit="1" customWidth="1"/>
    <col min="12547" max="12547" width="41.77734375" style="102" customWidth="1"/>
    <col min="12548" max="12548" width="15.21875" style="102" customWidth="1"/>
    <col min="12549" max="12549" width="44.21875" style="102" customWidth="1"/>
    <col min="12550" max="12550" width="42" style="102" customWidth="1"/>
    <col min="12551" max="12551" width="22.44140625" style="102" customWidth="1"/>
    <col min="12552" max="12556" width="5.33203125" style="102" customWidth="1"/>
    <col min="12557" max="12557" width="6.44140625" style="102" customWidth="1"/>
    <col min="12558" max="12561" width="5.33203125" style="102" customWidth="1"/>
    <col min="12562" max="12800" width="9" style="102"/>
    <col min="12801" max="12801" width="2.33203125" style="102" customWidth="1"/>
    <col min="12802" max="12802" width="25" style="102" bestFit="1" customWidth="1"/>
    <col min="12803" max="12803" width="41.77734375" style="102" customWidth="1"/>
    <col min="12804" max="12804" width="15.21875" style="102" customWidth="1"/>
    <col min="12805" max="12805" width="44.21875" style="102" customWidth="1"/>
    <col min="12806" max="12806" width="42" style="102" customWidth="1"/>
    <col min="12807" max="12807" width="22.44140625" style="102" customWidth="1"/>
    <col min="12808" max="12812" width="5.33203125" style="102" customWidth="1"/>
    <col min="12813" max="12813" width="6.44140625" style="102" customWidth="1"/>
    <col min="12814" max="12817" width="5.33203125" style="102" customWidth="1"/>
    <col min="12818" max="13056" width="9" style="102"/>
    <col min="13057" max="13057" width="2.33203125" style="102" customWidth="1"/>
    <col min="13058" max="13058" width="25" style="102" bestFit="1" customWidth="1"/>
    <col min="13059" max="13059" width="41.77734375" style="102" customWidth="1"/>
    <col min="13060" max="13060" width="15.21875" style="102" customWidth="1"/>
    <col min="13061" max="13061" width="44.21875" style="102" customWidth="1"/>
    <col min="13062" max="13062" width="42" style="102" customWidth="1"/>
    <col min="13063" max="13063" width="22.44140625" style="102" customWidth="1"/>
    <col min="13064" max="13068" width="5.33203125" style="102" customWidth="1"/>
    <col min="13069" max="13069" width="6.44140625" style="102" customWidth="1"/>
    <col min="13070" max="13073" width="5.33203125" style="102" customWidth="1"/>
    <col min="13074" max="13312" width="9" style="102"/>
    <col min="13313" max="13313" width="2.33203125" style="102" customWidth="1"/>
    <col min="13314" max="13314" width="25" style="102" bestFit="1" customWidth="1"/>
    <col min="13315" max="13315" width="41.77734375" style="102" customWidth="1"/>
    <col min="13316" max="13316" width="15.21875" style="102" customWidth="1"/>
    <col min="13317" max="13317" width="44.21875" style="102" customWidth="1"/>
    <col min="13318" max="13318" width="42" style="102" customWidth="1"/>
    <col min="13319" max="13319" width="22.44140625" style="102" customWidth="1"/>
    <col min="13320" max="13324" width="5.33203125" style="102" customWidth="1"/>
    <col min="13325" max="13325" width="6.44140625" style="102" customWidth="1"/>
    <col min="13326" max="13329" width="5.33203125" style="102" customWidth="1"/>
    <col min="13330" max="13568" width="9" style="102"/>
    <col min="13569" max="13569" width="2.33203125" style="102" customWidth="1"/>
    <col min="13570" max="13570" width="25" style="102" bestFit="1" customWidth="1"/>
    <col min="13571" max="13571" width="41.77734375" style="102" customWidth="1"/>
    <col min="13572" max="13572" width="15.21875" style="102" customWidth="1"/>
    <col min="13573" max="13573" width="44.21875" style="102" customWidth="1"/>
    <col min="13574" max="13574" width="42" style="102" customWidth="1"/>
    <col min="13575" max="13575" width="22.44140625" style="102" customWidth="1"/>
    <col min="13576" max="13580" width="5.33203125" style="102" customWidth="1"/>
    <col min="13581" max="13581" width="6.44140625" style="102" customWidth="1"/>
    <col min="13582" max="13585" width="5.33203125" style="102" customWidth="1"/>
    <col min="13586" max="13824" width="9" style="102"/>
    <col min="13825" max="13825" width="2.33203125" style="102" customWidth="1"/>
    <col min="13826" max="13826" width="25" style="102" bestFit="1" customWidth="1"/>
    <col min="13827" max="13827" width="41.77734375" style="102" customWidth="1"/>
    <col min="13828" max="13828" width="15.21875" style="102" customWidth="1"/>
    <col min="13829" max="13829" width="44.21875" style="102" customWidth="1"/>
    <col min="13830" max="13830" width="42" style="102" customWidth="1"/>
    <col min="13831" max="13831" width="22.44140625" style="102" customWidth="1"/>
    <col min="13832" max="13836" width="5.33203125" style="102" customWidth="1"/>
    <col min="13837" max="13837" width="6.44140625" style="102" customWidth="1"/>
    <col min="13838" max="13841" width="5.33203125" style="102" customWidth="1"/>
    <col min="13842" max="14080" width="9" style="102"/>
    <col min="14081" max="14081" width="2.33203125" style="102" customWidth="1"/>
    <col min="14082" max="14082" width="25" style="102" bestFit="1" customWidth="1"/>
    <col min="14083" max="14083" width="41.77734375" style="102" customWidth="1"/>
    <col min="14084" max="14084" width="15.21875" style="102" customWidth="1"/>
    <col min="14085" max="14085" width="44.21875" style="102" customWidth="1"/>
    <col min="14086" max="14086" width="42" style="102" customWidth="1"/>
    <col min="14087" max="14087" width="22.44140625" style="102" customWidth="1"/>
    <col min="14088" max="14092" width="5.33203125" style="102" customWidth="1"/>
    <col min="14093" max="14093" width="6.44140625" style="102" customWidth="1"/>
    <col min="14094" max="14097" width="5.33203125" style="102" customWidth="1"/>
    <col min="14098" max="14336" width="9" style="102"/>
    <col min="14337" max="14337" width="2.33203125" style="102" customWidth="1"/>
    <col min="14338" max="14338" width="25" style="102" bestFit="1" customWidth="1"/>
    <col min="14339" max="14339" width="41.77734375" style="102" customWidth="1"/>
    <col min="14340" max="14340" width="15.21875" style="102" customWidth="1"/>
    <col min="14341" max="14341" width="44.21875" style="102" customWidth="1"/>
    <col min="14342" max="14342" width="42" style="102" customWidth="1"/>
    <col min="14343" max="14343" width="22.44140625" style="102" customWidth="1"/>
    <col min="14344" max="14348" width="5.33203125" style="102" customWidth="1"/>
    <col min="14349" max="14349" width="6.44140625" style="102" customWidth="1"/>
    <col min="14350" max="14353" width="5.33203125" style="102" customWidth="1"/>
    <col min="14354" max="14592" width="9" style="102"/>
    <col min="14593" max="14593" width="2.33203125" style="102" customWidth="1"/>
    <col min="14594" max="14594" width="25" style="102" bestFit="1" customWidth="1"/>
    <col min="14595" max="14595" width="41.77734375" style="102" customWidth="1"/>
    <col min="14596" max="14596" width="15.21875" style="102" customWidth="1"/>
    <col min="14597" max="14597" width="44.21875" style="102" customWidth="1"/>
    <col min="14598" max="14598" width="42" style="102" customWidth="1"/>
    <col min="14599" max="14599" width="22.44140625" style="102" customWidth="1"/>
    <col min="14600" max="14604" width="5.33203125" style="102" customWidth="1"/>
    <col min="14605" max="14605" width="6.44140625" style="102" customWidth="1"/>
    <col min="14606" max="14609" width="5.33203125" style="102" customWidth="1"/>
    <col min="14610" max="14848" width="9" style="102"/>
    <col min="14849" max="14849" width="2.33203125" style="102" customWidth="1"/>
    <col min="14850" max="14850" width="25" style="102" bestFit="1" customWidth="1"/>
    <col min="14851" max="14851" width="41.77734375" style="102" customWidth="1"/>
    <col min="14852" max="14852" width="15.21875" style="102" customWidth="1"/>
    <col min="14853" max="14853" width="44.21875" style="102" customWidth="1"/>
    <col min="14854" max="14854" width="42" style="102" customWidth="1"/>
    <col min="14855" max="14855" width="22.44140625" style="102" customWidth="1"/>
    <col min="14856" max="14860" width="5.33203125" style="102" customWidth="1"/>
    <col min="14861" max="14861" width="6.44140625" style="102" customWidth="1"/>
    <col min="14862" max="14865" width="5.33203125" style="102" customWidth="1"/>
    <col min="14866" max="15104" width="9" style="102"/>
    <col min="15105" max="15105" width="2.33203125" style="102" customWidth="1"/>
    <col min="15106" max="15106" width="25" style="102" bestFit="1" customWidth="1"/>
    <col min="15107" max="15107" width="41.77734375" style="102" customWidth="1"/>
    <col min="15108" max="15108" width="15.21875" style="102" customWidth="1"/>
    <col min="15109" max="15109" width="44.21875" style="102" customWidth="1"/>
    <col min="15110" max="15110" width="42" style="102" customWidth="1"/>
    <col min="15111" max="15111" width="22.44140625" style="102" customWidth="1"/>
    <col min="15112" max="15116" width="5.33203125" style="102" customWidth="1"/>
    <col min="15117" max="15117" width="6.44140625" style="102" customWidth="1"/>
    <col min="15118" max="15121" width="5.33203125" style="102" customWidth="1"/>
    <col min="15122" max="15360" width="9" style="102"/>
    <col min="15361" max="15361" width="2.33203125" style="102" customWidth="1"/>
    <col min="15362" max="15362" width="25" style="102" bestFit="1" customWidth="1"/>
    <col min="15363" max="15363" width="41.77734375" style="102" customWidth="1"/>
    <col min="15364" max="15364" width="15.21875" style="102" customWidth="1"/>
    <col min="15365" max="15365" width="44.21875" style="102" customWidth="1"/>
    <col min="15366" max="15366" width="42" style="102" customWidth="1"/>
    <col min="15367" max="15367" width="22.44140625" style="102" customWidth="1"/>
    <col min="15368" max="15372" width="5.33203125" style="102" customWidth="1"/>
    <col min="15373" max="15373" width="6.44140625" style="102" customWidth="1"/>
    <col min="15374" max="15377" width="5.33203125" style="102" customWidth="1"/>
    <col min="15378" max="15616" width="9" style="102"/>
    <col min="15617" max="15617" width="2.33203125" style="102" customWidth="1"/>
    <col min="15618" max="15618" width="25" style="102" bestFit="1" customWidth="1"/>
    <col min="15619" max="15619" width="41.77734375" style="102" customWidth="1"/>
    <col min="15620" max="15620" width="15.21875" style="102" customWidth="1"/>
    <col min="15621" max="15621" width="44.21875" style="102" customWidth="1"/>
    <col min="15622" max="15622" width="42" style="102" customWidth="1"/>
    <col min="15623" max="15623" width="22.44140625" style="102" customWidth="1"/>
    <col min="15624" max="15628" width="5.33203125" style="102" customWidth="1"/>
    <col min="15629" max="15629" width="6.44140625" style="102" customWidth="1"/>
    <col min="15630" max="15633" width="5.33203125" style="102" customWidth="1"/>
    <col min="15634" max="15872" width="9" style="102"/>
    <col min="15873" max="15873" width="2.33203125" style="102" customWidth="1"/>
    <col min="15874" max="15874" width="25" style="102" bestFit="1" customWidth="1"/>
    <col min="15875" max="15875" width="41.77734375" style="102" customWidth="1"/>
    <col min="15876" max="15876" width="15.21875" style="102" customWidth="1"/>
    <col min="15877" max="15877" width="44.21875" style="102" customWidth="1"/>
    <col min="15878" max="15878" width="42" style="102" customWidth="1"/>
    <col min="15879" max="15879" width="22.44140625" style="102" customWidth="1"/>
    <col min="15880" max="15884" width="5.33203125" style="102" customWidth="1"/>
    <col min="15885" max="15885" width="6.44140625" style="102" customWidth="1"/>
    <col min="15886" max="15889" width="5.33203125" style="102" customWidth="1"/>
    <col min="15890" max="16128" width="9" style="102"/>
    <col min="16129" max="16129" width="2.33203125" style="102" customWidth="1"/>
    <col min="16130" max="16130" width="25" style="102" bestFit="1" customWidth="1"/>
    <col min="16131" max="16131" width="41.77734375" style="102" customWidth="1"/>
    <col min="16132" max="16132" width="15.21875" style="102" customWidth="1"/>
    <col min="16133" max="16133" width="44.21875" style="102" customWidth="1"/>
    <col min="16134" max="16134" width="42" style="102" customWidth="1"/>
    <col min="16135" max="16135" width="22.44140625" style="102" customWidth="1"/>
    <col min="16136" max="16140" width="5.33203125" style="102" customWidth="1"/>
    <col min="16141" max="16141" width="6.44140625" style="102" customWidth="1"/>
    <col min="16142" max="16145" width="5.33203125" style="102" customWidth="1"/>
    <col min="16146" max="16384" width="9" style="102"/>
  </cols>
  <sheetData>
    <row r="1" spans="1:32" ht="20.25" customHeight="1" x14ac:dyDescent="0.2">
      <c r="A1" s="100"/>
      <c r="B1" s="101" t="s">
        <v>116</v>
      </c>
      <c r="C1" s="100"/>
      <c r="D1" s="100"/>
      <c r="E1" s="100"/>
      <c r="F1" s="100"/>
      <c r="G1" s="100"/>
      <c r="H1" s="100"/>
      <c r="I1" s="100"/>
      <c r="J1" s="100"/>
      <c r="K1" s="100"/>
    </row>
    <row r="3" spans="1:32" ht="20.25" customHeight="1" x14ac:dyDescent="0.2">
      <c r="A3" s="104"/>
      <c r="B3" s="105" t="s">
        <v>117</v>
      </c>
      <c r="C3" s="106"/>
      <c r="D3" s="106"/>
      <c r="E3" s="106"/>
      <c r="F3" s="106"/>
      <c r="G3" s="106"/>
      <c r="H3" s="106"/>
      <c r="I3" s="106"/>
      <c r="J3" s="106"/>
      <c r="K3" s="106"/>
    </row>
    <row r="4" spans="1:32" ht="20.25" customHeight="1" x14ac:dyDescent="0.2">
      <c r="A4" s="104"/>
      <c r="B4" s="105" t="s">
        <v>26</v>
      </c>
      <c r="C4" s="106"/>
      <c r="D4" s="106"/>
      <c r="E4" s="106"/>
      <c r="F4" s="106"/>
      <c r="G4" s="106"/>
      <c r="H4" s="106"/>
      <c r="I4" s="106"/>
      <c r="J4" s="106"/>
      <c r="K4" s="106"/>
    </row>
    <row r="5" spans="1:32" ht="20.25" customHeight="1" x14ac:dyDescent="0.2">
      <c r="A5" s="104"/>
      <c r="B5" s="107" t="s">
        <v>118</v>
      </c>
      <c r="C5" s="108"/>
      <c r="D5" s="108"/>
      <c r="E5" s="108"/>
      <c r="F5" s="108"/>
      <c r="G5" s="108"/>
      <c r="H5" s="108"/>
      <c r="I5" s="108"/>
      <c r="J5" s="108"/>
      <c r="K5" s="108"/>
      <c r="L5" s="109"/>
      <c r="M5" s="109"/>
      <c r="N5" s="109"/>
    </row>
    <row r="6" spans="1:32" ht="20.25" customHeight="1" x14ac:dyDescent="0.2">
      <c r="A6" s="104"/>
      <c r="B6" s="107" t="s">
        <v>119</v>
      </c>
      <c r="C6" s="108"/>
      <c r="D6" s="108"/>
      <c r="E6" s="108"/>
      <c r="F6" s="108"/>
      <c r="G6" s="108"/>
      <c r="H6" s="108"/>
      <c r="I6" s="108"/>
      <c r="J6" s="108"/>
      <c r="K6" s="108"/>
      <c r="L6" s="109"/>
      <c r="M6" s="109"/>
      <c r="N6" s="109"/>
    </row>
    <row r="7" spans="1:32" ht="20.25" customHeight="1" x14ac:dyDescent="0.2">
      <c r="A7" s="110"/>
      <c r="B7" s="111" t="s">
        <v>120</v>
      </c>
      <c r="C7" s="112"/>
      <c r="D7" s="112"/>
      <c r="E7" s="112"/>
      <c r="F7" s="112"/>
      <c r="G7" s="112"/>
      <c r="H7" s="112"/>
      <c r="I7" s="112"/>
      <c r="J7" s="112"/>
      <c r="K7" s="112"/>
      <c r="L7" s="113"/>
      <c r="M7" s="113"/>
      <c r="N7" s="113"/>
      <c r="O7" s="113"/>
      <c r="P7" s="113"/>
      <c r="Q7" s="113"/>
      <c r="R7" s="113"/>
      <c r="S7" s="113"/>
      <c r="T7" s="113"/>
      <c r="U7" s="113"/>
      <c r="V7" s="113"/>
      <c r="W7" s="113"/>
      <c r="X7" s="113"/>
      <c r="Y7" s="113"/>
      <c r="Z7" s="113"/>
      <c r="AA7" s="113"/>
      <c r="AB7" s="113"/>
      <c r="AC7" s="113"/>
      <c r="AD7" s="113"/>
      <c r="AE7" s="113"/>
      <c r="AF7" s="113"/>
    </row>
    <row r="8" spans="1:32" ht="20.25" customHeight="1" x14ac:dyDescent="0.2">
      <c r="A8" s="110"/>
      <c r="B8" s="111" t="s">
        <v>121</v>
      </c>
      <c r="C8" s="112"/>
      <c r="D8" s="112"/>
      <c r="E8" s="112"/>
      <c r="F8" s="112"/>
      <c r="G8" s="112"/>
      <c r="H8" s="112"/>
      <c r="I8" s="112"/>
      <c r="J8" s="112"/>
      <c r="K8" s="112"/>
      <c r="L8" s="113"/>
      <c r="M8" s="113"/>
      <c r="N8" s="113"/>
      <c r="O8" s="113"/>
      <c r="P8" s="113"/>
      <c r="Q8" s="113"/>
      <c r="R8" s="113"/>
      <c r="S8" s="113"/>
      <c r="T8" s="113"/>
      <c r="U8" s="113"/>
      <c r="V8" s="113"/>
      <c r="W8" s="113"/>
      <c r="X8" s="113"/>
      <c r="Y8" s="113"/>
      <c r="Z8" s="113"/>
      <c r="AA8" s="113"/>
      <c r="AB8" s="113"/>
      <c r="AC8" s="113"/>
      <c r="AD8" s="113"/>
      <c r="AE8" s="113"/>
      <c r="AF8" s="113"/>
    </row>
    <row r="9" spans="1:32" ht="20.25" customHeight="1" x14ac:dyDescent="0.2">
      <c r="A9" s="110"/>
      <c r="B9" s="111" t="s">
        <v>122</v>
      </c>
      <c r="C9" s="111"/>
      <c r="D9" s="111"/>
      <c r="E9" s="111"/>
      <c r="F9" s="111"/>
      <c r="G9" s="111"/>
      <c r="H9" s="111"/>
      <c r="I9" s="111"/>
      <c r="J9" s="111"/>
      <c r="K9" s="112"/>
      <c r="L9" s="113"/>
      <c r="M9" s="113"/>
      <c r="N9" s="113"/>
      <c r="O9" s="113"/>
      <c r="P9" s="113"/>
      <c r="Q9" s="113"/>
      <c r="R9" s="113"/>
      <c r="S9" s="113"/>
      <c r="T9" s="113"/>
      <c r="U9" s="113"/>
      <c r="V9" s="113"/>
      <c r="W9" s="113"/>
      <c r="X9" s="113"/>
      <c r="Y9" s="113"/>
      <c r="Z9" s="113"/>
      <c r="AA9" s="113"/>
      <c r="AB9" s="113"/>
      <c r="AC9" s="113"/>
      <c r="AD9" s="113"/>
      <c r="AE9" s="113"/>
      <c r="AF9" s="113"/>
    </row>
    <row r="10" spans="1:32" ht="20.25" customHeight="1" x14ac:dyDescent="0.2">
      <c r="A10" s="110"/>
      <c r="B10" s="111" t="s">
        <v>123</v>
      </c>
      <c r="C10" s="112"/>
      <c r="D10" s="112"/>
      <c r="E10" s="112"/>
      <c r="F10" s="112"/>
      <c r="G10" s="112"/>
      <c r="H10" s="112"/>
      <c r="I10" s="112"/>
      <c r="J10" s="112"/>
      <c r="K10" s="112"/>
      <c r="L10" s="113"/>
      <c r="M10" s="113"/>
      <c r="N10" s="113"/>
      <c r="O10" s="113"/>
      <c r="P10" s="113"/>
      <c r="Q10" s="113"/>
      <c r="R10" s="113"/>
      <c r="S10" s="113"/>
      <c r="T10" s="113"/>
      <c r="U10" s="113"/>
      <c r="V10" s="113"/>
      <c r="W10" s="113"/>
      <c r="X10" s="113"/>
      <c r="Y10" s="113"/>
      <c r="Z10" s="113"/>
      <c r="AA10" s="113"/>
      <c r="AB10" s="113"/>
      <c r="AC10" s="113"/>
      <c r="AD10" s="113"/>
      <c r="AE10" s="113"/>
      <c r="AF10" s="113"/>
    </row>
    <row r="11" spans="1:32" ht="20.25" customHeight="1" x14ac:dyDescent="0.2">
      <c r="A11" s="110"/>
      <c r="B11" s="111" t="s">
        <v>124</v>
      </c>
      <c r="C11" s="112"/>
      <c r="D11" s="112"/>
      <c r="E11" s="112"/>
      <c r="F11" s="112"/>
      <c r="G11" s="112"/>
      <c r="H11" s="112"/>
      <c r="I11" s="112"/>
      <c r="J11" s="112"/>
      <c r="K11" s="112"/>
      <c r="L11" s="113"/>
      <c r="M11" s="113"/>
      <c r="N11" s="113"/>
      <c r="O11" s="113"/>
      <c r="P11" s="113"/>
      <c r="Q11" s="113"/>
      <c r="R11" s="113"/>
      <c r="S11" s="113"/>
      <c r="T11" s="113"/>
      <c r="U11" s="113"/>
      <c r="V11" s="113"/>
      <c r="W11" s="113"/>
      <c r="X11" s="113"/>
      <c r="Y11" s="113"/>
      <c r="Z11" s="113"/>
      <c r="AA11" s="113"/>
      <c r="AB11" s="113"/>
      <c r="AC11" s="113"/>
      <c r="AD11" s="113"/>
      <c r="AE11" s="113"/>
      <c r="AF11" s="113"/>
    </row>
    <row r="12" spans="1:32" ht="20.25" customHeight="1" x14ac:dyDescent="0.2">
      <c r="A12" s="110"/>
      <c r="B12" s="111" t="s">
        <v>125</v>
      </c>
      <c r="C12" s="112"/>
      <c r="D12" s="112"/>
      <c r="E12" s="112"/>
      <c r="F12" s="112"/>
      <c r="G12" s="112"/>
      <c r="H12" s="112"/>
      <c r="I12" s="112"/>
      <c r="J12" s="112"/>
      <c r="K12" s="112"/>
      <c r="L12" s="113"/>
      <c r="M12" s="113"/>
      <c r="N12" s="113"/>
      <c r="O12" s="113"/>
      <c r="P12" s="113"/>
      <c r="Q12" s="113"/>
      <c r="R12" s="113"/>
      <c r="S12" s="113"/>
      <c r="T12" s="113"/>
      <c r="U12" s="113"/>
      <c r="V12" s="113"/>
      <c r="W12" s="113"/>
      <c r="X12" s="113"/>
      <c r="Y12" s="113"/>
      <c r="Z12" s="113"/>
      <c r="AA12" s="113"/>
      <c r="AB12" s="113"/>
      <c r="AC12" s="113"/>
      <c r="AD12" s="113"/>
      <c r="AE12" s="113"/>
      <c r="AF12" s="113"/>
    </row>
    <row r="13" spans="1:32" ht="20.25" customHeight="1" x14ac:dyDescent="0.2">
      <c r="A13" s="114"/>
      <c r="B13" s="111" t="s">
        <v>126</v>
      </c>
      <c r="C13" s="114"/>
      <c r="D13" s="114"/>
      <c r="E13" s="114"/>
      <c r="F13" s="114"/>
      <c r="G13" s="114"/>
      <c r="H13" s="114"/>
      <c r="I13" s="114"/>
      <c r="J13" s="114"/>
      <c r="K13" s="114"/>
      <c r="L13" s="113"/>
      <c r="M13" s="113"/>
      <c r="N13" s="113"/>
      <c r="O13" s="113"/>
      <c r="P13" s="113"/>
      <c r="Q13" s="113"/>
      <c r="R13" s="113"/>
      <c r="S13" s="113"/>
      <c r="T13" s="113"/>
      <c r="U13" s="113"/>
      <c r="V13" s="113"/>
      <c r="W13" s="113"/>
      <c r="X13" s="113"/>
      <c r="Y13" s="113"/>
      <c r="Z13" s="113"/>
      <c r="AA13" s="113"/>
      <c r="AB13" s="113"/>
      <c r="AC13" s="113"/>
      <c r="AD13" s="113"/>
      <c r="AE13" s="113"/>
      <c r="AF13" s="113"/>
    </row>
    <row r="14" spans="1:32" ht="48" customHeight="1" x14ac:dyDescent="0.2">
      <c r="A14" s="114"/>
      <c r="B14" s="201" t="s">
        <v>127</v>
      </c>
      <c r="C14" s="203"/>
      <c r="D14" s="203"/>
      <c r="E14" s="203"/>
      <c r="F14" s="203"/>
      <c r="G14" s="203"/>
      <c r="H14" s="203"/>
      <c r="I14" s="203"/>
      <c r="J14" s="203"/>
      <c r="K14" s="203"/>
      <c r="L14" s="113"/>
      <c r="M14" s="113"/>
      <c r="N14" s="113"/>
      <c r="O14" s="113"/>
      <c r="P14" s="113"/>
      <c r="Q14" s="113"/>
      <c r="R14" s="113"/>
      <c r="S14" s="113"/>
      <c r="T14" s="113"/>
      <c r="U14" s="113"/>
      <c r="V14" s="113"/>
      <c r="W14" s="113"/>
      <c r="X14" s="113"/>
      <c r="Y14" s="113"/>
      <c r="Z14" s="113"/>
      <c r="AA14" s="113"/>
      <c r="AB14" s="113"/>
      <c r="AC14" s="113"/>
      <c r="AD14" s="113"/>
      <c r="AE14" s="113"/>
      <c r="AF14" s="113"/>
    </row>
    <row r="15" spans="1:32" s="109" customFormat="1" ht="21" customHeight="1" x14ac:dyDescent="0.2">
      <c r="A15" s="114"/>
      <c r="B15" s="201" t="s">
        <v>128</v>
      </c>
      <c r="C15" s="201"/>
      <c r="D15" s="201"/>
      <c r="E15" s="201"/>
      <c r="F15" s="201"/>
      <c r="G15" s="201"/>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row>
    <row r="16" spans="1:32" ht="20.25" customHeight="1" x14ac:dyDescent="0.2">
      <c r="A16" s="114"/>
      <c r="B16" s="111" t="s">
        <v>129</v>
      </c>
      <c r="C16" s="114"/>
      <c r="D16" s="114"/>
      <c r="E16" s="114"/>
      <c r="F16" s="114"/>
      <c r="G16" s="114"/>
      <c r="H16" s="114"/>
      <c r="I16" s="114"/>
      <c r="J16" s="114"/>
      <c r="K16" s="114"/>
      <c r="L16" s="113"/>
      <c r="M16" s="113"/>
      <c r="N16" s="113"/>
      <c r="O16" s="113"/>
      <c r="P16" s="113"/>
      <c r="Q16" s="113"/>
      <c r="R16" s="113"/>
      <c r="S16" s="113"/>
      <c r="T16" s="113"/>
      <c r="U16" s="113"/>
      <c r="V16" s="113"/>
      <c r="W16" s="113"/>
      <c r="X16" s="113"/>
      <c r="Y16" s="113"/>
      <c r="Z16" s="113"/>
      <c r="AA16" s="113"/>
      <c r="AB16" s="113"/>
      <c r="AC16" s="113"/>
      <c r="AD16" s="113"/>
      <c r="AE16" s="113"/>
      <c r="AF16" s="113"/>
    </row>
    <row r="17" spans="1:32" ht="20.25" customHeight="1" x14ac:dyDescent="0.2">
      <c r="A17" s="114"/>
      <c r="B17" s="111" t="s">
        <v>130</v>
      </c>
      <c r="C17" s="114"/>
      <c r="D17" s="114"/>
      <c r="E17" s="114"/>
      <c r="F17" s="114"/>
      <c r="G17" s="114"/>
      <c r="H17" s="114"/>
      <c r="I17" s="114"/>
      <c r="J17" s="114"/>
      <c r="K17" s="114"/>
      <c r="L17" s="113"/>
      <c r="M17" s="113"/>
      <c r="N17" s="113"/>
      <c r="O17" s="113"/>
      <c r="P17" s="113"/>
      <c r="Q17" s="113"/>
      <c r="R17" s="113"/>
      <c r="S17" s="113"/>
      <c r="T17" s="113"/>
      <c r="U17" s="113"/>
      <c r="V17" s="113"/>
      <c r="W17" s="113"/>
      <c r="X17" s="113"/>
      <c r="Y17" s="113"/>
      <c r="Z17" s="113"/>
      <c r="AA17" s="113"/>
      <c r="AB17" s="113"/>
      <c r="AC17" s="113"/>
      <c r="AD17" s="113"/>
      <c r="AE17" s="113"/>
      <c r="AF17" s="113"/>
    </row>
    <row r="18" spans="1:32" ht="20.25" customHeight="1" x14ac:dyDescent="0.2">
      <c r="A18" s="114"/>
      <c r="B18" s="111" t="s">
        <v>131</v>
      </c>
      <c r="C18" s="114"/>
      <c r="D18" s="114"/>
      <c r="E18" s="114"/>
      <c r="F18" s="114"/>
      <c r="G18" s="114"/>
      <c r="H18" s="114"/>
      <c r="I18" s="114"/>
      <c r="J18" s="114"/>
      <c r="K18" s="114"/>
      <c r="L18" s="113"/>
      <c r="M18" s="113"/>
      <c r="N18" s="113"/>
      <c r="O18" s="113"/>
      <c r="P18" s="113"/>
      <c r="Q18" s="113"/>
      <c r="R18" s="113"/>
      <c r="S18" s="113"/>
      <c r="T18" s="113"/>
      <c r="U18" s="113"/>
      <c r="V18" s="113"/>
      <c r="W18" s="113"/>
      <c r="X18" s="113"/>
      <c r="Y18" s="113"/>
      <c r="Z18" s="113"/>
      <c r="AA18" s="113"/>
      <c r="AB18" s="113"/>
      <c r="AC18" s="113"/>
      <c r="AD18" s="113"/>
      <c r="AE18" s="113"/>
      <c r="AF18" s="113"/>
    </row>
    <row r="19" spans="1:32" ht="20.25" customHeight="1" x14ac:dyDescent="0.2">
      <c r="A19" s="114"/>
      <c r="B19" s="111" t="s">
        <v>132</v>
      </c>
      <c r="C19" s="114"/>
      <c r="D19" s="114"/>
      <c r="E19" s="114"/>
      <c r="F19" s="114"/>
      <c r="G19" s="114"/>
      <c r="H19" s="114"/>
      <c r="I19" s="114"/>
      <c r="J19" s="114"/>
      <c r="K19" s="114"/>
      <c r="L19" s="113"/>
      <c r="M19" s="113"/>
      <c r="N19" s="113"/>
      <c r="O19" s="113"/>
      <c r="P19" s="113"/>
      <c r="Q19" s="113"/>
      <c r="R19" s="113"/>
      <c r="S19" s="113"/>
      <c r="T19" s="113"/>
      <c r="U19" s="113"/>
      <c r="V19" s="113"/>
      <c r="W19" s="113"/>
      <c r="X19" s="113"/>
      <c r="Y19" s="113"/>
      <c r="Z19" s="113"/>
      <c r="AA19" s="113"/>
      <c r="AB19" s="113"/>
      <c r="AC19" s="113"/>
      <c r="AD19" s="113"/>
      <c r="AE19" s="113"/>
      <c r="AF19" s="113"/>
    </row>
    <row r="20" spans="1:32" ht="20.25" customHeight="1" x14ac:dyDescent="0.2">
      <c r="A20" s="114"/>
      <c r="B20" s="111" t="s">
        <v>27</v>
      </c>
      <c r="C20" s="114"/>
      <c r="D20" s="114"/>
      <c r="E20" s="114"/>
      <c r="F20" s="114"/>
      <c r="G20" s="114"/>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row>
    <row r="21" spans="1:32" ht="20.25" customHeight="1" x14ac:dyDescent="0.2">
      <c r="A21" s="114"/>
      <c r="B21" s="111" t="s">
        <v>133</v>
      </c>
      <c r="C21" s="114"/>
      <c r="D21" s="114"/>
      <c r="E21" s="114"/>
      <c r="F21" s="114"/>
      <c r="G21" s="114"/>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row r="22" spans="1:32" ht="20.25" customHeight="1" x14ac:dyDescent="0.2">
      <c r="A22" s="114"/>
      <c r="B22" s="111" t="s">
        <v>134</v>
      </c>
      <c r="C22" s="114"/>
      <c r="D22" s="114"/>
      <c r="E22" s="114"/>
      <c r="F22" s="114"/>
      <c r="G22" s="114"/>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row>
    <row r="23" spans="1:32" ht="20.25" customHeight="1" x14ac:dyDescent="0.2">
      <c r="A23" s="114"/>
      <c r="B23" s="111" t="s">
        <v>135</v>
      </c>
      <c r="C23" s="114"/>
      <c r="D23" s="114"/>
      <c r="E23" s="114"/>
      <c r="F23" s="114"/>
      <c r="G23" s="114"/>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row>
    <row r="24" spans="1:32" ht="20.25" customHeight="1" x14ac:dyDescent="0.2">
      <c r="A24" s="114"/>
      <c r="B24" s="111" t="s">
        <v>136</v>
      </c>
      <c r="C24" s="114"/>
      <c r="D24" s="114"/>
      <c r="E24" s="114"/>
      <c r="F24" s="114"/>
      <c r="G24" s="114"/>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row>
    <row r="25" spans="1:32" ht="20.25" customHeight="1" x14ac:dyDescent="0.2">
      <c r="A25" s="114"/>
      <c r="B25" s="111" t="s">
        <v>137</v>
      </c>
      <c r="C25" s="114"/>
      <c r="D25" s="114"/>
      <c r="E25" s="114"/>
      <c r="F25" s="114"/>
      <c r="G25" s="114"/>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row>
    <row r="26" spans="1:32" ht="20.25" customHeight="1" x14ac:dyDescent="0.2">
      <c r="A26" s="114"/>
      <c r="B26" s="111" t="s">
        <v>138</v>
      </c>
      <c r="C26" s="114"/>
      <c r="D26" s="114"/>
      <c r="E26" s="114"/>
      <c r="F26" s="111"/>
      <c r="G26" s="111"/>
      <c r="H26" s="113"/>
      <c r="I26" s="113"/>
      <c r="J26" s="113"/>
      <c r="K26" s="113"/>
      <c r="L26" s="113"/>
      <c r="M26" s="113"/>
      <c r="N26" s="113"/>
      <c r="O26" s="113"/>
      <c r="P26" s="113"/>
      <c r="Q26" s="113"/>
      <c r="R26" s="113"/>
      <c r="S26" s="115"/>
      <c r="T26" s="113"/>
      <c r="U26" s="113"/>
      <c r="V26" s="113"/>
      <c r="W26" s="113"/>
      <c r="X26" s="113"/>
      <c r="Y26" s="113"/>
      <c r="Z26" s="113"/>
      <c r="AA26" s="113"/>
      <c r="AB26" s="113"/>
      <c r="AC26" s="113"/>
      <c r="AD26" s="113"/>
      <c r="AE26" s="113"/>
      <c r="AF26" s="113"/>
    </row>
    <row r="27" spans="1:32" ht="20.25" customHeight="1" x14ac:dyDescent="0.2">
      <c r="A27" s="114"/>
      <c r="B27" s="111" t="s">
        <v>139</v>
      </c>
      <c r="C27" s="114"/>
      <c r="D27" s="114"/>
      <c r="E27" s="114"/>
      <c r="F27" s="114"/>
      <c r="G27" s="114"/>
      <c r="H27" s="113"/>
      <c r="I27" s="113"/>
      <c r="J27" s="113"/>
      <c r="K27" s="113"/>
      <c r="L27" s="113"/>
      <c r="M27" s="113"/>
      <c r="N27" s="113"/>
      <c r="O27" s="113"/>
      <c r="P27" s="113"/>
      <c r="Q27" s="113"/>
      <c r="R27" s="113"/>
      <c r="S27" s="115"/>
      <c r="T27" s="113"/>
      <c r="U27" s="113"/>
      <c r="V27" s="113"/>
      <c r="W27" s="113"/>
      <c r="X27" s="113"/>
      <c r="Y27" s="113"/>
      <c r="Z27" s="113"/>
      <c r="AA27" s="113"/>
      <c r="AB27" s="113"/>
      <c r="AC27" s="113"/>
      <c r="AD27" s="113"/>
      <c r="AE27" s="113"/>
      <c r="AF27" s="113"/>
    </row>
    <row r="28" spans="1:32" ht="20.25" customHeight="1" x14ac:dyDescent="0.2">
      <c r="A28" s="114"/>
      <c r="B28" s="111" t="s">
        <v>140</v>
      </c>
      <c r="C28" s="114"/>
      <c r="D28" s="114"/>
      <c r="E28" s="114"/>
      <c r="F28" s="114"/>
      <c r="G28" s="114"/>
      <c r="H28" s="113"/>
      <c r="I28" s="113"/>
      <c r="J28" s="113"/>
      <c r="K28" s="113"/>
      <c r="L28" s="113"/>
      <c r="M28" s="113"/>
      <c r="N28" s="113"/>
      <c r="O28" s="113"/>
      <c r="P28" s="113"/>
      <c r="Q28" s="113"/>
      <c r="R28" s="113"/>
      <c r="S28" s="115"/>
      <c r="T28" s="113"/>
      <c r="U28" s="113"/>
      <c r="V28" s="113"/>
      <c r="W28" s="113"/>
      <c r="X28" s="113"/>
      <c r="Y28" s="113"/>
      <c r="Z28" s="113"/>
      <c r="AA28" s="113"/>
      <c r="AB28" s="113"/>
      <c r="AC28" s="113"/>
      <c r="AD28" s="113"/>
      <c r="AE28" s="113"/>
      <c r="AF28" s="113"/>
    </row>
    <row r="29" spans="1:32" s="118" customFormat="1" ht="19.5" customHeight="1" x14ac:dyDescent="0.2">
      <c r="A29" s="116"/>
      <c r="B29" s="111" t="s">
        <v>141</v>
      </c>
      <c r="C29" s="117"/>
      <c r="D29" s="117"/>
      <c r="E29" s="117"/>
      <c r="F29" s="117"/>
      <c r="G29" s="117"/>
      <c r="H29" s="117"/>
      <c r="I29" s="117"/>
      <c r="J29" s="117"/>
      <c r="K29" s="117"/>
      <c r="L29" s="117"/>
      <c r="M29" s="117"/>
      <c r="N29" s="117"/>
      <c r="O29" s="117"/>
      <c r="P29" s="117"/>
      <c r="Q29" s="117"/>
      <c r="R29" s="117"/>
      <c r="S29" s="115"/>
      <c r="T29" s="117"/>
      <c r="U29" s="117"/>
      <c r="V29" s="117"/>
      <c r="W29" s="117"/>
      <c r="X29" s="117"/>
      <c r="Y29" s="117"/>
      <c r="Z29" s="117"/>
      <c r="AA29" s="117"/>
      <c r="AB29" s="117"/>
      <c r="AC29" s="117"/>
      <c r="AD29" s="117"/>
      <c r="AE29" s="117"/>
      <c r="AF29" s="117"/>
    </row>
    <row r="30" spans="1:32" s="118" customFormat="1" ht="19.5" customHeight="1" x14ac:dyDescent="0.2">
      <c r="A30" s="116"/>
      <c r="B30" s="111" t="s">
        <v>142</v>
      </c>
      <c r="C30" s="117"/>
      <c r="D30" s="117"/>
      <c r="E30" s="117"/>
      <c r="F30" s="117"/>
      <c r="G30" s="117"/>
      <c r="H30" s="117"/>
      <c r="I30" s="117"/>
      <c r="J30" s="117"/>
      <c r="K30" s="117"/>
      <c r="L30" s="117"/>
      <c r="M30" s="117"/>
      <c r="N30" s="117"/>
      <c r="O30" s="117"/>
      <c r="P30" s="117"/>
      <c r="Q30" s="117"/>
      <c r="R30" s="117"/>
      <c r="S30" s="115"/>
      <c r="T30" s="117"/>
      <c r="U30" s="117"/>
      <c r="V30" s="117"/>
      <c r="W30" s="117"/>
      <c r="X30" s="117"/>
      <c r="Y30" s="117"/>
      <c r="Z30" s="117"/>
      <c r="AA30" s="117"/>
      <c r="AB30" s="117"/>
      <c r="AC30" s="117"/>
      <c r="AD30" s="117"/>
      <c r="AE30" s="117"/>
      <c r="AF30" s="117"/>
    </row>
    <row r="31" spans="1:32" s="118" customFormat="1" ht="19.5" customHeight="1" x14ac:dyDescent="0.2">
      <c r="A31" s="116"/>
      <c r="B31" s="111" t="s">
        <v>143</v>
      </c>
      <c r="C31" s="117"/>
      <c r="D31" s="117"/>
      <c r="E31" s="117"/>
      <c r="F31" s="117"/>
      <c r="G31" s="117"/>
      <c r="H31" s="117"/>
      <c r="I31" s="117"/>
      <c r="J31" s="117"/>
      <c r="K31" s="117"/>
      <c r="L31" s="117"/>
      <c r="M31" s="117"/>
      <c r="N31" s="117"/>
      <c r="O31" s="117"/>
      <c r="P31" s="117"/>
      <c r="Q31" s="117"/>
      <c r="R31" s="117"/>
      <c r="S31" s="115"/>
      <c r="T31" s="117"/>
      <c r="U31" s="117"/>
      <c r="V31" s="117"/>
      <c r="W31" s="117"/>
      <c r="X31" s="117"/>
      <c r="Y31" s="117"/>
      <c r="Z31" s="117"/>
      <c r="AA31" s="117"/>
      <c r="AB31" s="117"/>
      <c r="AC31" s="117"/>
      <c r="AD31" s="117"/>
      <c r="AE31" s="117"/>
      <c r="AF31" s="117"/>
    </row>
    <row r="32" spans="1:32" s="118" customFormat="1" ht="19.5" customHeight="1" x14ac:dyDescent="0.2">
      <c r="A32" s="116"/>
      <c r="B32" s="203" t="s">
        <v>144</v>
      </c>
      <c r="C32" s="203"/>
      <c r="D32" s="203"/>
      <c r="E32" s="203"/>
      <c r="F32" s="203"/>
      <c r="G32" s="203"/>
      <c r="H32" s="117"/>
      <c r="I32" s="117"/>
      <c r="J32" s="117"/>
      <c r="K32" s="117"/>
      <c r="L32" s="117"/>
      <c r="M32" s="117"/>
      <c r="N32" s="117"/>
      <c r="O32" s="117"/>
      <c r="P32" s="117"/>
      <c r="Q32" s="117"/>
      <c r="R32" s="117"/>
      <c r="S32" s="115"/>
      <c r="T32" s="117"/>
      <c r="U32" s="117"/>
      <c r="V32" s="117"/>
      <c r="W32" s="117"/>
      <c r="X32" s="117"/>
      <c r="Y32" s="117"/>
      <c r="Z32" s="117"/>
      <c r="AA32" s="117"/>
      <c r="AB32" s="117"/>
      <c r="AC32" s="117"/>
      <c r="AD32" s="117"/>
      <c r="AE32" s="117"/>
      <c r="AF32" s="117"/>
    </row>
    <row r="33" spans="1:32" s="118" customFormat="1" ht="19.5" customHeight="1" x14ac:dyDescent="0.2">
      <c r="A33" s="116"/>
      <c r="B33" s="111" t="s">
        <v>145</v>
      </c>
      <c r="C33" s="117"/>
      <c r="D33" s="117"/>
      <c r="E33" s="117"/>
      <c r="F33" s="117"/>
      <c r="G33" s="117"/>
      <c r="H33" s="117"/>
      <c r="I33" s="117"/>
      <c r="J33" s="117"/>
      <c r="K33" s="117"/>
      <c r="L33" s="117"/>
      <c r="M33" s="117"/>
      <c r="N33" s="117"/>
      <c r="O33" s="117"/>
      <c r="P33" s="117"/>
      <c r="Q33" s="117"/>
      <c r="R33" s="117"/>
      <c r="S33" s="115"/>
      <c r="T33" s="117"/>
      <c r="U33" s="117"/>
      <c r="V33" s="117"/>
      <c r="W33" s="117"/>
      <c r="X33" s="117"/>
      <c r="Y33" s="117"/>
      <c r="Z33" s="117"/>
      <c r="AA33" s="117"/>
      <c r="AB33" s="117"/>
      <c r="AC33" s="117"/>
      <c r="AD33" s="117"/>
      <c r="AE33" s="117"/>
      <c r="AF33" s="117"/>
    </row>
    <row r="34" spans="1:32" s="118" customFormat="1" ht="41.25" customHeight="1" x14ac:dyDescent="0.2">
      <c r="A34" s="116"/>
      <c r="B34" s="201" t="s">
        <v>146</v>
      </c>
      <c r="C34" s="201"/>
      <c r="D34" s="201"/>
      <c r="E34" s="201"/>
      <c r="F34" s="201"/>
      <c r="G34" s="201"/>
      <c r="H34" s="201"/>
      <c r="I34" s="201"/>
      <c r="J34" s="201"/>
      <c r="K34" s="201"/>
      <c r="L34" s="119"/>
      <c r="M34" s="119"/>
      <c r="N34" s="119"/>
      <c r="O34" s="119"/>
      <c r="P34" s="117"/>
      <c r="Q34" s="117"/>
      <c r="R34" s="117"/>
      <c r="S34" s="115"/>
      <c r="T34" s="117"/>
      <c r="U34" s="117"/>
      <c r="V34" s="117"/>
      <c r="W34" s="117"/>
      <c r="X34" s="117"/>
      <c r="Y34" s="117"/>
      <c r="Z34" s="117"/>
      <c r="AA34" s="117"/>
      <c r="AB34" s="117"/>
      <c r="AC34" s="117"/>
      <c r="AD34" s="117"/>
      <c r="AE34" s="117"/>
      <c r="AF34" s="117"/>
    </row>
    <row r="35" spans="1:32" s="118" customFormat="1" ht="19.5" customHeight="1" x14ac:dyDescent="0.2">
      <c r="A35" s="116"/>
      <c r="B35" s="111" t="s">
        <v>147</v>
      </c>
      <c r="C35" s="117"/>
      <c r="D35" s="117"/>
      <c r="E35" s="117"/>
      <c r="F35" s="117"/>
      <c r="G35" s="117"/>
      <c r="H35" s="117"/>
      <c r="I35" s="117"/>
      <c r="J35" s="117"/>
      <c r="K35" s="117"/>
      <c r="L35" s="117"/>
      <c r="M35" s="117"/>
      <c r="N35" s="117"/>
      <c r="O35" s="117"/>
      <c r="P35" s="117"/>
      <c r="Q35" s="117"/>
      <c r="R35" s="117"/>
      <c r="S35" s="115"/>
      <c r="T35" s="117"/>
      <c r="U35" s="117"/>
      <c r="V35" s="117"/>
      <c r="W35" s="117"/>
      <c r="X35" s="117"/>
      <c r="Y35" s="117"/>
      <c r="Z35" s="117"/>
      <c r="AA35" s="117"/>
      <c r="AB35" s="117"/>
      <c r="AC35" s="117"/>
      <c r="AD35" s="117"/>
      <c r="AE35" s="117"/>
      <c r="AF35" s="117"/>
    </row>
    <row r="36" spans="1:32" s="121" customFormat="1" ht="20.25" customHeight="1" x14ac:dyDescent="0.2">
      <c r="A36" s="120"/>
      <c r="B36" s="111" t="s">
        <v>148</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1:32" ht="20.25" customHeight="1" x14ac:dyDescent="0.2">
      <c r="A37" s="113"/>
      <c r="B37" s="111" t="s">
        <v>149</v>
      </c>
      <c r="C37" s="114"/>
      <c r="D37" s="114"/>
      <c r="E37" s="114"/>
      <c r="F37" s="114"/>
      <c r="G37" s="114"/>
      <c r="H37" s="113"/>
      <c r="I37" s="113"/>
      <c r="J37" s="113"/>
      <c r="K37" s="113"/>
      <c r="L37" s="113"/>
      <c r="M37" s="113"/>
      <c r="N37" s="113"/>
      <c r="O37" s="113"/>
      <c r="P37" s="113"/>
      <c r="Q37" s="113"/>
      <c r="R37" s="113"/>
      <c r="S37" s="115"/>
      <c r="T37" s="113"/>
      <c r="U37" s="113"/>
      <c r="V37" s="113"/>
      <c r="W37" s="113"/>
      <c r="X37" s="113"/>
      <c r="Y37" s="113"/>
      <c r="Z37" s="113"/>
      <c r="AA37" s="113"/>
      <c r="AB37" s="113"/>
      <c r="AC37" s="113"/>
      <c r="AD37" s="113"/>
      <c r="AE37" s="113"/>
      <c r="AF37" s="113"/>
    </row>
    <row r="38" spans="1:32" ht="20.25" customHeight="1" x14ac:dyDescent="0.2">
      <c r="A38" s="113"/>
      <c r="B38" s="111" t="s">
        <v>150</v>
      </c>
      <c r="C38" s="114"/>
      <c r="D38" s="114"/>
      <c r="E38" s="114"/>
      <c r="F38" s="114"/>
      <c r="G38" s="114"/>
      <c r="H38" s="113"/>
      <c r="I38" s="113"/>
      <c r="J38" s="113"/>
      <c r="K38" s="113"/>
      <c r="L38" s="113"/>
      <c r="M38" s="113"/>
      <c r="N38" s="113"/>
      <c r="O38" s="113"/>
      <c r="P38" s="113"/>
      <c r="Q38" s="113"/>
      <c r="R38" s="113"/>
      <c r="S38" s="115"/>
      <c r="T38" s="113"/>
      <c r="U38" s="113"/>
      <c r="V38" s="113"/>
      <c r="W38" s="113"/>
      <c r="X38" s="113"/>
      <c r="Y38" s="113"/>
      <c r="Z38" s="113"/>
      <c r="AA38" s="113"/>
      <c r="AB38" s="113"/>
      <c r="AC38" s="113"/>
      <c r="AD38" s="113"/>
      <c r="AE38" s="113"/>
      <c r="AF38" s="113"/>
    </row>
    <row r="39" spans="1:32" ht="20.25" customHeight="1" x14ac:dyDescent="0.2">
      <c r="A39" s="113"/>
      <c r="B39" s="111" t="s">
        <v>151</v>
      </c>
      <c r="C39" s="114"/>
      <c r="D39" s="114"/>
      <c r="E39" s="114"/>
      <c r="F39" s="114"/>
      <c r="G39" s="114"/>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row>
    <row r="40" spans="1:32" ht="20.25" customHeight="1" x14ac:dyDescent="0.2">
      <c r="A40" s="113"/>
      <c r="B40" s="111" t="s">
        <v>28</v>
      </c>
      <c r="C40" s="114"/>
      <c r="D40" s="114"/>
      <c r="E40" s="114"/>
      <c r="F40" s="114"/>
      <c r="G40" s="114"/>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32" s="123" customFormat="1" ht="20.25" customHeight="1" x14ac:dyDescent="0.2">
      <c r="A41" s="122"/>
      <c r="B41" s="111" t="s">
        <v>152</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row>
    <row r="42" spans="1:32" s="123" customFormat="1" ht="20.25" customHeight="1" x14ac:dyDescent="0.2">
      <c r="A42" s="122"/>
      <c r="B42" s="111" t="s">
        <v>29</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row>
    <row r="43" spans="1:32" s="123" customFormat="1" ht="20.25" customHeight="1" x14ac:dyDescent="0.2">
      <c r="A43" s="122"/>
      <c r="B43" s="111"/>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row>
    <row r="44" spans="1:32" s="123" customFormat="1" ht="20.25" customHeight="1" x14ac:dyDescent="0.2">
      <c r="A44" s="122"/>
      <c r="B44" s="111" t="s">
        <v>153</v>
      </c>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row>
    <row r="45" spans="1:32" s="123" customFormat="1" ht="20.25" customHeight="1" x14ac:dyDescent="0.2">
      <c r="A45" s="122"/>
      <c r="B45" s="111" t="s">
        <v>154</v>
      </c>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row>
    <row r="46" spans="1:32" s="123" customFormat="1" ht="20.25" customHeight="1" x14ac:dyDescent="0.2">
      <c r="A46" s="122"/>
      <c r="B46" s="111" t="s">
        <v>30</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row>
    <row r="47" spans="1:32" s="123" customFormat="1" ht="20.25" customHeight="1" x14ac:dyDescent="0.2">
      <c r="A47" s="122"/>
      <c r="B47" s="111" t="s">
        <v>31</v>
      </c>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row>
    <row r="48" spans="1:32" s="123" customFormat="1" ht="20.25" customHeight="1" x14ac:dyDescent="0.2">
      <c r="A48" s="122"/>
      <c r="B48" s="111" t="s">
        <v>32</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row>
    <row r="49" spans="1:32" s="123" customFormat="1" ht="20.25" customHeight="1" x14ac:dyDescent="0.2">
      <c r="A49" s="122"/>
      <c r="B49" s="111" t="s">
        <v>155</v>
      </c>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row>
    <row r="50" spans="1:32" s="123" customFormat="1" ht="20.25" customHeight="1"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row>
    <row r="51" spans="1:32" s="123" customFormat="1" ht="20.25" customHeight="1" x14ac:dyDescent="0.2">
      <c r="A51" s="122"/>
      <c r="B51" s="111" t="s">
        <v>156</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row>
    <row r="52" spans="1:32" s="123" customFormat="1" ht="20.25" customHeight="1" x14ac:dyDescent="0.2">
      <c r="A52" s="122"/>
      <c r="B52" s="111" t="s">
        <v>33</v>
      </c>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row>
    <row r="53" spans="1:32" s="123" customFormat="1" ht="20.25" customHeight="1" x14ac:dyDescent="0.2">
      <c r="A53" s="122"/>
      <c r="B53" s="111" t="s">
        <v>34</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row>
    <row r="54" spans="1:32" s="123" customFormat="1" ht="42" customHeight="1" x14ac:dyDescent="0.2">
      <c r="A54" s="122"/>
      <c r="B54" s="202" t="s">
        <v>157</v>
      </c>
      <c r="C54" s="202"/>
      <c r="D54" s="202"/>
      <c r="E54" s="202"/>
      <c r="F54" s="202"/>
      <c r="G54" s="202"/>
      <c r="H54" s="202"/>
      <c r="I54" s="202"/>
      <c r="J54" s="202"/>
      <c r="K54" s="202"/>
      <c r="L54" s="202"/>
      <c r="M54" s="202"/>
      <c r="N54" s="202"/>
      <c r="O54" s="202"/>
      <c r="P54" s="202"/>
      <c r="Q54" s="202"/>
      <c r="R54" s="122"/>
      <c r="S54" s="124"/>
      <c r="T54" s="122"/>
      <c r="U54" s="122"/>
      <c r="V54" s="122"/>
      <c r="W54" s="122"/>
      <c r="X54" s="122"/>
      <c r="Y54" s="122"/>
      <c r="Z54" s="122"/>
      <c r="AA54" s="122"/>
      <c r="AB54" s="122"/>
      <c r="AC54" s="122"/>
      <c r="AD54" s="122"/>
      <c r="AE54" s="122"/>
      <c r="AF54" s="122"/>
    </row>
    <row r="55" spans="1:32" s="123" customFormat="1" ht="20.25" customHeight="1" x14ac:dyDescent="0.2">
      <c r="A55" s="122"/>
      <c r="B55" s="201" t="s">
        <v>158</v>
      </c>
      <c r="C55" s="201"/>
      <c r="D55" s="201"/>
      <c r="E55" s="201"/>
      <c r="F55" s="201"/>
      <c r="G55" s="201"/>
      <c r="H55" s="122"/>
      <c r="I55" s="122"/>
      <c r="J55" s="122"/>
      <c r="K55" s="122"/>
      <c r="L55" s="122"/>
      <c r="M55" s="122"/>
      <c r="N55" s="122"/>
      <c r="O55" s="122"/>
      <c r="P55" s="122"/>
      <c r="Q55" s="122"/>
      <c r="R55" s="122"/>
      <c r="S55" s="124"/>
      <c r="T55" s="122"/>
      <c r="U55" s="122"/>
      <c r="V55" s="122"/>
      <c r="W55" s="122"/>
      <c r="X55" s="122"/>
      <c r="Y55" s="122"/>
      <c r="Z55" s="122"/>
      <c r="AA55" s="122"/>
      <c r="AB55" s="122"/>
      <c r="AC55" s="122"/>
      <c r="AD55" s="122"/>
      <c r="AE55" s="122"/>
      <c r="AF55" s="122"/>
    </row>
    <row r="56" spans="1:32" s="123" customFormat="1" ht="20.25" customHeight="1" x14ac:dyDescent="0.2">
      <c r="A56" s="122"/>
      <c r="B56" s="111" t="s">
        <v>159</v>
      </c>
      <c r="C56" s="117"/>
      <c r="D56" s="117"/>
      <c r="E56" s="117"/>
      <c r="F56" s="122"/>
      <c r="G56" s="122"/>
      <c r="H56" s="122"/>
      <c r="I56" s="122"/>
      <c r="J56" s="122"/>
      <c r="K56" s="122"/>
      <c r="L56" s="122"/>
      <c r="M56" s="122"/>
      <c r="N56" s="122"/>
      <c r="O56" s="122"/>
      <c r="P56" s="122"/>
      <c r="Q56" s="122"/>
      <c r="R56" s="122"/>
      <c r="S56" s="124"/>
      <c r="T56" s="122"/>
      <c r="U56" s="122"/>
      <c r="V56" s="122"/>
      <c r="W56" s="122"/>
      <c r="X56" s="122"/>
      <c r="Y56" s="122"/>
      <c r="Z56" s="122"/>
      <c r="AA56" s="122"/>
      <c r="AB56" s="122"/>
      <c r="AC56" s="122"/>
      <c r="AD56" s="122"/>
      <c r="AE56" s="122"/>
      <c r="AF56" s="122"/>
    </row>
    <row r="57" spans="1:32" s="123" customFormat="1" ht="20.25" customHeight="1" x14ac:dyDescent="0.2">
      <c r="A57" s="122"/>
      <c r="B57" s="111" t="s">
        <v>160</v>
      </c>
      <c r="C57" s="117"/>
      <c r="D57" s="117"/>
      <c r="E57" s="117"/>
      <c r="F57" s="122"/>
      <c r="G57" s="122"/>
      <c r="H57" s="122"/>
      <c r="I57" s="122"/>
      <c r="J57" s="122"/>
      <c r="K57" s="122"/>
      <c r="L57" s="122"/>
      <c r="M57" s="122"/>
      <c r="N57" s="122"/>
      <c r="O57" s="122"/>
      <c r="P57" s="122"/>
      <c r="Q57" s="122"/>
      <c r="R57" s="122"/>
      <c r="S57" s="124"/>
      <c r="T57" s="122"/>
      <c r="U57" s="122"/>
      <c r="V57" s="122"/>
      <c r="W57" s="122"/>
      <c r="X57" s="122"/>
      <c r="Y57" s="122"/>
      <c r="Z57" s="122"/>
      <c r="AA57" s="122"/>
      <c r="AB57" s="122"/>
      <c r="AC57" s="122"/>
      <c r="AD57" s="122"/>
      <c r="AE57" s="122"/>
      <c r="AF57" s="122"/>
    </row>
    <row r="58" spans="1:32" s="123" customFormat="1" ht="35.25" customHeight="1" x14ac:dyDescent="0.2">
      <c r="A58" s="122"/>
      <c r="B58" s="202" t="s">
        <v>161</v>
      </c>
      <c r="C58" s="202"/>
      <c r="D58" s="202"/>
      <c r="E58" s="202"/>
      <c r="F58" s="202"/>
      <c r="G58" s="202"/>
      <c r="H58" s="202"/>
      <c r="I58" s="202"/>
      <c r="J58" s="202"/>
      <c r="K58" s="202"/>
      <c r="L58" s="202"/>
      <c r="M58" s="202"/>
      <c r="N58" s="202"/>
      <c r="O58" s="202"/>
      <c r="P58" s="202"/>
      <c r="Q58" s="202"/>
      <c r="R58" s="122"/>
      <c r="S58" s="124"/>
      <c r="T58" s="122"/>
      <c r="U58" s="122"/>
      <c r="V58" s="122"/>
      <c r="W58" s="122"/>
      <c r="X58" s="122"/>
      <c r="Y58" s="122"/>
      <c r="Z58" s="122"/>
      <c r="AA58" s="122"/>
      <c r="AB58" s="122"/>
      <c r="AC58" s="122"/>
      <c r="AD58" s="122"/>
      <c r="AE58" s="122"/>
      <c r="AF58" s="122"/>
    </row>
    <row r="59" spans="1:32" s="123" customFormat="1" ht="20.25" customHeight="1" x14ac:dyDescent="0.2">
      <c r="A59" s="122"/>
      <c r="B59" s="203" t="s">
        <v>162</v>
      </c>
      <c r="C59" s="203"/>
      <c r="D59" s="203"/>
      <c r="E59" s="203"/>
      <c r="F59" s="203"/>
      <c r="G59" s="203"/>
      <c r="H59" s="203"/>
      <c r="I59" s="203"/>
      <c r="J59" s="203"/>
      <c r="K59" s="203"/>
      <c r="L59" s="203"/>
      <c r="M59" s="203"/>
      <c r="N59" s="122"/>
      <c r="O59" s="122"/>
      <c r="P59" s="122"/>
      <c r="Q59" s="122"/>
      <c r="R59" s="122"/>
      <c r="S59" s="124"/>
      <c r="T59" s="122"/>
      <c r="U59" s="122"/>
      <c r="V59" s="122"/>
      <c r="W59" s="122"/>
      <c r="X59" s="122"/>
      <c r="Y59" s="122"/>
      <c r="Z59" s="122"/>
      <c r="AA59" s="122"/>
      <c r="AB59" s="122"/>
      <c r="AC59" s="122"/>
      <c r="AD59" s="122"/>
      <c r="AE59" s="122"/>
      <c r="AF59" s="122"/>
    </row>
    <row r="60" spans="1:32" s="123" customFormat="1" ht="20.25" customHeight="1" x14ac:dyDescent="0.2">
      <c r="A60" s="122"/>
      <c r="B60" s="201" t="s">
        <v>163</v>
      </c>
      <c r="C60" s="201"/>
      <c r="D60" s="201"/>
      <c r="E60" s="201"/>
      <c r="F60" s="201"/>
      <c r="G60" s="201"/>
      <c r="H60" s="122"/>
      <c r="I60" s="122"/>
      <c r="J60" s="122"/>
      <c r="K60" s="122"/>
      <c r="L60" s="122"/>
      <c r="M60" s="122"/>
      <c r="N60" s="122"/>
      <c r="O60" s="122"/>
      <c r="P60" s="122"/>
      <c r="Q60" s="122"/>
      <c r="R60" s="122"/>
      <c r="S60" s="124"/>
      <c r="T60" s="122"/>
      <c r="U60" s="122"/>
      <c r="V60" s="122"/>
      <c r="W60" s="122"/>
      <c r="X60" s="122"/>
      <c r="Y60" s="122"/>
      <c r="Z60" s="122"/>
      <c r="AA60" s="122"/>
      <c r="AB60" s="122"/>
      <c r="AC60" s="122"/>
      <c r="AD60" s="122"/>
      <c r="AE60" s="122"/>
      <c r="AF60" s="122"/>
    </row>
    <row r="61" spans="1:32" ht="20.25" customHeight="1" x14ac:dyDescent="0.2">
      <c r="A61" s="110"/>
      <c r="B61" s="111" t="s">
        <v>164</v>
      </c>
      <c r="C61" s="112"/>
      <c r="D61" s="112"/>
      <c r="E61" s="112"/>
      <c r="F61" s="112"/>
      <c r="G61" s="112"/>
      <c r="H61" s="112"/>
      <c r="I61" s="112"/>
      <c r="J61" s="112"/>
      <c r="K61" s="112"/>
      <c r="L61" s="113"/>
      <c r="M61" s="113"/>
      <c r="N61" s="113"/>
      <c r="O61" s="113"/>
      <c r="P61" s="113"/>
      <c r="Q61" s="113"/>
      <c r="R61" s="113"/>
      <c r="S61" s="113"/>
      <c r="T61" s="113"/>
      <c r="U61" s="113"/>
      <c r="V61" s="113"/>
      <c r="W61" s="113"/>
      <c r="X61" s="113"/>
      <c r="Y61" s="113"/>
      <c r="Z61" s="113"/>
      <c r="AA61" s="113"/>
      <c r="AB61" s="113"/>
      <c r="AC61" s="113"/>
      <c r="AD61" s="113"/>
      <c r="AE61" s="113"/>
      <c r="AF61" s="113"/>
    </row>
    <row r="62" spans="1:32" s="123" customFormat="1" ht="20.25" customHeight="1" x14ac:dyDescent="0.2">
      <c r="A62" s="122"/>
      <c r="B62" s="201" t="s">
        <v>165</v>
      </c>
      <c r="C62" s="201"/>
      <c r="D62" s="201"/>
      <c r="E62" s="201"/>
      <c r="F62" s="201"/>
      <c r="G62" s="201"/>
      <c r="H62" s="122"/>
      <c r="I62" s="122"/>
      <c r="J62" s="122"/>
      <c r="K62" s="122"/>
      <c r="L62" s="122"/>
      <c r="M62" s="122"/>
      <c r="N62" s="122"/>
      <c r="O62" s="122"/>
      <c r="P62" s="122"/>
      <c r="Q62" s="122"/>
      <c r="R62" s="122"/>
      <c r="S62" s="124"/>
      <c r="T62" s="122"/>
      <c r="U62" s="122"/>
      <c r="V62" s="122"/>
      <c r="W62" s="122"/>
      <c r="X62" s="122"/>
      <c r="Y62" s="122"/>
      <c r="Z62" s="122"/>
      <c r="AA62" s="122"/>
      <c r="AB62" s="122"/>
      <c r="AC62" s="122"/>
      <c r="AD62" s="122"/>
      <c r="AE62" s="122"/>
      <c r="AF62" s="122"/>
    </row>
    <row r="63" spans="1:32" s="123" customFormat="1" ht="20.25" customHeight="1" x14ac:dyDescent="0.2">
      <c r="A63" s="122"/>
      <c r="B63" s="201" t="s">
        <v>166</v>
      </c>
      <c r="C63" s="201"/>
      <c r="D63" s="201"/>
      <c r="E63" s="201"/>
      <c r="F63" s="201"/>
      <c r="G63" s="201"/>
      <c r="H63" s="122"/>
      <c r="I63" s="122"/>
      <c r="J63" s="122"/>
      <c r="K63" s="122"/>
      <c r="L63" s="122"/>
      <c r="M63" s="122"/>
      <c r="N63" s="122"/>
      <c r="O63" s="122"/>
      <c r="P63" s="122"/>
      <c r="Q63" s="122"/>
      <c r="R63" s="122"/>
      <c r="S63" s="124"/>
      <c r="T63" s="122"/>
      <c r="U63" s="122"/>
      <c r="V63" s="122"/>
      <c r="W63" s="122"/>
      <c r="X63" s="122"/>
      <c r="Y63" s="122"/>
      <c r="Z63" s="122"/>
      <c r="AA63" s="122"/>
      <c r="AB63" s="122"/>
      <c r="AC63" s="122"/>
      <c r="AD63" s="122"/>
      <c r="AE63" s="122"/>
      <c r="AF63" s="122"/>
    </row>
    <row r="64" spans="1:32" s="123" customFormat="1" ht="20.25" customHeight="1" x14ac:dyDescent="0.2">
      <c r="A64" s="122"/>
      <c r="B64" s="201" t="s">
        <v>167</v>
      </c>
      <c r="C64" s="201"/>
      <c r="D64" s="201"/>
      <c r="E64" s="201"/>
      <c r="F64" s="201"/>
      <c r="G64" s="201"/>
      <c r="H64" s="122"/>
      <c r="I64" s="122"/>
      <c r="J64" s="122"/>
      <c r="K64" s="122"/>
      <c r="L64" s="122"/>
      <c r="M64" s="122"/>
      <c r="N64" s="122"/>
      <c r="O64" s="122"/>
      <c r="P64" s="122"/>
      <c r="Q64" s="122"/>
      <c r="R64" s="122"/>
      <c r="S64" s="124"/>
      <c r="T64" s="122"/>
      <c r="U64" s="122"/>
      <c r="V64" s="122"/>
      <c r="W64" s="122"/>
      <c r="X64" s="122"/>
      <c r="Y64" s="122"/>
      <c r="Z64" s="122"/>
      <c r="AA64" s="122"/>
      <c r="AB64" s="122"/>
      <c r="AC64" s="122"/>
      <c r="AD64" s="122"/>
      <c r="AE64" s="122"/>
      <c r="AF64" s="122"/>
    </row>
    <row r="65" spans="1:32" s="123" customFormat="1" ht="20.25" customHeight="1" x14ac:dyDescent="0.2">
      <c r="A65" s="122"/>
      <c r="B65" s="201" t="s">
        <v>168</v>
      </c>
      <c r="C65" s="201"/>
      <c r="D65" s="201"/>
      <c r="E65" s="201"/>
      <c r="F65" s="201"/>
      <c r="G65" s="201"/>
      <c r="H65" s="122"/>
      <c r="I65" s="122"/>
      <c r="J65" s="122"/>
      <c r="K65" s="122"/>
      <c r="L65" s="122"/>
      <c r="M65" s="122"/>
      <c r="N65" s="122"/>
      <c r="O65" s="122"/>
      <c r="P65" s="122"/>
      <c r="Q65" s="122"/>
      <c r="R65" s="122"/>
      <c r="S65" s="124"/>
      <c r="T65" s="122"/>
      <c r="U65" s="122"/>
      <c r="V65" s="122"/>
      <c r="W65" s="122"/>
      <c r="X65" s="122"/>
      <c r="Y65" s="122"/>
      <c r="Z65" s="122"/>
      <c r="AA65" s="122"/>
      <c r="AB65" s="122"/>
      <c r="AC65" s="122"/>
      <c r="AD65" s="122"/>
      <c r="AE65" s="122"/>
      <c r="AF65" s="122"/>
    </row>
    <row r="66" spans="1:32" s="125" customFormat="1" ht="20.25" customHeight="1" x14ac:dyDescent="0.2">
      <c r="A66" s="122"/>
      <c r="B66" s="201" t="s">
        <v>169</v>
      </c>
      <c r="C66" s="201"/>
      <c r="D66" s="201"/>
      <c r="E66" s="201"/>
      <c r="F66" s="201"/>
      <c r="G66" s="201"/>
      <c r="H66" s="201"/>
      <c r="I66" s="201"/>
      <c r="J66" s="201"/>
      <c r="K66" s="201"/>
      <c r="L66" s="201"/>
      <c r="M66" s="201"/>
      <c r="N66" s="201"/>
      <c r="O66" s="201"/>
      <c r="P66" s="201"/>
      <c r="Q66" s="201"/>
      <c r="R66" s="122"/>
      <c r="S66" s="124"/>
      <c r="T66" s="122"/>
      <c r="U66" s="122"/>
      <c r="V66" s="122"/>
      <c r="W66" s="122"/>
      <c r="X66" s="122"/>
      <c r="Y66" s="122"/>
      <c r="Z66" s="122"/>
      <c r="AA66" s="122"/>
      <c r="AB66" s="122"/>
      <c r="AC66" s="122"/>
      <c r="AD66" s="122"/>
      <c r="AE66" s="122"/>
      <c r="AF66" s="122"/>
    </row>
    <row r="67" spans="1:32" s="125" customFormat="1" ht="20.25" customHeight="1" x14ac:dyDescent="0.2">
      <c r="A67" s="122"/>
      <c r="B67" s="201" t="s">
        <v>170</v>
      </c>
      <c r="C67" s="201"/>
      <c r="D67" s="201"/>
      <c r="E67" s="201"/>
      <c r="F67" s="201"/>
      <c r="G67" s="201"/>
      <c r="H67" s="201"/>
      <c r="I67" s="201"/>
      <c r="J67" s="201"/>
      <c r="K67" s="201"/>
      <c r="L67" s="201"/>
      <c r="M67" s="201"/>
      <c r="N67" s="201"/>
      <c r="O67" s="201"/>
      <c r="P67" s="201"/>
      <c r="Q67" s="201"/>
      <c r="R67" s="122"/>
      <c r="S67" s="124"/>
      <c r="T67" s="122"/>
      <c r="U67" s="122"/>
      <c r="V67" s="122"/>
      <c r="W67" s="122"/>
      <c r="X67" s="122"/>
      <c r="Y67" s="122"/>
      <c r="Z67" s="122"/>
      <c r="AA67" s="122"/>
      <c r="AB67" s="122"/>
      <c r="AC67" s="122"/>
      <c r="AD67" s="122"/>
      <c r="AE67" s="122"/>
      <c r="AF67" s="122"/>
    </row>
    <row r="68" spans="1:32" s="125" customFormat="1" ht="20.25" customHeight="1" x14ac:dyDescent="0.2">
      <c r="A68" s="122"/>
      <c r="B68" s="201" t="s">
        <v>171</v>
      </c>
      <c r="C68" s="201"/>
      <c r="D68" s="201"/>
      <c r="E68" s="201"/>
      <c r="F68" s="201"/>
      <c r="G68" s="201"/>
      <c r="H68" s="201"/>
      <c r="I68" s="201"/>
      <c r="J68" s="201"/>
      <c r="K68" s="201"/>
      <c r="L68" s="201"/>
      <c r="M68" s="201"/>
      <c r="N68" s="201"/>
      <c r="O68" s="201"/>
      <c r="P68" s="201"/>
      <c r="Q68" s="201"/>
      <c r="R68" s="122"/>
      <c r="S68" s="124"/>
      <c r="T68" s="122"/>
      <c r="U68" s="122"/>
      <c r="V68" s="122"/>
      <c r="W68" s="122"/>
      <c r="X68" s="122"/>
      <c r="Y68" s="122"/>
      <c r="Z68" s="122"/>
      <c r="AA68" s="122"/>
      <c r="AB68" s="122"/>
      <c r="AC68" s="122"/>
      <c r="AD68" s="122"/>
      <c r="AE68" s="122"/>
      <c r="AF68" s="122"/>
    </row>
    <row r="69" spans="1:32" s="123" customFormat="1" ht="20.25" customHeight="1" x14ac:dyDescent="0.2">
      <c r="A69" s="122"/>
      <c r="B69" s="111" t="s">
        <v>172</v>
      </c>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row>
    <row r="70" spans="1:32" s="121" customFormat="1" ht="20.25" customHeight="1" x14ac:dyDescent="0.2">
      <c r="A70" s="120"/>
      <c r="B70" s="111" t="s">
        <v>35</v>
      </c>
      <c r="C70" s="122"/>
      <c r="D70" s="122"/>
      <c r="E70" s="122"/>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row>
    <row r="71" spans="1:32" s="121" customFormat="1" ht="20.25" customHeight="1" x14ac:dyDescent="0.2">
      <c r="A71" s="120"/>
      <c r="B71" s="111" t="s">
        <v>173</v>
      </c>
      <c r="C71" s="122"/>
      <c r="D71" s="122"/>
      <c r="E71" s="122"/>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row>
    <row r="72" spans="1:32" ht="20.25" customHeight="1" x14ac:dyDescent="0.2">
      <c r="A72" s="110"/>
      <c r="B72" s="111" t="s">
        <v>174</v>
      </c>
      <c r="C72" s="115"/>
      <c r="D72" s="115"/>
      <c r="E72" s="115"/>
      <c r="F72" s="112"/>
      <c r="G72" s="112"/>
      <c r="H72" s="112"/>
      <c r="I72" s="112"/>
      <c r="J72" s="112"/>
      <c r="K72" s="112"/>
      <c r="L72" s="113"/>
      <c r="M72" s="113"/>
      <c r="N72" s="113"/>
      <c r="O72" s="113"/>
      <c r="P72" s="113"/>
      <c r="Q72" s="113"/>
      <c r="R72" s="113"/>
      <c r="S72" s="113"/>
      <c r="T72" s="113"/>
      <c r="U72" s="113"/>
      <c r="V72" s="113"/>
      <c r="W72" s="113"/>
      <c r="X72" s="113"/>
      <c r="Y72" s="113"/>
      <c r="Z72" s="113"/>
      <c r="AA72" s="113"/>
      <c r="AB72" s="113"/>
      <c r="AC72" s="113"/>
      <c r="AD72" s="113"/>
      <c r="AE72" s="113"/>
      <c r="AF72" s="113"/>
    </row>
    <row r="73" spans="1:32" ht="20.25" customHeight="1" x14ac:dyDescent="0.2">
      <c r="A73" s="110"/>
      <c r="B73" s="111"/>
      <c r="C73" s="115"/>
      <c r="D73" s="115"/>
      <c r="E73" s="115"/>
      <c r="F73" s="112"/>
      <c r="G73" s="112"/>
      <c r="H73" s="112"/>
      <c r="I73" s="112"/>
      <c r="J73" s="112"/>
      <c r="K73" s="112"/>
      <c r="L73" s="113"/>
      <c r="M73" s="113"/>
      <c r="N73" s="113"/>
      <c r="O73" s="113"/>
      <c r="P73" s="113"/>
      <c r="Q73" s="113"/>
      <c r="R73" s="113"/>
      <c r="S73" s="113"/>
      <c r="T73" s="113"/>
      <c r="U73" s="113"/>
      <c r="V73" s="113"/>
      <c r="W73" s="113"/>
      <c r="X73" s="113"/>
      <c r="Y73" s="113"/>
      <c r="Z73" s="113"/>
      <c r="AA73" s="113"/>
      <c r="AB73" s="113"/>
      <c r="AC73" s="113"/>
      <c r="AD73" s="113"/>
      <c r="AE73" s="113"/>
      <c r="AF73" s="113"/>
    </row>
    <row r="74" spans="1:32" ht="20.25" customHeight="1" x14ac:dyDescent="0.2">
      <c r="A74" s="126"/>
      <c r="B74" s="127" t="s">
        <v>175</v>
      </c>
      <c r="C74" s="115"/>
      <c r="D74" s="115"/>
      <c r="E74" s="115"/>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row>
    <row r="75" spans="1:32" ht="20.25" customHeight="1" x14ac:dyDescent="0.2">
      <c r="A75" s="126"/>
      <c r="B75" s="113"/>
      <c r="C75" s="112"/>
      <c r="D75" s="112"/>
      <c r="E75" s="112"/>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row>
    <row r="76" spans="1:32" ht="20.25" customHeight="1" x14ac:dyDescent="0.2">
      <c r="A76" s="126"/>
      <c r="B76" s="111" t="s">
        <v>36</v>
      </c>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row>
    <row r="77" spans="1:32" ht="20.25" customHeight="1" x14ac:dyDescent="0.2">
      <c r="A77" s="126"/>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row>
    <row r="78" spans="1:32" ht="20.25" customHeight="1" x14ac:dyDescent="0.2">
      <c r="A78" s="126"/>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row>
    <row r="79" spans="1:32" ht="20.25" customHeight="1" x14ac:dyDescent="0.2">
      <c r="A79" s="126"/>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row>
    <row r="80" spans="1:32" ht="20.25" customHeight="1" x14ac:dyDescent="0.2">
      <c r="A80" s="126"/>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row>
    <row r="81" spans="1:32" ht="20.25" customHeight="1" x14ac:dyDescent="0.2">
      <c r="A81" s="126"/>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row>
    <row r="82" spans="1:32" ht="20.25" customHeight="1" x14ac:dyDescent="0.2">
      <c r="A82" s="126"/>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row>
    <row r="83" spans="1:32" ht="20.25" customHeight="1" x14ac:dyDescent="0.2">
      <c r="A83" s="126"/>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row>
    <row r="84" spans="1:32" ht="20.25" customHeight="1" x14ac:dyDescent="0.2">
      <c r="A84" s="126"/>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row>
    <row r="85" spans="1:32" ht="20.25" customHeight="1" x14ac:dyDescent="0.2">
      <c r="A85" s="126"/>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row>
    <row r="86" spans="1:32" ht="20.25" customHeight="1" x14ac:dyDescent="0.2">
      <c r="A86" s="126"/>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row>
    <row r="87" spans="1:32" ht="20.25" customHeight="1" x14ac:dyDescent="0.2">
      <c r="A87" s="126"/>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row>
    <row r="88" spans="1:32" ht="20.25" customHeight="1" x14ac:dyDescent="0.2">
      <c r="A88" s="126"/>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row>
    <row r="89" spans="1:32" ht="20.25" customHeight="1" x14ac:dyDescent="0.2">
      <c r="A89" s="126"/>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row>
    <row r="90" spans="1:32" ht="20.25" customHeight="1" x14ac:dyDescent="0.2">
      <c r="A90" s="126"/>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row>
    <row r="91" spans="1:32" ht="20.25" customHeight="1" x14ac:dyDescent="0.2">
      <c r="A91" s="126"/>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row>
    <row r="92" spans="1:32" ht="20.25" customHeight="1" x14ac:dyDescent="0.2">
      <c r="A92" s="126"/>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row>
    <row r="93" spans="1:32" ht="20.25" customHeight="1" x14ac:dyDescent="0.2">
      <c r="A93" s="126"/>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row>
    <row r="94" spans="1:32" ht="20.25" customHeight="1" x14ac:dyDescent="0.2">
      <c r="A94" s="126"/>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row>
    <row r="95" spans="1:32" ht="20.25" customHeight="1" x14ac:dyDescent="0.2">
      <c r="A95" s="126"/>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row>
    <row r="96" spans="1:32" ht="20.25" customHeight="1" x14ac:dyDescent="0.2">
      <c r="A96" s="126"/>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row>
    <row r="97" spans="1:32" ht="20.25" customHeight="1" x14ac:dyDescent="0.2">
      <c r="A97" s="126"/>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row>
    <row r="98" spans="1:32" ht="20.25" customHeight="1" x14ac:dyDescent="0.2">
      <c r="A98" s="126"/>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row>
    <row r="99" spans="1:32" ht="20.25" customHeight="1" x14ac:dyDescent="0.2">
      <c r="A99" s="126"/>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row>
    <row r="100" spans="1:32" ht="20.25" customHeight="1" x14ac:dyDescent="0.2">
      <c r="A100" s="126"/>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row>
    <row r="101" spans="1:32" ht="20.25" customHeight="1" x14ac:dyDescent="0.2">
      <c r="A101" s="126"/>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row>
    <row r="102" spans="1:32" ht="20.25" customHeight="1" x14ac:dyDescent="0.2">
      <c r="A102" s="126"/>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row>
    <row r="103" spans="1:32" ht="20.25" customHeight="1" x14ac:dyDescent="0.2">
      <c r="A103" s="126"/>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row>
    <row r="104" spans="1:32" ht="20.25" customHeight="1" x14ac:dyDescent="0.2">
      <c r="A104" s="12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row>
    <row r="105" spans="1:32" ht="20.25" customHeight="1" x14ac:dyDescent="0.2">
      <c r="A105" s="12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row>
    <row r="106" spans="1:32" ht="20.25" customHeight="1" x14ac:dyDescent="0.2">
      <c r="A106" s="126"/>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row>
    <row r="107" spans="1:32" ht="20.25" customHeight="1" x14ac:dyDescent="0.2">
      <c r="A107" s="126"/>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row>
    <row r="108" spans="1:32" ht="20.25" customHeight="1" x14ac:dyDescent="0.2">
      <c r="A108" s="12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row>
    <row r="109" spans="1:32" ht="20.25" customHeight="1" x14ac:dyDescent="0.2">
      <c r="A109" s="126"/>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row>
    <row r="110" spans="1:32" ht="20.25" customHeight="1" x14ac:dyDescent="0.2">
      <c r="A110" s="126"/>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row>
    <row r="111" spans="1:32" ht="20.25" customHeight="1" x14ac:dyDescent="0.2">
      <c r="A111" s="126"/>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row>
    <row r="112" spans="1:32" ht="20.25" customHeight="1" x14ac:dyDescent="0.2">
      <c r="A112" s="126"/>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row>
    <row r="113" spans="1:32" ht="20.25" customHeight="1" x14ac:dyDescent="0.2">
      <c r="A113" s="126"/>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row>
    <row r="114" spans="1:32" ht="20.25" customHeight="1" x14ac:dyDescent="0.2">
      <c r="A114" s="126"/>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row>
    <row r="115" spans="1:32" ht="20.25" customHeight="1" x14ac:dyDescent="0.2">
      <c r="A115" s="126"/>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row>
    <row r="116" spans="1:32" ht="20.25" customHeight="1" x14ac:dyDescent="0.2">
      <c r="A116" s="126"/>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row>
    <row r="117" spans="1:32" ht="20.25" customHeight="1" x14ac:dyDescent="0.2">
      <c r="A117" s="126"/>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row>
    <row r="118" spans="1:32" ht="20.25" customHeight="1" x14ac:dyDescent="0.2">
      <c r="A118" s="126"/>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row>
    <row r="119" spans="1:32" ht="20.25" customHeight="1" x14ac:dyDescent="0.2">
      <c r="A119" s="126"/>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row>
    <row r="120" spans="1:32" ht="20.25" customHeight="1" x14ac:dyDescent="0.2">
      <c r="A120" s="126"/>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row>
    <row r="121" spans="1:32" ht="20.25" customHeight="1" x14ac:dyDescent="0.2">
      <c r="A121" s="126"/>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row>
    <row r="122" spans="1:32" ht="20.25" customHeight="1" x14ac:dyDescent="0.2">
      <c r="A122" s="126"/>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row>
    <row r="123" spans="1:32" ht="20.25" customHeight="1" x14ac:dyDescent="0.2">
      <c r="A123" s="126"/>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row>
    <row r="124" spans="1:32" ht="20.25" customHeight="1" x14ac:dyDescent="0.2">
      <c r="A124" s="126"/>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row>
    <row r="125" spans="1:32" ht="20.25" customHeight="1" x14ac:dyDescent="0.2">
      <c r="A125" s="126"/>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row>
    <row r="126" spans="1:32" ht="20.25" customHeight="1" x14ac:dyDescent="0.2">
      <c r="A126" s="126"/>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row>
    <row r="127" spans="1:32" ht="20.25" customHeight="1" x14ac:dyDescent="0.2">
      <c r="A127" s="126"/>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row>
    <row r="128" spans="1:32" ht="20.25" customHeight="1" x14ac:dyDescent="0.2">
      <c r="A128" s="126"/>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row>
    <row r="129" spans="1:32" ht="20.25" customHeight="1" x14ac:dyDescent="0.2">
      <c r="A129" s="126"/>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row>
    <row r="130" spans="1:32" ht="20.25" customHeight="1" x14ac:dyDescent="0.2">
      <c r="A130" s="126"/>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row>
    <row r="131" spans="1:32" ht="20.25" customHeight="1" x14ac:dyDescent="0.2">
      <c r="A131" s="126"/>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row>
    <row r="132" spans="1:32" ht="20.25" customHeight="1" x14ac:dyDescent="0.2">
      <c r="A132" s="126"/>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row>
    <row r="133" spans="1:32" ht="20.25" customHeight="1" x14ac:dyDescent="0.2">
      <c r="A133" s="126"/>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row>
    <row r="134" spans="1:32" ht="20.25" customHeight="1" x14ac:dyDescent="0.2">
      <c r="A134" s="126"/>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row>
    <row r="135" spans="1:32" ht="20.25" customHeight="1" x14ac:dyDescent="0.2">
      <c r="A135" s="126"/>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row>
    <row r="136" spans="1:32" ht="20.25" customHeight="1" x14ac:dyDescent="0.2">
      <c r="A136" s="126"/>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row>
    <row r="137" spans="1:32" ht="20.25" customHeight="1" x14ac:dyDescent="0.2">
      <c r="A137" s="126"/>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row>
    <row r="138" spans="1:32" ht="20.25" customHeight="1" x14ac:dyDescent="0.2">
      <c r="A138" s="126"/>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row>
    <row r="139" spans="1:32" ht="20.25" customHeight="1" x14ac:dyDescent="0.2">
      <c r="A139" s="126"/>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row>
    <row r="140" spans="1:32" ht="20.25" customHeight="1" x14ac:dyDescent="0.2">
      <c r="A140" s="126"/>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row>
    <row r="141" spans="1:32" ht="20.25" customHeight="1" x14ac:dyDescent="0.2">
      <c r="A141" s="126"/>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row>
    <row r="142" spans="1:32" ht="20.25" customHeight="1" x14ac:dyDescent="0.2">
      <c r="A142" s="126"/>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row>
    <row r="143" spans="1:32" ht="20.25" customHeight="1" x14ac:dyDescent="0.2">
      <c r="A143" s="126"/>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row>
    <row r="144" spans="1:32" ht="20.25" customHeight="1" x14ac:dyDescent="0.2">
      <c r="A144" s="126"/>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row>
    <row r="145" spans="1:32" ht="20.25" customHeight="1" x14ac:dyDescent="0.2">
      <c r="A145" s="126"/>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row>
    <row r="146" spans="1:32" ht="20.25" customHeight="1" x14ac:dyDescent="0.2">
      <c r="A146" s="126"/>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row>
    <row r="147" spans="1:32" ht="20.25" customHeight="1" x14ac:dyDescent="0.2">
      <c r="A147" s="126"/>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row>
    <row r="148" spans="1:32" ht="20.25" customHeight="1" x14ac:dyDescent="0.2">
      <c r="A148" s="126"/>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row>
    <row r="149" spans="1:32" ht="20.25" customHeight="1" x14ac:dyDescent="0.2">
      <c r="A149" s="126"/>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row>
    <row r="150" spans="1:32" ht="20.25" customHeight="1" x14ac:dyDescent="0.2">
      <c r="A150" s="126"/>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row>
    <row r="151" spans="1:32" ht="20.25" customHeight="1" x14ac:dyDescent="0.2">
      <c r="A151" s="126"/>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row>
    <row r="152" spans="1:32" ht="20.25" customHeight="1" x14ac:dyDescent="0.2">
      <c r="A152" s="126"/>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row>
    <row r="153" spans="1:32" ht="20.25" customHeight="1" x14ac:dyDescent="0.2">
      <c r="A153" s="126"/>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row>
    <row r="154" spans="1:32" ht="20.25" customHeight="1" x14ac:dyDescent="0.2">
      <c r="A154" s="126"/>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row>
    <row r="155" spans="1:32" ht="20.25" customHeight="1" x14ac:dyDescent="0.2">
      <c r="A155" s="126"/>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row>
    <row r="156" spans="1:32" ht="20.25" customHeight="1" x14ac:dyDescent="0.2">
      <c r="A156" s="126"/>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row>
    <row r="157" spans="1:32" ht="20.25" customHeight="1" x14ac:dyDescent="0.2">
      <c r="A157" s="126"/>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row>
    <row r="158" spans="1:32" ht="20.25" customHeight="1" x14ac:dyDescent="0.2">
      <c r="A158" s="126"/>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row>
    <row r="159" spans="1:32" ht="20.25" customHeight="1" x14ac:dyDescent="0.2">
      <c r="A159" s="126"/>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row>
    <row r="160" spans="1:32" ht="20.25" customHeight="1" x14ac:dyDescent="0.2">
      <c r="A160" s="126"/>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row>
    <row r="161" spans="1:32" ht="20.25" customHeight="1" x14ac:dyDescent="0.2">
      <c r="A161" s="126"/>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row>
    <row r="162" spans="1:32" ht="20.25" customHeight="1" x14ac:dyDescent="0.2">
      <c r="A162" s="126"/>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row>
    <row r="163" spans="1:32" ht="20.25" customHeight="1" x14ac:dyDescent="0.2">
      <c r="A163" s="126"/>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row>
    <row r="164" spans="1:32" ht="20.25" customHeight="1" x14ac:dyDescent="0.2">
      <c r="A164" s="126"/>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row>
    <row r="165" spans="1:32" ht="20.25" customHeight="1" x14ac:dyDescent="0.2">
      <c r="A165" s="126"/>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row>
    <row r="166" spans="1:32" ht="20.25" customHeight="1" x14ac:dyDescent="0.2">
      <c r="A166" s="126"/>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row>
    <row r="167" spans="1:32" ht="20.25" customHeight="1" x14ac:dyDescent="0.2">
      <c r="A167" s="126"/>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row>
    <row r="168" spans="1:32" ht="20.25" customHeight="1" x14ac:dyDescent="0.2">
      <c r="A168" s="126"/>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row>
    <row r="169" spans="1:32" ht="20.25" customHeight="1" x14ac:dyDescent="0.2">
      <c r="A169" s="126"/>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row>
    <row r="170" spans="1:32" ht="20.25" customHeight="1" x14ac:dyDescent="0.2">
      <c r="A170" s="126"/>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row>
    <row r="171" spans="1:32" ht="20.25" customHeight="1" x14ac:dyDescent="0.2">
      <c r="A171" s="126"/>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row>
    <row r="172" spans="1:32" ht="20.25" customHeight="1" x14ac:dyDescent="0.2">
      <c r="A172" s="126"/>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row>
    <row r="173" spans="1:32" ht="20.25" customHeight="1" x14ac:dyDescent="0.2">
      <c r="A173" s="126"/>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row>
    <row r="174" spans="1:32" ht="20.25" customHeight="1" x14ac:dyDescent="0.2">
      <c r="A174" s="126"/>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row>
    <row r="175" spans="1:32" ht="20.25" customHeight="1" x14ac:dyDescent="0.2">
      <c r="A175" s="126"/>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row>
    <row r="176" spans="1:32" ht="20.25" customHeight="1" x14ac:dyDescent="0.2">
      <c r="A176" s="126"/>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row>
    <row r="177" spans="1:32" ht="20.25" customHeight="1" x14ac:dyDescent="0.2">
      <c r="A177" s="126"/>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row>
    <row r="178" spans="1:32" ht="20.25" customHeight="1" x14ac:dyDescent="0.2">
      <c r="A178" s="126"/>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row>
    <row r="179" spans="1:32" ht="20.25" customHeight="1" x14ac:dyDescent="0.2">
      <c r="A179" s="126"/>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row>
    <row r="180" spans="1:32" ht="20.25" customHeight="1" x14ac:dyDescent="0.2">
      <c r="A180" s="126"/>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row>
    <row r="181" spans="1:32" ht="20.25" customHeight="1" x14ac:dyDescent="0.2">
      <c r="A181" s="126"/>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row>
    <row r="182" spans="1:32" ht="20.25" customHeight="1" x14ac:dyDescent="0.2">
      <c r="A182" s="126"/>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row>
    <row r="183" spans="1:32" ht="20.25" customHeight="1" x14ac:dyDescent="0.2">
      <c r="A183" s="126"/>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row>
    <row r="184" spans="1:32" ht="20.25" customHeight="1" x14ac:dyDescent="0.2">
      <c r="A184" s="126"/>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row>
    <row r="185" spans="1:32" ht="20.25" customHeight="1" x14ac:dyDescent="0.2">
      <c r="A185" s="126"/>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row>
    <row r="186" spans="1:32" ht="20.25" customHeight="1" x14ac:dyDescent="0.2">
      <c r="A186" s="126"/>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row>
    <row r="187" spans="1:32" ht="20.25" customHeight="1" x14ac:dyDescent="0.2">
      <c r="A187" s="126"/>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row>
    <row r="188" spans="1:32" ht="20.25" customHeight="1" x14ac:dyDescent="0.2">
      <c r="A188" s="126"/>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row>
    <row r="189" spans="1:32" ht="20.25" customHeight="1" x14ac:dyDescent="0.2">
      <c r="A189" s="126"/>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row>
    <row r="190" spans="1:32" ht="20.25" customHeight="1" x14ac:dyDescent="0.2">
      <c r="A190" s="126"/>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row>
    <row r="191" spans="1:32" ht="20.25" customHeight="1" x14ac:dyDescent="0.2">
      <c r="A191" s="126"/>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row>
    <row r="192" spans="1:32" ht="20.25" customHeight="1" x14ac:dyDescent="0.2">
      <c r="A192" s="126"/>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row>
    <row r="193" spans="1:32" ht="20.25" customHeight="1" x14ac:dyDescent="0.2">
      <c r="A193" s="126"/>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row>
    <row r="194" spans="1:32" ht="20.25" customHeight="1" x14ac:dyDescent="0.2">
      <c r="A194" s="126"/>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row>
    <row r="195" spans="1:32" ht="20.25" customHeight="1" x14ac:dyDescent="0.2">
      <c r="A195" s="126"/>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row>
    <row r="196" spans="1:32" ht="20.25" customHeight="1" x14ac:dyDescent="0.2">
      <c r="A196" s="126"/>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row>
    <row r="197" spans="1:32" ht="20.25" customHeight="1" x14ac:dyDescent="0.2">
      <c r="A197" s="126"/>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row>
    <row r="198" spans="1:32" ht="20.25" customHeight="1" x14ac:dyDescent="0.2">
      <c r="A198" s="126"/>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row>
    <row r="199" spans="1:32" ht="20.25" customHeight="1" x14ac:dyDescent="0.2">
      <c r="A199" s="126"/>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row>
    <row r="200" spans="1:32" ht="20.25" customHeight="1" x14ac:dyDescent="0.2">
      <c r="A200" s="126"/>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row>
    <row r="201" spans="1:32" ht="20.25" customHeight="1" x14ac:dyDescent="0.2">
      <c r="A201" s="126"/>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row>
    <row r="202" spans="1:32" ht="20.25" customHeight="1" x14ac:dyDescent="0.2">
      <c r="A202" s="126"/>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row>
    <row r="203" spans="1:32" ht="20.25" customHeight="1" x14ac:dyDescent="0.2">
      <c r="A203" s="126"/>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row>
    <row r="204" spans="1:32" ht="20.25" customHeight="1" x14ac:dyDescent="0.2">
      <c r="A204" s="126"/>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row>
    <row r="205" spans="1:32" ht="20.25" customHeight="1" x14ac:dyDescent="0.2">
      <c r="A205" s="126"/>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row>
    <row r="206" spans="1:32" ht="20.25" customHeight="1" x14ac:dyDescent="0.2">
      <c r="A206" s="126"/>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row>
    <row r="207" spans="1:32" ht="20.25" customHeight="1" x14ac:dyDescent="0.2">
      <c r="A207" s="126"/>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row>
    <row r="208" spans="1:32" ht="20.25" customHeight="1" x14ac:dyDescent="0.2">
      <c r="A208" s="126"/>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row>
    <row r="209" spans="1:32" ht="20.25" customHeight="1" x14ac:dyDescent="0.2">
      <c r="A209" s="126"/>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row>
    <row r="210" spans="1:32" ht="20.25" customHeight="1" x14ac:dyDescent="0.2">
      <c r="A210" s="126"/>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row>
    <row r="211" spans="1:32" ht="20.25" customHeight="1" x14ac:dyDescent="0.2">
      <c r="A211" s="126"/>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row>
    <row r="212" spans="1:32" ht="20.25" customHeight="1" x14ac:dyDescent="0.2">
      <c r="A212" s="126"/>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row>
    <row r="213" spans="1:32" ht="20.25" customHeight="1" x14ac:dyDescent="0.2">
      <c r="A213" s="126"/>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row>
    <row r="214" spans="1:32" ht="20.25" customHeight="1" x14ac:dyDescent="0.2">
      <c r="A214" s="126"/>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row>
    <row r="215" spans="1:32" ht="20.25" customHeight="1" x14ac:dyDescent="0.2">
      <c r="A215" s="126"/>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row>
    <row r="216" spans="1:32" ht="20.25" customHeight="1" x14ac:dyDescent="0.2">
      <c r="A216" s="126"/>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row>
    <row r="217" spans="1:32" ht="20.25" customHeight="1" x14ac:dyDescent="0.2">
      <c r="A217" s="126"/>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row>
    <row r="218" spans="1:32" ht="20.25" customHeight="1" x14ac:dyDescent="0.2">
      <c r="A218" s="126"/>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row>
    <row r="219" spans="1:32" ht="20.25" customHeight="1" x14ac:dyDescent="0.2">
      <c r="A219" s="126"/>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row>
    <row r="220" spans="1:32" ht="20.25" customHeight="1" x14ac:dyDescent="0.2">
      <c r="A220" s="126"/>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row>
    <row r="221" spans="1:32" ht="20.25" customHeight="1" x14ac:dyDescent="0.2">
      <c r="A221" s="126"/>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row>
    <row r="222" spans="1:32" ht="20.25" customHeight="1" x14ac:dyDescent="0.2">
      <c r="A222" s="126"/>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row>
    <row r="223" spans="1:32" ht="20.25" customHeight="1" x14ac:dyDescent="0.2">
      <c r="A223" s="126"/>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row>
    <row r="224" spans="1:32" ht="20.25" customHeight="1" x14ac:dyDescent="0.2">
      <c r="A224" s="126"/>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row>
    <row r="225" spans="1:32" ht="20.25" customHeight="1" x14ac:dyDescent="0.2">
      <c r="A225" s="126"/>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row>
    <row r="226" spans="1:32" ht="20.25" customHeight="1" x14ac:dyDescent="0.2">
      <c r="A226" s="126"/>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row>
    <row r="227" spans="1:32" ht="20.25" customHeight="1" x14ac:dyDescent="0.2">
      <c r="A227" s="126"/>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row>
    <row r="228" spans="1:32" ht="20.25" customHeight="1" x14ac:dyDescent="0.2">
      <c r="A228" s="126"/>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row>
    <row r="229" spans="1:32" ht="20.25" customHeight="1" x14ac:dyDescent="0.2">
      <c r="A229" s="126"/>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row>
    <row r="230" spans="1:32" ht="20.25" customHeight="1" x14ac:dyDescent="0.2">
      <c r="A230" s="126"/>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row>
    <row r="231" spans="1:32" ht="20.25" customHeight="1" x14ac:dyDescent="0.2">
      <c r="A231" s="126"/>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row>
    <row r="232" spans="1:32" ht="20.25" customHeight="1" x14ac:dyDescent="0.2">
      <c r="A232" s="126"/>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row>
    <row r="233" spans="1:32" ht="20.25" customHeight="1" x14ac:dyDescent="0.2">
      <c r="A233" s="126"/>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row>
    <row r="234" spans="1:32" ht="20.25" customHeight="1" x14ac:dyDescent="0.2">
      <c r="A234" s="126"/>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row>
    <row r="235" spans="1:32" ht="20.25" customHeight="1" x14ac:dyDescent="0.2">
      <c r="A235" s="126"/>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row>
    <row r="236" spans="1:32" ht="20.25" customHeight="1" x14ac:dyDescent="0.2">
      <c r="A236" s="126"/>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row>
    <row r="237" spans="1:32" ht="20.25" customHeight="1" x14ac:dyDescent="0.2">
      <c r="A237" s="126"/>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row>
    <row r="238" spans="1:32" ht="20.25" customHeight="1" x14ac:dyDescent="0.2">
      <c r="A238" s="126"/>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row>
    <row r="239" spans="1:32" ht="20.25" customHeight="1" x14ac:dyDescent="0.2">
      <c r="A239" s="126"/>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row>
    <row r="240" spans="1:32" ht="20.25" customHeight="1" x14ac:dyDescent="0.2">
      <c r="A240" s="126"/>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row>
    <row r="241" spans="1:32" ht="20.25" customHeight="1" x14ac:dyDescent="0.2">
      <c r="A241" s="126"/>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row>
    <row r="242" spans="1:32" ht="20.25" customHeight="1" x14ac:dyDescent="0.2">
      <c r="A242" s="126"/>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row>
    <row r="243" spans="1:32" ht="20.25" customHeight="1" x14ac:dyDescent="0.2">
      <c r="A243" s="126"/>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row>
    <row r="244" spans="1:32" ht="20.25" customHeight="1" x14ac:dyDescent="0.2">
      <c r="A244" s="126"/>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row>
    <row r="245" spans="1:32" ht="20.25" customHeight="1" x14ac:dyDescent="0.2">
      <c r="A245" s="126"/>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row>
    <row r="246" spans="1:32" ht="20.25" customHeight="1" x14ac:dyDescent="0.2">
      <c r="A246" s="126"/>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row>
    <row r="247" spans="1:32" ht="20.25" customHeight="1" x14ac:dyDescent="0.2">
      <c r="A247" s="126"/>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row>
    <row r="248" spans="1:32" ht="20.25" customHeight="1" x14ac:dyDescent="0.2">
      <c r="A248" s="126"/>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row>
    <row r="249" spans="1:32" ht="20.25" customHeight="1" x14ac:dyDescent="0.2">
      <c r="A249" s="126"/>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row>
    <row r="250" spans="1:32" ht="20.25" customHeight="1" x14ac:dyDescent="0.2">
      <c r="A250" s="126"/>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row>
    <row r="251" spans="1:32" ht="20.25" customHeight="1" x14ac:dyDescent="0.2">
      <c r="A251" s="126"/>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row>
    <row r="252" spans="1:32" ht="20.25" customHeight="1" x14ac:dyDescent="0.2">
      <c r="A252" s="126"/>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row>
    <row r="253" spans="1:32" ht="20.25" customHeight="1" x14ac:dyDescent="0.2">
      <c r="A253" s="126"/>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row>
    <row r="254" spans="1:32" ht="20.25" customHeight="1" x14ac:dyDescent="0.2">
      <c r="A254" s="126"/>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row>
    <row r="255" spans="1:32" ht="20.25" customHeight="1" x14ac:dyDescent="0.2">
      <c r="A255" s="126"/>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row>
    <row r="256" spans="1:32" ht="20.25" customHeight="1" x14ac:dyDescent="0.2">
      <c r="A256" s="126"/>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row>
    <row r="257" spans="1:32" ht="20.25" customHeight="1" x14ac:dyDescent="0.2">
      <c r="A257" s="126"/>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row>
    <row r="258" spans="1:32" ht="20.25" customHeight="1" x14ac:dyDescent="0.2">
      <c r="A258" s="126"/>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row>
    <row r="259" spans="1:32" ht="20.25" customHeight="1" x14ac:dyDescent="0.2">
      <c r="A259" s="126"/>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row>
    <row r="260" spans="1:32" ht="20.25" customHeight="1" x14ac:dyDescent="0.2">
      <c r="A260" s="126"/>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row>
    <row r="261" spans="1:32" ht="20.25" customHeight="1" x14ac:dyDescent="0.2">
      <c r="A261" s="126"/>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row>
    <row r="262" spans="1:32" ht="20.25" customHeight="1" x14ac:dyDescent="0.2">
      <c r="A262" s="126"/>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row>
    <row r="263" spans="1:32" ht="20.25" customHeight="1" x14ac:dyDescent="0.2">
      <c r="A263" s="126"/>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row>
    <row r="264" spans="1:32" ht="20.25" customHeight="1" x14ac:dyDescent="0.2">
      <c r="A264" s="126"/>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row>
    <row r="265" spans="1:32" ht="20.25" customHeight="1" x14ac:dyDescent="0.2">
      <c r="A265" s="126"/>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row>
    <row r="266" spans="1:32" ht="20.25" customHeight="1" x14ac:dyDescent="0.2">
      <c r="A266" s="126"/>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row>
    <row r="267" spans="1:32" ht="20.25" customHeight="1" x14ac:dyDescent="0.2">
      <c r="A267" s="126"/>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row>
    <row r="268" spans="1:32" ht="20.25" customHeight="1" x14ac:dyDescent="0.2">
      <c r="A268" s="126"/>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row>
    <row r="269" spans="1:32" ht="20.25" customHeight="1" x14ac:dyDescent="0.2">
      <c r="A269" s="126"/>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row>
    <row r="270" spans="1:32" ht="20.25" customHeight="1" x14ac:dyDescent="0.2">
      <c r="A270" s="126"/>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row>
    <row r="271" spans="1:32" ht="20.25" customHeight="1" x14ac:dyDescent="0.2">
      <c r="A271" s="126"/>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row>
    <row r="272" spans="1:32" ht="20.25" customHeight="1" x14ac:dyDescent="0.2">
      <c r="A272" s="126"/>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row>
    <row r="273" spans="1:32" ht="20.25" customHeight="1" x14ac:dyDescent="0.2">
      <c r="A273" s="126"/>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row>
    <row r="274" spans="1:32" ht="20.25" customHeight="1" x14ac:dyDescent="0.2">
      <c r="A274" s="126"/>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row>
    <row r="275" spans="1:32" ht="20.25" customHeight="1" x14ac:dyDescent="0.2">
      <c r="A275" s="126"/>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row>
    <row r="276" spans="1:32" ht="20.25" customHeight="1" x14ac:dyDescent="0.2">
      <c r="A276" s="126"/>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row>
    <row r="277" spans="1:32" ht="20.25" customHeight="1" x14ac:dyDescent="0.2">
      <c r="A277" s="126"/>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row>
    <row r="278" spans="1:32" ht="20.25" customHeight="1" x14ac:dyDescent="0.2">
      <c r="A278" s="126"/>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row>
    <row r="279" spans="1:32" ht="20.25" customHeight="1" x14ac:dyDescent="0.2">
      <c r="A279" s="126"/>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row>
    <row r="280" spans="1:32" ht="20.25" customHeight="1" x14ac:dyDescent="0.2">
      <c r="A280" s="126"/>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row>
    <row r="281" spans="1:32" ht="20.25" customHeight="1" x14ac:dyDescent="0.2">
      <c r="A281" s="126"/>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row>
    <row r="282" spans="1:32" ht="20.25" customHeight="1" x14ac:dyDescent="0.2">
      <c r="A282" s="126"/>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row>
    <row r="283" spans="1:32" ht="20.25" customHeight="1" x14ac:dyDescent="0.2">
      <c r="A283" s="126"/>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row>
    <row r="284" spans="1:32" ht="20.25" customHeight="1" x14ac:dyDescent="0.2">
      <c r="A284" s="126"/>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row>
    <row r="285" spans="1:32" ht="20.25" customHeight="1" x14ac:dyDescent="0.2">
      <c r="A285" s="126"/>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row>
    <row r="286" spans="1:32" ht="20.25" customHeight="1" x14ac:dyDescent="0.2">
      <c r="A286" s="126"/>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row>
    <row r="287" spans="1:32" ht="20.25" customHeight="1" x14ac:dyDescent="0.2">
      <c r="A287" s="126"/>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row>
    <row r="288" spans="1:32" ht="20.25" customHeight="1" x14ac:dyDescent="0.2">
      <c r="A288" s="126"/>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row>
    <row r="289" spans="1:32" ht="20.25" customHeight="1" x14ac:dyDescent="0.2">
      <c r="A289" s="126"/>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row>
    <row r="290" spans="1:32" ht="20.25" customHeight="1" x14ac:dyDescent="0.2">
      <c r="A290" s="126"/>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row>
    <row r="291" spans="1:32" ht="20.25" customHeight="1" x14ac:dyDescent="0.2">
      <c r="A291" s="126"/>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row>
    <row r="292" spans="1:32" ht="20.25" customHeight="1" x14ac:dyDescent="0.2">
      <c r="A292" s="126"/>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row>
    <row r="293" spans="1:32" ht="20.25" customHeight="1" x14ac:dyDescent="0.2">
      <c r="A293" s="126"/>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row>
    <row r="294" spans="1:32" ht="20.25" customHeight="1" x14ac:dyDescent="0.2">
      <c r="A294" s="126"/>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row>
    <row r="295" spans="1:32" ht="20.25" customHeight="1" x14ac:dyDescent="0.2">
      <c r="A295" s="126"/>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row>
    <row r="296" spans="1:32" ht="20.25" customHeight="1" x14ac:dyDescent="0.2">
      <c r="A296" s="126"/>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row>
    <row r="297" spans="1:32" ht="20.25" customHeight="1" x14ac:dyDescent="0.2">
      <c r="A297" s="126"/>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row>
    <row r="298" spans="1:32" ht="20.25" customHeight="1" x14ac:dyDescent="0.2">
      <c r="A298" s="126"/>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row>
    <row r="299" spans="1:32" ht="20.25" customHeight="1" x14ac:dyDescent="0.2">
      <c r="A299" s="126"/>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row>
    <row r="300" spans="1:32" ht="20.25" customHeight="1" x14ac:dyDescent="0.2">
      <c r="A300" s="126"/>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row>
    <row r="301" spans="1:32" ht="20.25" customHeight="1" x14ac:dyDescent="0.2">
      <c r="A301" s="126"/>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row>
    <row r="302" spans="1:32" ht="20.25" customHeight="1" x14ac:dyDescent="0.2">
      <c r="A302" s="126"/>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row>
    <row r="303" spans="1:32" ht="20.25" customHeight="1" x14ac:dyDescent="0.2">
      <c r="A303" s="126"/>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row>
    <row r="304" spans="1:32" ht="20.25" customHeight="1" x14ac:dyDescent="0.2">
      <c r="A304" s="126"/>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row>
    <row r="305" spans="1:32" ht="20.25" customHeight="1" x14ac:dyDescent="0.2">
      <c r="A305" s="126"/>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row>
    <row r="306" spans="1:32" ht="20.25" customHeight="1" x14ac:dyDescent="0.2">
      <c r="A306" s="126"/>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row>
    <row r="307" spans="1:32" ht="20.25" customHeight="1" x14ac:dyDescent="0.2">
      <c r="A307" s="126"/>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row>
    <row r="308" spans="1:32" ht="20.25" customHeight="1" x14ac:dyDescent="0.2">
      <c r="A308" s="126"/>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row>
    <row r="309" spans="1:32" ht="20.25" customHeight="1" x14ac:dyDescent="0.2">
      <c r="A309" s="126"/>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row>
    <row r="310" spans="1:32" ht="20.25" customHeight="1" x14ac:dyDescent="0.2">
      <c r="A310" s="126"/>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row>
    <row r="311" spans="1:32" ht="20.25" customHeight="1" x14ac:dyDescent="0.2">
      <c r="A311" s="126"/>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row>
    <row r="312" spans="1:32" ht="20.25" customHeight="1" x14ac:dyDescent="0.2">
      <c r="A312" s="126"/>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row>
    <row r="313" spans="1:32" ht="20.25" customHeight="1" x14ac:dyDescent="0.2">
      <c r="A313" s="126"/>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row>
    <row r="314" spans="1:32" ht="20.25" customHeight="1" x14ac:dyDescent="0.2">
      <c r="A314" s="126"/>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row>
    <row r="315" spans="1:32" ht="20.25" customHeight="1" x14ac:dyDescent="0.2">
      <c r="A315" s="126"/>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row>
    <row r="316" spans="1:32" ht="20.25" customHeight="1" x14ac:dyDescent="0.2">
      <c r="A316" s="126"/>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row>
    <row r="317" spans="1:32" ht="20.25" customHeight="1" x14ac:dyDescent="0.2">
      <c r="A317" s="126"/>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row>
    <row r="318" spans="1:32" ht="20.25" customHeight="1" x14ac:dyDescent="0.2">
      <c r="A318" s="126"/>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row>
    <row r="319" spans="1:32" ht="20.25" customHeight="1" x14ac:dyDescent="0.2">
      <c r="A319" s="126"/>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row>
    <row r="320" spans="1:32" ht="20.25" customHeight="1" x14ac:dyDescent="0.2">
      <c r="A320" s="126"/>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row>
    <row r="321" spans="1:32" ht="20.25" customHeight="1" x14ac:dyDescent="0.2">
      <c r="A321" s="126"/>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row>
    <row r="322" spans="1:32" ht="20.25" customHeight="1" x14ac:dyDescent="0.2">
      <c r="A322" s="126"/>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row>
    <row r="323" spans="1:32" ht="20.25" customHeight="1" x14ac:dyDescent="0.2">
      <c r="A323" s="126"/>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row>
    <row r="324" spans="1:32" ht="20.25" customHeight="1" x14ac:dyDescent="0.2">
      <c r="A324" s="126"/>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row>
    <row r="325" spans="1:32" ht="20.25" customHeight="1" x14ac:dyDescent="0.2">
      <c r="A325" s="126"/>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row>
    <row r="326" spans="1:32" ht="20.25" customHeight="1" x14ac:dyDescent="0.2">
      <c r="A326" s="126"/>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row>
    <row r="327" spans="1:32" ht="20.25" customHeight="1" x14ac:dyDescent="0.2">
      <c r="A327" s="126"/>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row>
    <row r="328" spans="1:32" ht="20.25" customHeight="1" x14ac:dyDescent="0.2">
      <c r="A328" s="126"/>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row>
    <row r="329" spans="1:32" ht="20.25" customHeight="1" x14ac:dyDescent="0.2">
      <c r="A329" s="126"/>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row>
    <row r="330" spans="1:32" ht="20.25" customHeight="1" x14ac:dyDescent="0.2">
      <c r="A330" s="126"/>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row>
    <row r="331" spans="1:32" ht="20.25" customHeight="1" x14ac:dyDescent="0.2">
      <c r="A331" s="126"/>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row>
    <row r="332" spans="1:32" ht="20.25" customHeight="1" x14ac:dyDescent="0.2">
      <c r="A332" s="126"/>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row>
    <row r="333" spans="1:32" ht="20.25" customHeight="1" x14ac:dyDescent="0.2">
      <c r="A333" s="126"/>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row>
    <row r="334" spans="1:32" ht="20.25" customHeight="1" x14ac:dyDescent="0.2">
      <c r="A334" s="126"/>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row>
    <row r="335" spans="1:32" ht="20.25" customHeight="1" x14ac:dyDescent="0.2">
      <c r="A335" s="126"/>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row>
    <row r="336" spans="1:32" ht="20.25" customHeight="1" x14ac:dyDescent="0.2">
      <c r="A336" s="126"/>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row>
    <row r="337" spans="1:32" ht="20.25" customHeight="1" x14ac:dyDescent="0.2">
      <c r="A337" s="126"/>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row>
    <row r="338" spans="1:32" ht="20.25" customHeight="1" x14ac:dyDescent="0.2">
      <c r="A338" s="126"/>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row>
    <row r="339" spans="1:32" ht="20.25" customHeight="1" x14ac:dyDescent="0.2">
      <c r="A339" s="126"/>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row>
    <row r="340" spans="1:32" ht="20.25" customHeight="1" x14ac:dyDescent="0.2">
      <c r="A340" s="126"/>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row>
    <row r="341" spans="1:32" ht="20.25" customHeight="1" x14ac:dyDescent="0.2">
      <c r="A341" s="126"/>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row>
    <row r="342" spans="1:32" ht="20.25" customHeight="1" x14ac:dyDescent="0.2">
      <c r="A342" s="126"/>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row>
    <row r="343" spans="1:32" ht="20.25" customHeight="1" x14ac:dyDescent="0.2">
      <c r="A343" s="126"/>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row>
    <row r="344" spans="1:32" ht="20.25" customHeight="1" x14ac:dyDescent="0.2">
      <c r="A344" s="126"/>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row>
    <row r="345" spans="1:32" ht="20.25" customHeight="1" x14ac:dyDescent="0.2">
      <c r="A345" s="126"/>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row>
    <row r="346" spans="1:32" ht="20.25" customHeight="1" x14ac:dyDescent="0.2">
      <c r="A346" s="126"/>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row>
    <row r="347" spans="1:32" ht="20.25" customHeight="1" x14ac:dyDescent="0.2">
      <c r="A347" s="126"/>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row>
    <row r="348" spans="1:32" ht="20.25" customHeight="1" x14ac:dyDescent="0.2">
      <c r="A348" s="126"/>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row>
    <row r="349" spans="1:32" ht="20.25" customHeight="1" x14ac:dyDescent="0.2">
      <c r="A349" s="126"/>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row>
    <row r="350" spans="1:32" ht="20.25" customHeight="1" x14ac:dyDescent="0.2">
      <c r="A350" s="126"/>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row>
    <row r="351" spans="1:32" ht="20.25" customHeight="1" x14ac:dyDescent="0.2">
      <c r="A351" s="126"/>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row>
    <row r="352" spans="1:32" ht="20.25" customHeight="1" x14ac:dyDescent="0.2">
      <c r="A352" s="126"/>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row>
    <row r="353" spans="1:32" ht="20.25" customHeight="1" x14ac:dyDescent="0.2">
      <c r="A353" s="126"/>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row>
    <row r="354" spans="1:32" ht="20.25" customHeight="1" x14ac:dyDescent="0.2">
      <c r="A354" s="126"/>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row>
    <row r="355" spans="1:32" ht="20.25" customHeight="1" x14ac:dyDescent="0.2">
      <c r="A355" s="126"/>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row>
    <row r="356" spans="1:32" ht="20.25" customHeight="1" x14ac:dyDescent="0.2">
      <c r="A356" s="126"/>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row>
    <row r="357" spans="1:32" ht="20.25" customHeight="1" x14ac:dyDescent="0.2">
      <c r="A357" s="126"/>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row>
    <row r="358" spans="1:32" ht="20.25" customHeight="1" x14ac:dyDescent="0.2">
      <c r="A358" s="126"/>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row>
    <row r="359" spans="1:32" ht="20.25" customHeight="1" x14ac:dyDescent="0.2">
      <c r="A359" s="126"/>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row>
    <row r="360" spans="1:32" ht="20.25" customHeight="1" x14ac:dyDescent="0.2">
      <c r="A360" s="126"/>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row>
    <row r="361" spans="1:32" ht="20.25" customHeight="1" x14ac:dyDescent="0.2">
      <c r="A361" s="126"/>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row>
    <row r="362" spans="1:32" ht="20.25" customHeight="1" x14ac:dyDescent="0.2">
      <c r="A362" s="126"/>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row>
    <row r="363" spans="1:32" ht="20.25" customHeight="1" x14ac:dyDescent="0.2">
      <c r="A363" s="126"/>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row>
    <row r="364" spans="1:32" ht="20.25" customHeight="1" x14ac:dyDescent="0.2">
      <c r="A364" s="126"/>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row>
    <row r="365" spans="1:32" ht="20.25" customHeight="1" x14ac:dyDescent="0.2">
      <c r="A365" s="126"/>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row>
    <row r="366" spans="1:32" ht="20.25" customHeight="1" x14ac:dyDescent="0.2">
      <c r="A366" s="126"/>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row>
    <row r="367" spans="1:32" ht="20.25" customHeight="1" x14ac:dyDescent="0.2">
      <c r="A367" s="126"/>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row>
    <row r="368" spans="1:32" ht="20.25" customHeight="1" x14ac:dyDescent="0.2">
      <c r="A368" s="126"/>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row>
    <row r="369" spans="1:32" ht="20.25" customHeight="1" x14ac:dyDescent="0.2">
      <c r="A369" s="126"/>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row>
    <row r="370" spans="1:32" ht="20.25" customHeight="1" x14ac:dyDescent="0.2">
      <c r="A370" s="126"/>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row>
    <row r="371" spans="1:32" ht="20.25" customHeight="1" x14ac:dyDescent="0.2">
      <c r="A371" s="126"/>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row>
    <row r="372" spans="1:32" ht="20.25" customHeight="1" x14ac:dyDescent="0.2">
      <c r="A372" s="126"/>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row>
    <row r="373" spans="1:32" ht="20.25" customHeight="1" x14ac:dyDescent="0.2">
      <c r="A373" s="126"/>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row>
    <row r="374" spans="1:32" ht="20.25" customHeight="1" x14ac:dyDescent="0.2">
      <c r="A374" s="126"/>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row>
    <row r="375" spans="1:32" ht="20.25" customHeight="1" x14ac:dyDescent="0.2">
      <c r="A375" s="126"/>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row>
    <row r="376" spans="1:32" ht="20.25" customHeight="1" x14ac:dyDescent="0.2">
      <c r="A376" s="126"/>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row>
    <row r="377" spans="1:32" ht="20.25" customHeight="1" x14ac:dyDescent="0.2">
      <c r="A377" s="126"/>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row>
    <row r="378" spans="1:32" ht="20.25" customHeight="1" x14ac:dyDescent="0.2">
      <c r="A378" s="126"/>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row>
    <row r="379" spans="1:32" ht="20.25" customHeight="1" x14ac:dyDescent="0.2">
      <c r="A379" s="126"/>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row>
    <row r="380" spans="1:32" ht="20.25" customHeight="1" x14ac:dyDescent="0.2">
      <c r="A380" s="126"/>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row>
    <row r="381" spans="1:32" ht="20.25" customHeight="1" x14ac:dyDescent="0.2">
      <c r="A381" s="126"/>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row>
    <row r="382" spans="1:32" ht="20.25" customHeight="1" x14ac:dyDescent="0.2">
      <c r="A382" s="126"/>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row>
    <row r="383" spans="1:32" ht="20.25" customHeight="1" x14ac:dyDescent="0.2">
      <c r="A383" s="126"/>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row>
    <row r="384" spans="1:32" ht="20.25" customHeight="1" x14ac:dyDescent="0.2">
      <c r="A384" s="126"/>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row>
    <row r="385" spans="1:32" ht="20.25" customHeight="1" x14ac:dyDescent="0.2">
      <c r="A385" s="126"/>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row>
    <row r="386" spans="1:32" ht="20.25" customHeight="1" x14ac:dyDescent="0.2">
      <c r="A386" s="126"/>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row>
    <row r="387" spans="1:32" ht="20.25" customHeight="1" x14ac:dyDescent="0.2">
      <c r="A387" s="126"/>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row>
    <row r="388" spans="1:32" ht="20.25" customHeight="1" x14ac:dyDescent="0.2">
      <c r="A388" s="126"/>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row>
    <row r="389" spans="1:32" ht="20.25" customHeight="1" x14ac:dyDescent="0.2">
      <c r="A389" s="126"/>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row>
    <row r="390" spans="1:32" ht="20.25" customHeight="1" x14ac:dyDescent="0.2">
      <c r="A390" s="126"/>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row>
    <row r="391" spans="1:32" ht="20.25" customHeight="1" x14ac:dyDescent="0.2">
      <c r="A391" s="126"/>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row>
    <row r="392" spans="1:32" ht="20.25" customHeight="1" x14ac:dyDescent="0.2">
      <c r="A392" s="126"/>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row>
    <row r="393" spans="1:32" ht="20.25" customHeight="1" x14ac:dyDescent="0.2">
      <c r="A393" s="126"/>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row>
    <row r="394" spans="1:32" ht="20.25" customHeight="1" x14ac:dyDescent="0.2">
      <c r="A394" s="126"/>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row>
    <row r="395" spans="1:32" ht="20.25" customHeight="1" x14ac:dyDescent="0.2">
      <c r="A395" s="126"/>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row>
    <row r="396" spans="1:32" ht="20.25" customHeight="1" x14ac:dyDescent="0.2">
      <c r="A396" s="126"/>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row>
    <row r="397" spans="1:32" ht="20.25" customHeight="1" x14ac:dyDescent="0.2">
      <c r="A397" s="126"/>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row>
    <row r="398" spans="1:32" ht="20.25" customHeight="1" x14ac:dyDescent="0.2">
      <c r="A398" s="126"/>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row>
    <row r="399" spans="1:32" ht="20.25" customHeight="1" x14ac:dyDescent="0.2">
      <c r="A399" s="126"/>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row>
    <row r="400" spans="1:32" ht="20.25" customHeight="1" x14ac:dyDescent="0.2">
      <c r="A400" s="126"/>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row>
    <row r="401" spans="1:32" ht="20.25" customHeight="1" x14ac:dyDescent="0.2">
      <c r="A401" s="126"/>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row>
    <row r="402" spans="1:32" ht="20.25" customHeight="1" x14ac:dyDescent="0.2">
      <c r="A402" s="126"/>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row>
    <row r="403" spans="1:32" ht="20.25" customHeight="1" x14ac:dyDescent="0.2">
      <c r="A403" s="126"/>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row>
    <row r="404" spans="1:32" ht="20.25" customHeight="1" x14ac:dyDescent="0.2">
      <c r="A404" s="126"/>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row>
    <row r="405" spans="1:32" ht="20.25" customHeight="1" x14ac:dyDescent="0.2">
      <c r="A405" s="126"/>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row>
    <row r="406" spans="1:32" ht="20.25" customHeight="1" x14ac:dyDescent="0.2">
      <c r="A406" s="126"/>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row>
    <row r="407" spans="1:32" ht="20.25" customHeight="1" x14ac:dyDescent="0.2">
      <c r="A407" s="126"/>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row>
    <row r="408" spans="1:32" ht="20.25" customHeight="1" x14ac:dyDescent="0.2">
      <c r="A408" s="126"/>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row>
    <row r="409" spans="1:32" ht="20.25" customHeight="1" x14ac:dyDescent="0.2">
      <c r="A409" s="126"/>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row>
    <row r="410" spans="1:32" ht="20.25" customHeight="1" x14ac:dyDescent="0.2">
      <c r="A410" s="126"/>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row>
    <row r="411" spans="1:32" ht="20.25" customHeight="1" x14ac:dyDescent="0.2">
      <c r="A411" s="126"/>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row>
    <row r="412" spans="1:32" ht="20.25" customHeight="1" x14ac:dyDescent="0.2">
      <c r="A412" s="126"/>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row>
    <row r="413" spans="1:32" ht="20.25" customHeight="1" x14ac:dyDescent="0.2">
      <c r="A413" s="126"/>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row>
    <row r="414" spans="1:32" ht="20.25" customHeight="1" x14ac:dyDescent="0.2">
      <c r="A414" s="126"/>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row>
    <row r="415" spans="1:32" ht="20.25" customHeight="1" x14ac:dyDescent="0.2">
      <c r="A415" s="126"/>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row>
    <row r="416" spans="1:32" ht="20.25" customHeight="1" x14ac:dyDescent="0.2">
      <c r="A416" s="126"/>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row>
    <row r="417" spans="1:32" ht="20.25" customHeight="1" x14ac:dyDescent="0.2">
      <c r="A417" s="126"/>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row>
    <row r="418" spans="1:32" ht="20.25" customHeight="1" x14ac:dyDescent="0.2">
      <c r="A418" s="126"/>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row>
    <row r="419" spans="1:32" ht="20.25" customHeight="1" x14ac:dyDescent="0.2">
      <c r="A419" s="126"/>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row>
    <row r="420" spans="1:32" ht="20.25" customHeight="1" x14ac:dyDescent="0.2">
      <c r="A420" s="126"/>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row>
    <row r="421" spans="1:32" ht="20.25" customHeight="1" x14ac:dyDescent="0.2">
      <c r="A421" s="126"/>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row>
    <row r="422" spans="1:32" ht="20.25" customHeight="1" x14ac:dyDescent="0.2">
      <c r="A422" s="126"/>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row>
    <row r="423" spans="1:32" ht="20.25" customHeight="1" x14ac:dyDescent="0.2">
      <c r="A423" s="126"/>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row>
    <row r="424" spans="1:32" ht="20.25" customHeight="1" x14ac:dyDescent="0.2">
      <c r="A424" s="126"/>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row>
    <row r="425" spans="1:32" ht="20.25" customHeight="1" x14ac:dyDescent="0.2">
      <c r="A425" s="126"/>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row>
    <row r="426" spans="1:32" ht="20.25" customHeight="1" x14ac:dyDescent="0.2">
      <c r="A426" s="126"/>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row>
    <row r="427" spans="1:32" ht="20.25" customHeight="1" x14ac:dyDescent="0.2">
      <c r="A427" s="126"/>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row>
    <row r="428" spans="1:32" ht="20.25" customHeight="1" x14ac:dyDescent="0.2">
      <c r="A428" s="126"/>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row>
    <row r="429" spans="1:32" ht="20.25" customHeight="1" x14ac:dyDescent="0.2">
      <c r="A429" s="126"/>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row>
    <row r="430" spans="1:32" ht="20.25" customHeight="1" x14ac:dyDescent="0.2">
      <c r="A430" s="126"/>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row>
    <row r="431" spans="1:32" ht="20.25" customHeight="1" x14ac:dyDescent="0.2">
      <c r="A431" s="126"/>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row>
    <row r="432" spans="1:32" ht="20.25" customHeight="1" x14ac:dyDescent="0.2">
      <c r="A432" s="126"/>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row>
    <row r="433" spans="1:32" ht="20.25" customHeight="1" x14ac:dyDescent="0.2">
      <c r="A433" s="126"/>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row>
    <row r="434" spans="1:32" ht="20.25" customHeight="1" x14ac:dyDescent="0.2">
      <c r="A434" s="126"/>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row>
    <row r="435" spans="1:32" ht="20.25" customHeight="1" x14ac:dyDescent="0.2">
      <c r="A435" s="126"/>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row>
    <row r="436" spans="1:32" ht="20.25" customHeight="1" x14ac:dyDescent="0.2">
      <c r="A436" s="126"/>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row>
    <row r="437" spans="1:32" ht="20.25" customHeight="1" x14ac:dyDescent="0.2">
      <c r="A437" s="126"/>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row>
    <row r="438" spans="1:32" ht="20.25" customHeight="1" x14ac:dyDescent="0.2">
      <c r="A438" s="126"/>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row>
    <row r="439" spans="1:32" ht="20.25" customHeight="1" x14ac:dyDescent="0.2">
      <c r="A439" s="126"/>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row>
    <row r="440" spans="1:32" ht="20.25" customHeight="1" x14ac:dyDescent="0.2">
      <c r="A440" s="126"/>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row>
    <row r="441" spans="1:32" ht="20.25" customHeight="1" x14ac:dyDescent="0.2">
      <c r="A441" s="126"/>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row>
    <row r="442" spans="1:32" ht="20.25" customHeight="1" x14ac:dyDescent="0.2">
      <c r="A442" s="126"/>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row>
    <row r="443" spans="1:32" ht="20.25" customHeight="1" x14ac:dyDescent="0.2">
      <c r="A443" s="126"/>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row>
    <row r="444" spans="1:32" ht="20.25" customHeight="1" x14ac:dyDescent="0.2">
      <c r="A444" s="126"/>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row>
    <row r="445" spans="1:32" ht="20.25" customHeight="1" x14ac:dyDescent="0.2">
      <c r="A445" s="126"/>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row>
    <row r="446" spans="1:32" ht="20.25" customHeight="1" x14ac:dyDescent="0.2">
      <c r="A446" s="126"/>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row>
    <row r="447" spans="1:32" ht="20.25" customHeight="1" x14ac:dyDescent="0.2">
      <c r="A447" s="126"/>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row>
    <row r="448" spans="1:32" ht="20.25" customHeight="1" x14ac:dyDescent="0.2">
      <c r="A448" s="126"/>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row>
    <row r="449" spans="1:32" ht="20.25" customHeight="1" x14ac:dyDescent="0.2">
      <c r="A449" s="126"/>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row>
    <row r="450" spans="1:32" ht="20.25" customHeight="1" x14ac:dyDescent="0.2">
      <c r="A450" s="126"/>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row>
    <row r="451" spans="1:32" ht="20.25" customHeight="1" x14ac:dyDescent="0.2">
      <c r="A451" s="126"/>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row>
    <row r="452" spans="1:32" ht="20.25" customHeight="1" x14ac:dyDescent="0.2">
      <c r="A452" s="126"/>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row>
    <row r="453" spans="1:32" ht="20.25" customHeight="1" x14ac:dyDescent="0.2">
      <c r="A453" s="126"/>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row>
    <row r="454" spans="1:32" ht="20.25" customHeight="1" x14ac:dyDescent="0.2">
      <c r="A454" s="126"/>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row>
    <row r="455" spans="1:32" ht="20.25" customHeight="1" x14ac:dyDescent="0.2">
      <c r="A455" s="126"/>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row>
    <row r="456" spans="1:32" ht="20.25" customHeight="1" x14ac:dyDescent="0.2">
      <c r="A456" s="126"/>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row>
    <row r="457" spans="1:32" ht="20.25" customHeight="1" x14ac:dyDescent="0.2">
      <c r="A457" s="126"/>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row>
    <row r="458" spans="1:32" ht="20.25" customHeight="1" x14ac:dyDescent="0.2">
      <c r="A458" s="126"/>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row>
    <row r="459" spans="1:32" ht="20.25" customHeight="1" x14ac:dyDescent="0.2">
      <c r="A459" s="126"/>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row>
    <row r="460" spans="1:32" ht="20.25" customHeight="1" x14ac:dyDescent="0.2">
      <c r="A460" s="126"/>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row>
    <row r="461" spans="1:32" ht="20.25" customHeight="1" x14ac:dyDescent="0.2">
      <c r="A461" s="126"/>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row>
    <row r="462" spans="1:32" ht="20.25" customHeight="1" x14ac:dyDescent="0.2">
      <c r="A462" s="126"/>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row>
    <row r="463" spans="1:32" ht="20.25" customHeight="1" x14ac:dyDescent="0.2">
      <c r="A463" s="126"/>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row>
    <row r="464" spans="1:32" ht="20.25" customHeight="1" x14ac:dyDescent="0.2">
      <c r="A464" s="126"/>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row>
    <row r="465" spans="1:32" ht="20.25" customHeight="1" x14ac:dyDescent="0.2">
      <c r="A465" s="126"/>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row>
    <row r="466" spans="1:32" ht="20.25" customHeight="1" x14ac:dyDescent="0.2">
      <c r="A466" s="126"/>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row>
    <row r="467" spans="1:32" ht="20.25" customHeight="1" x14ac:dyDescent="0.2">
      <c r="A467" s="126"/>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row>
    <row r="468" spans="1:32" ht="20.25" customHeight="1" x14ac:dyDescent="0.2">
      <c r="A468" s="126"/>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row>
    <row r="469" spans="1:32" ht="20.25" customHeight="1" x14ac:dyDescent="0.2">
      <c r="A469" s="126"/>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row>
    <row r="470" spans="1:32" ht="20.25" customHeight="1" x14ac:dyDescent="0.2">
      <c r="A470" s="126"/>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row>
    <row r="471" spans="1:32" ht="20.25" customHeight="1" x14ac:dyDescent="0.2">
      <c r="A471" s="126"/>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row>
    <row r="472" spans="1:32" ht="20.25" customHeight="1" x14ac:dyDescent="0.2">
      <c r="A472" s="126"/>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row>
    <row r="473" spans="1:32" ht="20.25" customHeight="1" x14ac:dyDescent="0.2">
      <c r="A473" s="126"/>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row>
    <row r="474" spans="1:32" ht="20.25" customHeight="1" x14ac:dyDescent="0.2">
      <c r="A474" s="126"/>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row>
    <row r="475" spans="1:32" ht="20.25" customHeight="1" x14ac:dyDescent="0.2">
      <c r="A475" s="126"/>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row>
    <row r="476" spans="1:32" ht="20.25" customHeight="1" x14ac:dyDescent="0.2">
      <c r="A476" s="126"/>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row>
    <row r="477" spans="1:32" ht="20.25" customHeight="1" x14ac:dyDescent="0.2">
      <c r="A477" s="126"/>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row>
    <row r="478" spans="1:32" ht="20.25" customHeight="1" x14ac:dyDescent="0.2">
      <c r="A478" s="126"/>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row>
    <row r="479" spans="1:32" ht="20.25" customHeight="1" x14ac:dyDescent="0.2">
      <c r="A479" s="126"/>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row>
    <row r="480" spans="1:32" ht="20.25" customHeight="1" x14ac:dyDescent="0.2">
      <c r="A480" s="126"/>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row>
    <row r="481" spans="1:32" ht="20.25" customHeight="1" x14ac:dyDescent="0.2">
      <c r="A481" s="126"/>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row>
    <row r="482" spans="1:32" ht="20.25" customHeight="1" x14ac:dyDescent="0.2">
      <c r="A482" s="126"/>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row>
    <row r="483" spans="1:32" ht="20.25" customHeight="1" x14ac:dyDescent="0.2">
      <c r="A483" s="126"/>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row>
    <row r="484" spans="1:32" ht="20.25" customHeight="1" x14ac:dyDescent="0.2">
      <c r="A484" s="126"/>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row>
    <row r="485" spans="1:32" ht="20.25" customHeight="1" x14ac:dyDescent="0.2">
      <c r="A485" s="126"/>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row>
    <row r="486" spans="1:32" ht="20.25" customHeight="1" x14ac:dyDescent="0.2">
      <c r="A486" s="126"/>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row>
    <row r="487" spans="1:32" ht="20.25" customHeight="1" x14ac:dyDescent="0.2">
      <c r="A487" s="126"/>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row>
    <row r="488" spans="1:32" ht="20.25" customHeight="1" x14ac:dyDescent="0.2">
      <c r="A488" s="126"/>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row>
    <row r="489" spans="1:32" ht="20.25" customHeight="1" x14ac:dyDescent="0.2">
      <c r="A489" s="126"/>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row>
    <row r="490" spans="1:32" ht="20.25" customHeight="1" x14ac:dyDescent="0.2">
      <c r="A490" s="126"/>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row>
    <row r="491" spans="1:32" ht="20.25" customHeight="1" x14ac:dyDescent="0.2">
      <c r="A491" s="126"/>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row>
    <row r="492" spans="1:32" ht="20.25" customHeight="1" x14ac:dyDescent="0.2">
      <c r="A492" s="126"/>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row>
    <row r="493" spans="1:32" ht="20.25" customHeight="1" x14ac:dyDescent="0.2">
      <c r="A493" s="126"/>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row>
    <row r="494" spans="1:32" ht="20.25" customHeight="1" x14ac:dyDescent="0.2">
      <c r="A494" s="126"/>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row>
    <row r="495" spans="1:32" ht="20.25" customHeight="1" x14ac:dyDescent="0.2">
      <c r="A495" s="126"/>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row>
    <row r="496" spans="1:32" ht="20.25" customHeight="1" x14ac:dyDescent="0.2">
      <c r="A496" s="126"/>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row>
    <row r="497" spans="1:32" ht="20.25" customHeight="1" x14ac:dyDescent="0.2">
      <c r="A497" s="126"/>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row>
    <row r="498" spans="1:32" ht="20.25" customHeight="1" x14ac:dyDescent="0.2">
      <c r="A498" s="126"/>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row>
    <row r="499" spans="1:32" ht="20.25" customHeight="1" x14ac:dyDescent="0.2">
      <c r="A499" s="126"/>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row>
    <row r="500" spans="1:32" ht="20.25" customHeight="1" x14ac:dyDescent="0.2">
      <c r="A500" s="126"/>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row>
    <row r="501" spans="1:32" ht="20.25" customHeight="1" x14ac:dyDescent="0.2">
      <c r="A501" s="126"/>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row>
    <row r="502" spans="1:32" ht="20.25" customHeight="1" x14ac:dyDescent="0.2">
      <c r="A502" s="126"/>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row>
    <row r="503" spans="1:32" ht="20.25" customHeight="1" x14ac:dyDescent="0.2">
      <c r="A503" s="126"/>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row>
    <row r="504" spans="1:32" ht="20.25" customHeight="1" x14ac:dyDescent="0.2">
      <c r="A504" s="126"/>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row>
    <row r="505" spans="1:32" ht="20.25" customHeight="1" x14ac:dyDescent="0.2">
      <c r="A505" s="126"/>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row>
    <row r="506" spans="1:32" ht="20.25" customHeight="1" x14ac:dyDescent="0.2">
      <c r="A506" s="126"/>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row>
    <row r="507" spans="1:32" ht="20.25" customHeight="1" x14ac:dyDescent="0.2">
      <c r="A507" s="126"/>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row>
    <row r="508" spans="1:32" ht="20.25" customHeight="1" x14ac:dyDescent="0.2">
      <c r="A508" s="126"/>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row>
    <row r="509" spans="1:32" ht="20.25" customHeight="1" x14ac:dyDescent="0.2">
      <c r="A509" s="126"/>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row>
    <row r="510" spans="1:32" ht="20.25" customHeight="1" x14ac:dyDescent="0.2">
      <c r="A510" s="126"/>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row>
    <row r="511" spans="1:32" ht="20.25" customHeight="1" x14ac:dyDescent="0.2">
      <c r="A511" s="126"/>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row>
    <row r="512" spans="1:32" ht="20.25" customHeight="1" x14ac:dyDescent="0.2">
      <c r="A512" s="126"/>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row>
    <row r="513" spans="1:32" ht="20.25" customHeight="1" x14ac:dyDescent="0.2">
      <c r="A513" s="126"/>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row>
    <row r="514" spans="1:32" ht="20.25" customHeight="1" x14ac:dyDescent="0.2">
      <c r="A514" s="126"/>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row>
    <row r="515" spans="1:32" ht="20.25" customHeight="1" x14ac:dyDescent="0.2">
      <c r="A515" s="126"/>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row>
    <row r="516" spans="1:32" ht="20.25" customHeight="1" x14ac:dyDescent="0.2">
      <c r="A516" s="126"/>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row>
    <row r="517" spans="1:32" ht="20.25" customHeight="1" x14ac:dyDescent="0.2">
      <c r="A517" s="126"/>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row>
    <row r="518" spans="1:32" ht="20.25" customHeight="1" x14ac:dyDescent="0.2">
      <c r="A518" s="126"/>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row>
    <row r="519" spans="1:32" ht="20.25" customHeight="1" x14ac:dyDescent="0.2">
      <c r="A519" s="126"/>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row>
    <row r="520" spans="1:32" ht="20.25" customHeight="1" x14ac:dyDescent="0.2">
      <c r="A520" s="126"/>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row>
    <row r="521" spans="1:32" ht="20.25" customHeight="1" x14ac:dyDescent="0.2">
      <c r="A521" s="126"/>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row>
    <row r="522" spans="1:32" ht="20.25" customHeight="1" x14ac:dyDescent="0.2">
      <c r="A522" s="126"/>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row>
    <row r="523" spans="1:32" ht="20.25" customHeight="1" x14ac:dyDescent="0.2">
      <c r="A523" s="126"/>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row>
    <row r="524" spans="1:32" ht="20.25" customHeight="1" x14ac:dyDescent="0.2">
      <c r="A524" s="126"/>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row>
    <row r="525" spans="1:32" ht="20.25" customHeight="1" x14ac:dyDescent="0.2">
      <c r="A525" s="126"/>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row>
    <row r="526" spans="1:32" ht="20.25" customHeight="1" x14ac:dyDescent="0.2">
      <c r="A526" s="126"/>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row>
    <row r="527" spans="1:32" ht="20.25" customHeight="1" x14ac:dyDescent="0.2">
      <c r="A527" s="126"/>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row>
    <row r="528" spans="1:32" ht="20.25" customHeight="1" x14ac:dyDescent="0.2">
      <c r="A528" s="126"/>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row>
    <row r="529" spans="1:32" ht="20.25" customHeight="1" x14ac:dyDescent="0.2">
      <c r="A529" s="126"/>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row>
    <row r="530" spans="1:32" ht="20.25" customHeight="1" x14ac:dyDescent="0.2">
      <c r="A530" s="126"/>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row>
    <row r="531" spans="1:32" ht="20.25" customHeight="1" x14ac:dyDescent="0.2">
      <c r="A531" s="126"/>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row>
    <row r="532" spans="1:32" ht="20.25" customHeight="1" x14ac:dyDescent="0.2">
      <c r="A532" s="126"/>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row>
    <row r="533" spans="1:32" ht="20.25" customHeight="1" x14ac:dyDescent="0.2">
      <c r="A533" s="126"/>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row>
    <row r="534" spans="1:32" ht="20.25" customHeight="1" x14ac:dyDescent="0.2">
      <c r="A534" s="126"/>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row>
    <row r="535" spans="1:32" ht="20.25" customHeight="1" x14ac:dyDescent="0.2">
      <c r="A535" s="126"/>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row>
    <row r="536" spans="1:32" ht="20.25" customHeight="1" x14ac:dyDescent="0.2">
      <c r="A536" s="126"/>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row>
    <row r="537" spans="1:32" ht="20.25" customHeight="1" x14ac:dyDescent="0.2">
      <c r="A537" s="126"/>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row>
    <row r="538" spans="1:32" ht="20.25" customHeight="1" x14ac:dyDescent="0.2">
      <c r="A538" s="126"/>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row>
    <row r="539" spans="1:32" ht="20.25" customHeight="1" x14ac:dyDescent="0.2">
      <c r="A539" s="126"/>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row>
    <row r="540" spans="1:32" ht="20.25" customHeight="1" x14ac:dyDescent="0.2">
      <c r="A540" s="126"/>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row>
    <row r="541" spans="1:32" ht="20.25" customHeight="1" x14ac:dyDescent="0.2">
      <c r="A541" s="126"/>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row>
    <row r="542" spans="1:32" ht="20.25" customHeight="1" x14ac:dyDescent="0.2">
      <c r="A542" s="126"/>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row>
    <row r="543" spans="1:32" ht="20.25" customHeight="1" x14ac:dyDescent="0.2">
      <c r="A543" s="126"/>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row>
    <row r="544" spans="1:32" ht="20.25" customHeight="1" x14ac:dyDescent="0.2">
      <c r="A544" s="126"/>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row>
    <row r="545" spans="1:32" ht="20.25" customHeight="1" x14ac:dyDescent="0.2">
      <c r="A545" s="126"/>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row>
    <row r="546" spans="1:32" ht="20.25" customHeight="1" x14ac:dyDescent="0.2">
      <c r="A546" s="126"/>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row>
    <row r="547" spans="1:32" ht="20.25" customHeight="1" x14ac:dyDescent="0.2">
      <c r="A547" s="126"/>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row>
    <row r="548" spans="1:32" ht="20.25" customHeight="1" x14ac:dyDescent="0.2">
      <c r="A548" s="126"/>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row>
    <row r="549" spans="1:32" ht="20.25" customHeight="1" x14ac:dyDescent="0.2">
      <c r="A549" s="126"/>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row>
    <row r="550" spans="1:32" ht="20.25" customHeight="1" x14ac:dyDescent="0.2">
      <c r="A550" s="126"/>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row>
    <row r="551" spans="1:32" ht="20.25" customHeight="1" x14ac:dyDescent="0.2">
      <c r="A551" s="126"/>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row>
    <row r="552" spans="1:32" ht="20.25" customHeight="1" x14ac:dyDescent="0.2">
      <c r="A552" s="126"/>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row>
    <row r="553" spans="1:32" ht="20.25" customHeight="1" x14ac:dyDescent="0.2">
      <c r="A553" s="126"/>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row>
    <row r="554" spans="1:32" ht="20.25" customHeight="1" x14ac:dyDescent="0.2">
      <c r="A554" s="126"/>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row>
    <row r="555" spans="1:32" ht="20.25" customHeight="1" x14ac:dyDescent="0.2">
      <c r="A555" s="126"/>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row>
    <row r="556" spans="1:32" ht="20.25" customHeight="1" x14ac:dyDescent="0.2">
      <c r="A556" s="126"/>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row>
    <row r="557" spans="1:32" ht="20.25" customHeight="1" x14ac:dyDescent="0.2">
      <c r="A557" s="126"/>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row>
    <row r="558" spans="1:32" ht="20.25" customHeight="1" x14ac:dyDescent="0.2">
      <c r="A558" s="126"/>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row>
    <row r="559" spans="1:32" ht="20.25" customHeight="1" x14ac:dyDescent="0.2">
      <c r="A559" s="126"/>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row>
    <row r="560" spans="1:32" ht="20.25" customHeight="1" x14ac:dyDescent="0.2">
      <c r="A560" s="126"/>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row>
    <row r="561" spans="1:32" ht="20.25" customHeight="1" x14ac:dyDescent="0.2">
      <c r="A561" s="126"/>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row>
    <row r="562" spans="1:32" ht="20.25" customHeight="1" x14ac:dyDescent="0.2">
      <c r="A562" s="126"/>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row>
    <row r="563" spans="1:32" ht="20.25" customHeight="1" x14ac:dyDescent="0.2">
      <c r="A563" s="126"/>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row>
    <row r="564" spans="1:32" ht="20.25" customHeight="1" x14ac:dyDescent="0.2">
      <c r="A564" s="126"/>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row>
    <row r="565" spans="1:32" ht="20.25" customHeight="1" x14ac:dyDescent="0.2">
      <c r="A565" s="126"/>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row>
    <row r="566" spans="1:32" ht="20.25" customHeight="1" x14ac:dyDescent="0.2">
      <c r="A566" s="126"/>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row>
    <row r="567" spans="1:32" ht="20.25" customHeight="1" x14ac:dyDescent="0.2">
      <c r="A567" s="126"/>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row>
    <row r="568" spans="1:32" ht="20.25" customHeight="1" x14ac:dyDescent="0.2">
      <c r="A568" s="126"/>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row>
    <row r="569" spans="1:32" ht="20.25" customHeight="1" x14ac:dyDescent="0.2">
      <c r="A569" s="126"/>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row>
    <row r="570" spans="1:32" ht="20.25" customHeight="1" x14ac:dyDescent="0.2">
      <c r="A570" s="126"/>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row>
    <row r="571" spans="1:32" ht="20.25" customHeight="1" x14ac:dyDescent="0.2">
      <c r="A571" s="126"/>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row>
    <row r="572" spans="1:32" ht="20.25" customHeight="1" x14ac:dyDescent="0.2">
      <c r="A572" s="126"/>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row>
    <row r="573" spans="1:32" ht="20.25" customHeight="1" x14ac:dyDescent="0.2">
      <c r="A573" s="126"/>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row>
    <row r="574" spans="1:32" ht="20.25" customHeight="1" x14ac:dyDescent="0.2">
      <c r="A574" s="126"/>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row>
    <row r="575" spans="1:32" ht="20.25" customHeight="1" x14ac:dyDescent="0.2">
      <c r="A575" s="126"/>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row>
    <row r="576" spans="1:32" ht="20.25" customHeight="1" x14ac:dyDescent="0.2">
      <c r="A576" s="126"/>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row>
    <row r="577" spans="1:32" ht="20.25" customHeight="1" x14ac:dyDescent="0.2">
      <c r="A577" s="126"/>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row>
    <row r="578" spans="1:32" ht="20.25" customHeight="1" x14ac:dyDescent="0.2">
      <c r="A578" s="126"/>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row>
    <row r="579" spans="1:32" ht="20.25" customHeight="1" x14ac:dyDescent="0.2">
      <c r="A579" s="126"/>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row>
    <row r="580" spans="1:32" ht="20.25" customHeight="1" x14ac:dyDescent="0.2">
      <c r="A580" s="126"/>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row>
    <row r="581" spans="1:32" ht="20.25" customHeight="1" x14ac:dyDescent="0.2">
      <c r="A581" s="126"/>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row>
    <row r="582" spans="1:32" ht="20.25" customHeight="1" x14ac:dyDescent="0.2">
      <c r="A582" s="126"/>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row>
    <row r="583" spans="1:32" ht="20.25" customHeight="1" x14ac:dyDescent="0.2">
      <c r="A583" s="126"/>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row>
    <row r="584" spans="1:32" ht="20.25" customHeight="1" x14ac:dyDescent="0.2">
      <c r="A584" s="126"/>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row>
    <row r="585" spans="1:32" ht="20.25" customHeight="1" x14ac:dyDescent="0.2">
      <c r="A585" s="126"/>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row>
    <row r="586" spans="1:32" ht="20.25" customHeight="1" x14ac:dyDescent="0.2">
      <c r="A586" s="126"/>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row>
    <row r="587" spans="1:32" ht="20.25" customHeight="1" x14ac:dyDescent="0.2">
      <c r="A587" s="126"/>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row>
    <row r="588" spans="1:32" ht="20.25" customHeight="1" x14ac:dyDescent="0.2">
      <c r="A588" s="126"/>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row>
    <row r="589" spans="1:32" ht="20.25" customHeight="1" x14ac:dyDescent="0.2">
      <c r="A589" s="126"/>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row>
    <row r="590" spans="1:32" ht="20.25" customHeight="1" x14ac:dyDescent="0.2">
      <c r="A590" s="126"/>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row>
    <row r="591" spans="1:32" ht="20.25" customHeight="1" x14ac:dyDescent="0.2">
      <c r="A591" s="126"/>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row>
    <row r="592" spans="1:32" ht="20.25" customHeight="1" x14ac:dyDescent="0.2">
      <c r="A592" s="126"/>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row>
    <row r="593" spans="1:32" ht="20.25" customHeight="1" x14ac:dyDescent="0.2">
      <c r="A593" s="126"/>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row>
    <row r="594" spans="1:32" ht="20.25" customHeight="1" x14ac:dyDescent="0.2">
      <c r="A594" s="126"/>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row>
    <row r="595" spans="1:32" ht="20.25" customHeight="1" x14ac:dyDescent="0.2">
      <c r="A595" s="126"/>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row>
    <row r="596" spans="1:32" ht="20.25" customHeight="1" x14ac:dyDescent="0.2">
      <c r="A596" s="126"/>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row>
    <row r="597" spans="1:32" ht="20.25" customHeight="1" x14ac:dyDescent="0.2">
      <c r="A597" s="126"/>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row>
    <row r="598" spans="1:32" ht="20.25" customHeight="1" x14ac:dyDescent="0.2">
      <c r="A598" s="126"/>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row>
    <row r="599" spans="1:32" ht="20.25" customHeight="1" x14ac:dyDescent="0.2">
      <c r="A599" s="126"/>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row>
    <row r="600" spans="1:32" ht="20.25" customHeight="1" x14ac:dyDescent="0.2">
      <c r="A600" s="126"/>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row>
    <row r="601" spans="1:32" ht="20.25" customHeight="1" x14ac:dyDescent="0.2">
      <c r="A601" s="126"/>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row>
    <row r="602" spans="1:32" ht="20.25" customHeight="1" x14ac:dyDescent="0.2">
      <c r="A602" s="126"/>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row>
    <row r="603" spans="1:32" ht="20.25" customHeight="1" x14ac:dyDescent="0.2">
      <c r="A603" s="126"/>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row>
    <row r="604" spans="1:32" ht="20.25" customHeight="1" x14ac:dyDescent="0.2">
      <c r="A604" s="126"/>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row>
    <row r="605" spans="1:32" ht="20.25" customHeight="1" x14ac:dyDescent="0.2">
      <c r="A605" s="126"/>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row>
    <row r="606" spans="1:32" ht="20.25" customHeight="1" x14ac:dyDescent="0.2">
      <c r="A606" s="126"/>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row>
    <row r="607" spans="1:32" ht="20.25" customHeight="1" x14ac:dyDescent="0.2">
      <c r="A607" s="126"/>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row>
    <row r="608" spans="1:32" ht="20.25" customHeight="1" x14ac:dyDescent="0.2">
      <c r="A608" s="126"/>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row>
    <row r="609" spans="1:32" ht="20.25" customHeight="1" x14ac:dyDescent="0.2">
      <c r="A609" s="126"/>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row>
    <row r="610" spans="1:32" ht="20.25" customHeight="1" x14ac:dyDescent="0.2">
      <c r="A610" s="126"/>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row>
    <row r="611" spans="1:32" ht="20.25" customHeight="1" x14ac:dyDescent="0.2">
      <c r="A611" s="126"/>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row>
    <row r="612" spans="1:32" ht="20.25" customHeight="1" x14ac:dyDescent="0.2">
      <c r="A612" s="126"/>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row>
    <row r="613" spans="1:32" ht="20.25" customHeight="1" x14ac:dyDescent="0.2">
      <c r="A613" s="126"/>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row>
    <row r="614" spans="1:32" ht="20.25" customHeight="1" x14ac:dyDescent="0.2">
      <c r="A614" s="126"/>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row>
    <row r="615" spans="1:32" ht="20.25" customHeight="1" x14ac:dyDescent="0.2">
      <c r="A615" s="126"/>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row>
    <row r="616" spans="1:32" ht="20.25" customHeight="1" x14ac:dyDescent="0.2">
      <c r="A616" s="126"/>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row>
    <row r="617" spans="1:32" ht="20.25" customHeight="1" x14ac:dyDescent="0.2">
      <c r="A617" s="126"/>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row>
    <row r="618" spans="1:32" ht="20.25" customHeight="1" x14ac:dyDescent="0.2">
      <c r="A618" s="126"/>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row>
    <row r="619" spans="1:32" ht="20.25" customHeight="1" x14ac:dyDescent="0.2">
      <c r="A619" s="126"/>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row>
    <row r="620" spans="1:32" ht="20.25" customHeight="1" x14ac:dyDescent="0.2">
      <c r="A620" s="126"/>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row>
    <row r="621" spans="1:32" ht="20.25" customHeight="1" x14ac:dyDescent="0.2">
      <c r="A621" s="126"/>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row>
    <row r="622" spans="1:32" ht="20.25" customHeight="1" x14ac:dyDescent="0.2">
      <c r="A622" s="126"/>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row>
    <row r="623" spans="1:32" ht="20.25" customHeight="1" x14ac:dyDescent="0.2">
      <c r="A623" s="126"/>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row>
    <row r="624" spans="1:32" ht="20.25" customHeight="1" x14ac:dyDescent="0.2">
      <c r="A624" s="126"/>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row>
    <row r="625" spans="1:32" ht="20.25" customHeight="1" x14ac:dyDescent="0.2">
      <c r="A625" s="126"/>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row>
    <row r="626" spans="1:32" ht="20.25" customHeight="1" x14ac:dyDescent="0.2">
      <c r="A626" s="126"/>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row>
    <row r="627" spans="1:32" ht="20.25" customHeight="1" x14ac:dyDescent="0.2">
      <c r="A627" s="126"/>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row>
    <row r="628" spans="1:32" ht="20.25" customHeight="1" x14ac:dyDescent="0.2">
      <c r="A628" s="126"/>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row>
    <row r="629" spans="1:32" ht="20.25" customHeight="1" x14ac:dyDescent="0.2">
      <c r="A629" s="126"/>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row>
    <row r="630" spans="1:32" ht="20.25" customHeight="1" x14ac:dyDescent="0.2">
      <c r="A630" s="126"/>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row>
    <row r="631" spans="1:32" ht="20.25" customHeight="1" x14ac:dyDescent="0.2">
      <c r="A631" s="126"/>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row>
    <row r="632" spans="1:32" ht="20.25" customHeight="1" x14ac:dyDescent="0.2">
      <c r="A632" s="126"/>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row>
    <row r="633" spans="1:32" ht="20.25" customHeight="1" x14ac:dyDescent="0.2">
      <c r="A633" s="126"/>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row>
    <row r="634" spans="1:32" ht="20.25" customHeight="1" x14ac:dyDescent="0.2">
      <c r="A634" s="126"/>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row>
    <row r="635" spans="1:32" ht="20.25" customHeight="1" x14ac:dyDescent="0.2">
      <c r="A635" s="126"/>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row>
    <row r="636" spans="1:32" ht="20.25" customHeight="1" x14ac:dyDescent="0.2">
      <c r="A636" s="126"/>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row>
    <row r="637" spans="1:32" ht="20.25" customHeight="1" x14ac:dyDescent="0.2">
      <c r="A637" s="126"/>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row>
    <row r="638" spans="1:32" ht="20.25" customHeight="1" x14ac:dyDescent="0.2">
      <c r="A638" s="126"/>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row>
    <row r="639" spans="1:32" ht="20.25" customHeight="1" x14ac:dyDescent="0.2">
      <c r="A639" s="126"/>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row>
    <row r="640" spans="1:32" ht="20.25" customHeight="1" x14ac:dyDescent="0.2">
      <c r="A640" s="126"/>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row>
    <row r="641" spans="1:32" ht="20.25" customHeight="1" x14ac:dyDescent="0.2">
      <c r="A641" s="126"/>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row>
    <row r="642" spans="1:32" ht="20.25" customHeight="1" x14ac:dyDescent="0.2">
      <c r="A642" s="126"/>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row>
    <row r="643" spans="1:32" ht="20.25" customHeight="1" x14ac:dyDescent="0.2">
      <c r="A643" s="126"/>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row>
    <row r="644" spans="1:32" ht="20.25" customHeight="1" x14ac:dyDescent="0.2">
      <c r="A644" s="126"/>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row>
    <row r="645" spans="1:32" ht="20.25" customHeight="1" x14ac:dyDescent="0.2">
      <c r="A645" s="126"/>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row>
    <row r="646" spans="1:32" ht="20.25" customHeight="1" x14ac:dyDescent="0.2">
      <c r="A646" s="126"/>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row>
    <row r="647" spans="1:32" ht="20.25" customHeight="1" x14ac:dyDescent="0.2">
      <c r="A647" s="126"/>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row>
    <row r="648" spans="1:32" ht="20.25" customHeight="1" x14ac:dyDescent="0.2">
      <c r="A648" s="126"/>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row>
    <row r="649" spans="1:32" ht="20.25" customHeight="1" x14ac:dyDescent="0.2">
      <c r="A649" s="126"/>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row>
    <row r="650" spans="1:32" ht="20.25" customHeight="1" x14ac:dyDescent="0.2">
      <c r="A650" s="126"/>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row>
    <row r="651" spans="1:32" ht="20.25" customHeight="1" x14ac:dyDescent="0.2">
      <c r="A651" s="126"/>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row>
    <row r="652" spans="1:32" ht="20.25" customHeight="1" x14ac:dyDescent="0.2">
      <c r="A652" s="126"/>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row>
    <row r="653" spans="1:32" ht="20.25" customHeight="1" x14ac:dyDescent="0.2">
      <c r="A653" s="126"/>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row>
    <row r="654" spans="1:32" ht="20.25" customHeight="1" x14ac:dyDescent="0.2">
      <c r="A654" s="126"/>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row>
    <row r="655" spans="1:32" ht="20.25" customHeight="1" x14ac:dyDescent="0.2">
      <c r="A655" s="126"/>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row>
    <row r="656" spans="1:32" ht="20.25" customHeight="1" x14ac:dyDescent="0.2">
      <c r="A656" s="126"/>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row>
    <row r="657" spans="1:32" ht="20.25" customHeight="1" x14ac:dyDescent="0.2">
      <c r="A657" s="126"/>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row>
    <row r="658" spans="1:32" ht="20.25" customHeight="1" x14ac:dyDescent="0.2">
      <c r="A658" s="126"/>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row>
    <row r="659" spans="1:32" ht="20.25" customHeight="1" x14ac:dyDescent="0.2">
      <c r="A659" s="126"/>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row>
    <row r="660" spans="1:32" ht="20.25" customHeight="1" x14ac:dyDescent="0.2">
      <c r="A660" s="126"/>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row>
    <row r="661" spans="1:32" ht="20.25" customHeight="1" x14ac:dyDescent="0.2">
      <c r="A661" s="126"/>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row>
    <row r="662" spans="1:32" ht="20.25" customHeight="1" x14ac:dyDescent="0.2">
      <c r="A662" s="126"/>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row>
    <row r="663" spans="1:32" ht="20.25" customHeight="1" x14ac:dyDescent="0.2">
      <c r="A663" s="126"/>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row>
    <row r="664" spans="1:32" ht="20.25" customHeight="1" x14ac:dyDescent="0.2">
      <c r="A664" s="126"/>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row>
    <row r="665" spans="1:32" ht="20.25" customHeight="1" x14ac:dyDescent="0.2">
      <c r="A665" s="126"/>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row>
    <row r="666" spans="1:32" ht="20.25" customHeight="1" x14ac:dyDescent="0.2">
      <c r="A666" s="126"/>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row>
    <row r="667" spans="1:32" ht="20.25" customHeight="1" x14ac:dyDescent="0.2">
      <c r="A667" s="126"/>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row>
    <row r="668" spans="1:32" ht="20.25" customHeight="1" x14ac:dyDescent="0.2">
      <c r="A668" s="126"/>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row>
    <row r="669" spans="1:32" ht="20.25" customHeight="1" x14ac:dyDescent="0.2">
      <c r="A669" s="126"/>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row>
    <row r="670" spans="1:32" ht="20.25" customHeight="1" x14ac:dyDescent="0.2">
      <c r="A670" s="126"/>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row>
    <row r="671" spans="1:32" ht="20.25" customHeight="1" x14ac:dyDescent="0.2">
      <c r="A671" s="126"/>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row>
    <row r="672" spans="1:32" ht="20.25" customHeight="1" x14ac:dyDescent="0.2">
      <c r="A672" s="126"/>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row>
    <row r="673" spans="1:32" ht="20.25" customHeight="1" x14ac:dyDescent="0.2">
      <c r="A673" s="126"/>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row>
    <row r="674" spans="1:32" ht="20.25" customHeight="1" x14ac:dyDescent="0.2">
      <c r="A674" s="126"/>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row>
    <row r="675" spans="1:32" ht="20.25" customHeight="1" x14ac:dyDescent="0.2">
      <c r="A675" s="126"/>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row>
    <row r="676" spans="1:32" ht="20.25" customHeight="1" x14ac:dyDescent="0.2">
      <c r="A676" s="126"/>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row>
    <row r="677" spans="1:32" ht="20.25" customHeight="1" x14ac:dyDescent="0.2">
      <c r="A677" s="126"/>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row>
    <row r="678" spans="1:32" ht="20.25" customHeight="1" x14ac:dyDescent="0.2">
      <c r="A678" s="126"/>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row>
    <row r="679" spans="1:32" ht="20.25" customHeight="1" x14ac:dyDescent="0.2">
      <c r="A679" s="126"/>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row>
    <row r="680" spans="1:32" ht="20.25" customHeight="1" x14ac:dyDescent="0.2">
      <c r="A680" s="126"/>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row>
    <row r="681" spans="1:32" ht="20.25" customHeight="1" x14ac:dyDescent="0.2">
      <c r="A681" s="126"/>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row>
    <row r="682" spans="1:32" ht="20.25" customHeight="1" x14ac:dyDescent="0.2">
      <c r="A682" s="126"/>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row>
    <row r="683" spans="1:32" ht="20.25" customHeight="1" x14ac:dyDescent="0.2">
      <c r="A683" s="126"/>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row>
    <row r="684" spans="1:32" ht="20.25" customHeight="1" x14ac:dyDescent="0.2">
      <c r="A684" s="126"/>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row>
    <row r="685" spans="1:32" ht="20.25" customHeight="1" x14ac:dyDescent="0.2">
      <c r="A685" s="126"/>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row>
    <row r="686" spans="1:32" ht="20.25" customHeight="1" x14ac:dyDescent="0.2">
      <c r="A686" s="126"/>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row>
    <row r="687" spans="1:32" ht="20.25" customHeight="1" x14ac:dyDescent="0.2">
      <c r="A687" s="126"/>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row>
    <row r="688" spans="1:32" ht="20.25" customHeight="1" x14ac:dyDescent="0.2">
      <c r="A688" s="126"/>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row>
    <row r="689" spans="1:32" ht="20.25" customHeight="1" x14ac:dyDescent="0.2">
      <c r="A689" s="126"/>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row>
    <row r="690" spans="1:32" ht="20.25" customHeight="1" x14ac:dyDescent="0.2">
      <c r="A690" s="126"/>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row>
    <row r="691" spans="1:32" ht="20.25" customHeight="1" x14ac:dyDescent="0.2">
      <c r="A691" s="126"/>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row>
    <row r="692" spans="1:32" ht="20.25" customHeight="1" x14ac:dyDescent="0.2">
      <c r="A692" s="126"/>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row>
    <row r="693" spans="1:32" ht="20.25" customHeight="1" x14ac:dyDescent="0.2">
      <c r="A693" s="126"/>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row>
    <row r="694" spans="1:32" ht="20.25" customHeight="1" x14ac:dyDescent="0.2">
      <c r="A694" s="126"/>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row>
    <row r="695" spans="1:32" ht="20.25" customHeight="1" x14ac:dyDescent="0.2">
      <c r="A695" s="126"/>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row>
    <row r="696" spans="1:32" ht="20.25" customHeight="1" x14ac:dyDescent="0.2">
      <c r="A696" s="126"/>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row>
    <row r="697" spans="1:32" ht="20.25" customHeight="1" x14ac:dyDescent="0.2">
      <c r="A697" s="126"/>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row>
    <row r="698" spans="1:32" ht="20.25" customHeight="1" x14ac:dyDescent="0.2">
      <c r="A698" s="126"/>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row>
    <row r="699" spans="1:32" ht="20.25" customHeight="1" x14ac:dyDescent="0.2">
      <c r="A699" s="126"/>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row>
    <row r="700" spans="1:32" ht="20.25" customHeight="1" x14ac:dyDescent="0.2">
      <c r="A700" s="126"/>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row>
    <row r="701" spans="1:32" ht="20.25" customHeight="1" x14ac:dyDescent="0.2">
      <c r="A701" s="126"/>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row>
    <row r="702" spans="1:32" ht="20.25" customHeight="1" x14ac:dyDescent="0.2">
      <c r="A702" s="126"/>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row>
    <row r="703" spans="1:32" ht="20.25" customHeight="1" x14ac:dyDescent="0.2">
      <c r="A703" s="126"/>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row>
    <row r="704" spans="1:32" ht="20.25" customHeight="1" x14ac:dyDescent="0.2">
      <c r="A704" s="126"/>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row>
    <row r="705" spans="1:32" ht="20.25" customHeight="1" x14ac:dyDescent="0.2">
      <c r="A705" s="126"/>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row>
    <row r="706" spans="1:32" ht="20.25" customHeight="1" x14ac:dyDescent="0.2">
      <c r="A706" s="126"/>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row>
    <row r="707" spans="1:32" ht="20.25" customHeight="1" x14ac:dyDescent="0.2">
      <c r="A707" s="126"/>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row>
    <row r="708" spans="1:32" ht="20.25" customHeight="1" x14ac:dyDescent="0.2">
      <c r="A708" s="126"/>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row>
    <row r="709" spans="1:32" ht="20.25" customHeight="1" x14ac:dyDescent="0.2">
      <c r="A709" s="126"/>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row>
    <row r="710" spans="1:32" ht="20.25" customHeight="1" x14ac:dyDescent="0.2">
      <c r="A710" s="126"/>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row>
    <row r="711" spans="1:32" ht="20.25" customHeight="1" x14ac:dyDescent="0.2">
      <c r="A711" s="126"/>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row>
    <row r="712" spans="1:32" ht="20.25" customHeight="1" x14ac:dyDescent="0.2">
      <c r="A712" s="126"/>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row>
    <row r="713" spans="1:32" ht="20.25" customHeight="1" x14ac:dyDescent="0.2">
      <c r="A713" s="126"/>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row>
    <row r="714" spans="1:32" ht="20.25" customHeight="1" x14ac:dyDescent="0.2">
      <c r="A714" s="126"/>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row>
    <row r="715" spans="1:32" ht="20.25" customHeight="1" x14ac:dyDescent="0.2">
      <c r="A715" s="126"/>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row>
    <row r="716" spans="1:32" ht="20.25" customHeight="1" x14ac:dyDescent="0.2">
      <c r="A716" s="126"/>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row>
    <row r="717" spans="1:32" ht="20.25" customHeight="1" x14ac:dyDescent="0.2">
      <c r="A717" s="126"/>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row>
    <row r="718" spans="1:32" ht="20.25" customHeight="1" x14ac:dyDescent="0.2">
      <c r="A718" s="126"/>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row>
    <row r="719" spans="1:32" ht="20.25" customHeight="1" x14ac:dyDescent="0.2">
      <c r="A719" s="126"/>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row>
    <row r="720" spans="1:32" ht="20.25" customHeight="1" x14ac:dyDescent="0.2">
      <c r="A720" s="126"/>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row>
    <row r="721" spans="1:32" ht="20.25" customHeight="1" x14ac:dyDescent="0.2">
      <c r="A721" s="126"/>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row>
    <row r="722" spans="1:32" ht="20.25" customHeight="1" x14ac:dyDescent="0.2">
      <c r="A722" s="126"/>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row>
    <row r="723" spans="1:32" ht="20.25" customHeight="1" x14ac:dyDescent="0.2">
      <c r="A723" s="126"/>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row>
    <row r="724" spans="1:32" ht="20.25" customHeight="1" x14ac:dyDescent="0.2">
      <c r="A724" s="126"/>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row>
    <row r="725" spans="1:32" ht="20.25" customHeight="1" x14ac:dyDescent="0.2">
      <c r="A725" s="126"/>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row>
    <row r="726" spans="1:32" ht="20.25" customHeight="1" x14ac:dyDescent="0.2">
      <c r="A726" s="126"/>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row>
    <row r="727" spans="1:32" ht="20.25" customHeight="1" x14ac:dyDescent="0.2">
      <c r="A727" s="126"/>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row>
    <row r="728" spans="1:32" ht="20.25" customHeight="1" x14ac:dyDescent="0.2">
      <c r="A728" s="126"/>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row>
    <row r="729" spans="1:32" ht="20.25" customHeight="1" x14ac:dyDescent="0.2">
      <c r="A729" s="126"/>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row>
    <row r="730" spans="1:32" ht="20.25" customHeight="1" x14ac:dyDescent="0.2">
      <c r="A730" s="126"/>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row>
    <row r="731" spans="1:32" ht="20.25" customHeight="1" x14ac:dyDescent="0.2">
      <c r="A731" s="126"/>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row>
    <row r="732" spans="1:32" ht="20.25" customHeight="1" x14ac:dyDescent="0.2">
      <c r="A732" s="126"/>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row>
    <row r="733" spans="1:32" ht="20.25" customHeight="1" x14ac:dyDescent="0.2">
      <c r="A733" s="126"/>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row>
    <row r="734" spans="1:32" ht="20.25" customHeight="1" x14ac:dyDescent="0.2">
      <c r="A734" s="126"/>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row>
    <row r="735" spans="1:32" ht="20.25" customHeight="1" x14ac:dyDescent="0.2">
      <c r="A735" s="126"/>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row>
    <row r="736" spans="1:32" ht="20.25" customHeight="1" x14ac:dyDescent="0.2">
      <c r="A736" s="126"/>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row>
    <row r="737" spans="1:32" ht="20.25" customHeight="1" x14ac:dyDescent="0.2">
      <c r="A737" s="126"/>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row>
    <row r="738" spans="1:32" ht="20.25" customHeight="1" x14ac:dyDescent="0.2">
      <c r="A738" s="126"/>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row>
    <row r="739" spans="1:32" ht="20.25" customHeight="1" x14ac:dyDescent="0.2">
      <c r="A739" s="126"/>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row>
    <row r="740" spans="1:32" ht="20.25" customHeight="1" x14ac:dyDescent="0.2">
      <c r="A740" s="126"/>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row>
    <row r="741" spans="1:32" ht="20.25" customHeight="1" x14ac:dyDescent="0.2">
      <c r="A741" s="126"/>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row>
    <row r="742" spans="1:32" ht="20.25" customHeight="1" x14ac:dyDescent="0.2">
      <c r="A742" s="126"/>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row>
    <row r="743" spans="1:32" ht="20.25" customHeight="1" x14ac:dyDescent="0.2">
      <c r="A743" s="126"/>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row>
    <row r="744" spans="1:32" ht="20.25" customHeight="1" x14ac:dyDescent="0.2">
      <c r="A744" s="126"/>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row>
    <row r="745" spans="1:32" ht="20.25" customHeight="1" x14ac:dyDescent="0.2">
      <c r="A745" s="126"/>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row>
    <row r="746" spans="1:32" ht="20.25" customHeight="1" x14ac:dyDescent="0.2">
      <c r="A746" s="126"/>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row>
    <row r="747" spans="1:32" ht="20.25" customHeight="1" x14ac:dyDescent="0.2">
      <c r="A747" s="126"/>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row>
    <row r="748" spans="1:32" ht="20.25" customHeight="1" x14ac:dyDescent="0.2">
      <c r="A748" s="126"/>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row>
    <row r="749" spans="1:32" ht="20.25" customHeight="1" x14ac:dyDescent="0.2">
      <c r="A749" s="126"/>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row>
    <row r="750" spans="1:32" ht="20.25" customHeight="1" x14ac:dyDescent="0.2">
      <c r="A750" s="126"/>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row>
    <row r="751" spans="1:32" ht="20.25" customHeight="1" x14ac:dyDescent="0.2">
      <c r="A751" s="126"/>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row>
    <row r="752" spans="1:32" ht="20.25" customHeight="1" x14ac:dyDescent="0.2">
      <c r="A752" s="126"/>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row>
    <row r="753" spans="1:32" ht="20.25" customHeight="1" x14ac:dyDescent="0.2">
      <c r="A753" s="126"/>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row>
    <row r="754" spans="1:32" ht="20.25" customHeight="1" x14ac:dyDescent="0.2">
      <c r="A754" s="126"/>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row>
    <row r="755" spans="1:32" ht="20.25" customHeight="1" x14ac:dyDescent="0.2">
      <c r="A755" s="126"/>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row>
    <row r="756" spans="1:32" ht="20.25" customHeight="1" x14ac:dyDescent="0.2">
      <c r="A756" s="126"/>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row>
    <row r="757" spans="1:32" ht="20.25" customHeight="1" x14ac:dyDescent="0.2">
      <c r="A757" s="126"/>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row>
    <row r="758" spans="1:32" ht="20.25" customHeight="1" x14ac:dyDescent="0.2">
      <c r="A758" s="126"/>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row>
    <row r="759" spans="1:32" ht="20.25" customHeight="1" x14ac:dyDescent="0.2">
      <c r="A759" s="126"/>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row>
    <row r="760" spans="1:32" ht="20.25" customHeight="1" x14ac:dyDescent="0.2">
      <c r="A760" s="126"/>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row>
    <row r="761" spans="1:32" ht="20.25" customHeight="1" x14ac:dyDescent="0.2">
      <c r="A761" s="126"/>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row>
    <row r="762" spans="1:32" ht="20.25" customHeight="1" x14ac:dyDescent="0.2">
      <c r="A762" s="126"/>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row>
    <row r="763" spans="1:32" ht="20.25" customHeight="1" x14ac:dyDescent="0.2">
      <c r="A763" s="126"/>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row>
    <row r="764" spans="1:32" ht="20.25" customHeight="1" x14ac:dyDescent="0.2">
      <c r="A764" s="126"/>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row>
    <row r="765" spans="1:32" ht="20.25" customHeight="1" x14ac:dyDescent="0.2">
      <c r="A765" s="126"/>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row>
    <row r="766" spans="1:32" ht="20.25" customHeight="1" x14ac:dyDescent="0.2">
      <c r="A766" s="126"/>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row>
    <row r="767" spans="1:32" ht="20.25" customHeight="1" x14ac:dyDescent="0.2">
      <c r="A767" s="126"/>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row>
    <row r="768" spans="1:32" ht="20.25" customHeight="1" x14ac:dyDescent="0.2">
      <c r="A768" s="126"/>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row>
    <row r="769" spans="1:32" ht="20.25" customHeight="1" x14ac:dyDescent="0.2">
      <c r="A769" s="126"/>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row>
    <row r="770" spans="1:32" ht="20.25" customHeight="1" x14ac:dyDescent="0.2">
      <c r="A770" s="126"/>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row>
    <row r="771" spans="1:32" ht="20.25" customHeight="1" x14ac:dyDescent="0.2">
      <c r="A771" s="126"/>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row>
    <row r="772" spans="1:32" ht="20.25" customHeight="1" x14ac:dyDescent="0.2">
      <c r="A772" s="126"/>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row>
    <row r="773" spans="1:32" ht="20.25" customHeight="1" x14ac:dyDescent="0.2">
      <c r="A773" s="126"/>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row>
    <row r="774" spans="1:32" ht="20.25" customHeight="1" x14ac:dyDescent="0.2">
      <c r="A774" s="126"/>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row>
    <row r="775" spans="1:32" ht="20.25" customHeight="1" x14ac:dyDescent="0.2">
      <c r="A775" s="126"/>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row>
    <row r="776" spans="1:32" ht="20.25" customHeight="1" x14ac:dyDescent="0.2">
      <c r="A776" s="126"/>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row>
    <row r="777" spans="1:32" ht="20.25" customHeight="1" x14ac:dyDescent="0.2">
      <c r="A777" s="126"/>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row>
    <row r="778" spans="1:32" ht="20.25" customHeight="1" x14ac:dyDescent="0.2">
      <c r="A778" s="126"/>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row>
    <row r="779" spans="1:32" ht="20.25" customHeight="1" x14ac:dyDescent="0.2">
      <c r="A779" s="126"/>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row>
    <row r="780" spans="1:32" ht="20.25" customHeight="1" x14ac:dyDescent="0.2">
      <c r="A780" s="126"/>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row>
    <row r="781" spans="1:32" ht="20.25" customHeight="1" x14ac:dyDescent="0.2">
      <c r="A781" s="126"/>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row>
    <row r="782" spans="1:32" ht="20.25" customHeight="1" x14ac:dyDescent="0.2">
      <c r="A782" s="126"/>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row>
    <row r="783" spans="1:32" ht="20.25" customHeight="1" x14ac:dyDescent="0.2">
      <c r="A783" s="126"/>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row>
    <row r="784" spans="1:32" ht="20.25" customHeight="1" x14ac:dyDescent="0.2">
      <c r="A784" s="126"/>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row>
    <row r="785" spans="1:32" ht="20.25" customHeight="1" x14ac:dyDescent="0.2">
      <c r="A785" s="126"/>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row>
    <row r="786" spans="1:32" ht="20.25" customHeight="1" x14ac:dyDescent="0.2">
      <c r="A786" s="126"/>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row>
    <row r="787" spans="1:32" ht="20.25" customHeight="1" x14ac:dyDescent="0.2">
      <c r="A787" s="126"/>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row>
    <row r="788" spans="1:32" ht="20.25" customHeight="1" x14ac:dyDescent="0.2">
      <c r="A788" s="126"/>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row>
    <row r="789" spans="1:32" ht="20.25" customHeight="1" x14ac:dyDescent="0.2">
      <c r="A789" s="126"/>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row>
    <row r="790" spans="1:32" ht="20.25" customHeight="1" x14ac:dyDescent="0.2">
      <c r="A790" s="126"/>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row>
    <row r="791" spans="1:32" ht="20.25" customHeight="1" x14ac:dyDescent="0.2">
      <c r="A791" s="126"/>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row>
    <row r="792" spans="1:32" ht="20.25" customHeight="1" x14ac:dyDescent="0.2">
      <c r="A792" s="126"/>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row>
    <row r="793" spans="1:32" ht="20.25" customHeight="1" x14ac:dyDescent="0.2">
      <c r="A793" s="126"/>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row>
    <row r="794" spans="1:32" ht="20.25" customHeight="1" x14ac:dyDescent="0.2">
      <c r="A794" s="126"/>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row>
    <row r="795" spans="1:32" ht="20.25" customHeight="1" x14ac:dyDescent="0.2">
      <c r="A795" s="126"/>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row>
    <row r="796" spans="1:32" ht="20.25" customHeight="1" x14ac:dyDescent="0.2">
      <c r="A796" s="126"/>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row>
    <row r="797" spans="1:32" ht="20.25" customHeight="1" x14ac:dyDescent="0.2">
      <c r="A797" s="126"/>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row>
    <row r="798" spans="1:32" ht="20.25" customHeight="1" x14ac:dyDescent="0.2">
      <c r="A798" s="126"/>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row>
    <row r="799" spans="1:32" ht="20.25" customHeight="1" x14ac:dyDescent="0.2">
      <c r="A799" s="126"/>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row>
    <row r="800" spans="1:32" ht="20.25" customHeight="1" x14ac:dyDescent="0.2">
      <c r="A800" s="126"/>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row>
    <row r="801" spans="1:32" ht="20.25" customHeight="1" x14ac:dyDescent="0.2">
      <c r="A801" s="126"/>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row>
    <row r="802" spans="1:32" ht="20.25" customHeight="1" x14ac:dyDescent="0.2">
      <c r="A802" s="126"/>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row>
    <row r="803" spans="1:32" ht="20.25" customHeight="1" x14ac:dyDescent="0.2">
      <c r="A803" s="126"/>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row>
    <row r="804" spans="1:32" ht="20.25" customHeight="1" x14ac:dyDescent="0.2">
      <c r="A804" s="126"/>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row>
    <row r="805" spans="1:32" ht="20.25" customHeight="1" x14ac:dyDescent="0.2">
      <c r="A805" s="126"/>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row>
    <row r="806" spans="1:32" ht="20.25" customHeight="1" x14ac:dyDescent="0.2">
      <c r="A806" s="126"/>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row>
    <row r="807" spans="1:32" ht="20.25" customHeight="1" x14ac:dyDescent="0.2">
      <c r="A807" s="126"/>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row>
    <row r="808" spans="1:32" ht="20.25" customHeight="1" x14ac:dyDescent="0.2">
      <c r="A808" s="126"/>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row>
    <row r="809" spans="1:32" ht="20.25" customHeight="1" x14ac:dyDescent="0.2">
      <c r="A809" s="126"/>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row>
    <row r="810" spans="1:32" ht="20.25" customHeight="1" x14ac:dyDescent="0.2">
      <c r="A810" s="126"/>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row>
    <row r="811" spans="1:32" ht="20.25" customHeight="1" x14ac:dyDescent="0.2">
      <c r="A811" s="126"/>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row>
    <row r="812" spans="1:32" ht="20.25" customHeight="1" x14ac:dyDescent="0.2">
      <c r="A812" s="126"/>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row>
    <row r="813" spans="1:32" ht="20.25" customHeight="1" x14ac:dyDescent="0.2">
      <c r="A813" s="126"/>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row>
    <row r="814" spans="1:32" ht="20.25" customHeight="1" x14ac:dyDescent="0.2">
      <c r="A814" s="126"/>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row>
    <row r="815" spans="1:32" ht="20.25" customHeight="1" x14ac:dyDescent="0.2">
      <c r="A815" s="126"/>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row>
    <row r="816" spans="1:32" ht="20.25" customHeight="1" x14ac:dyDescent="0.2">
      <c r="A816" s="126"/>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row>
    <row r="817" spans="1:32" ht="20.25" customHeight="1" x14ac:dyDescent="0.2">
      <c r="A817" s="126"/>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row>
    <row r="818" spans="1:32" ht="20.25" customHeight="1" x14ac:dyDescent="0.2">
      <c r="A818" s="126"/>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row>
    <row r="819" spans="1:32" ht="20.25" customHeight="1" x14ac:dyDescent="0.2">
      <c r="A819" s="126"/>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row>
    <row r="820" spans="1:32" ht="20.25" customHeight="1" x14ac:dyDescent="0.2">
      <c r="A820" s="126"/>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row>
    <row r="821" spans="1:32" ht="20.25" customHeight="1" x14ac:dyDescent="0.2">
      <c r="A821" s="126"/>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row>
    <row r="822" spans="1:32" ht="20.25" customHeight="1" x14ac:dyDescent="0.2">
      <c r="A822" s="126"/>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row>
    <row r="823" spans="1:32" ht="20.25" customHeight="1" x14ac:dyDescent="0.2">
      <c r="A823" s="126"/>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row>
    <row r="824" spans="1:32" ht="20.25" customHeight="1" x14ac:dyDescent="0.2">
      <c r="A824" s="126"/>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row>
    <row r="825" spans="1:32" ht="20.25" customHeight="1" x14ac:dyDescent="0.2">
      <c r="A825" s="126"/>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row>
    <row r="826" spans="1:32" ht="20.25" customHeight="1" x14ac:dyDescent="0.2">
      <c r="A826" s="126"/>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row>
    <row r="827" spans="1:32" ht="20.25" customHeight="1" x14ac:dyDescent="0.2">
      <c r="A827" s="126"/>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row>
    <row r="828" spans="1:32" ht="20.25" customHeight="1" x14ac:dyDescent="0.2">
      <c r="A828" s="126"/>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row>
    <row r="829" spans="1:32" ht="20.25" customHeight="1" x14ac:dyDescent="0.2">
      <c r="A829" s="126"/>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row>
    <row r="830" spans="1:32" ht="20.25" customHeight="1" x14ac:dyDescent="0.2">
      <c r="A830" s="126"/>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row>
    <row r="831" spans="1:32" ht="20.25" customHeight="1" x14ac:dyDescent="0.2">
      <c r="A831" s="126"/>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row>
    <row r="832" spans="1:32" ht="20.25" customHeight="1" x14ac:dyDescent="0.2">
      <c r="A832" s="126"/>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rstPageNumber="0"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8"/>
  <sheetViews>
    <sheetView view="pageBreakPreview" zoomScale="70" zoomScaleNormal="70" zoomScaleSheetLayoutView="70" workbookViewId="0">
      <selection activeCell="E28" sqref="E28"/>
    </sheetView>
  </sheetViews>
  <sheetFormatPr defaultColWidth="9" defaultRowHeight="13.2" x14ac:dyDescent="0.2"/>
  <cols>
    <col min="1" max="2" width="4.21875" style="14" customWidth="1"/>
    <col min="3" max="3" width="25" style="15" customWidth="1"/>
    <col min="4" max="4" width="4.88671875" style="15" customWidth="1"/>
    <col min="5" max="5" width="41.6640625" style="15" customWidth="1"/>
    <col min="6" max="6" width="4.88671875" style="15" customWidth="1"/>
    <col min="7" max="7" width="19.6640625" style="15" customWidth="1"/>
    <col min="8" max="8" width="35" style="15" customWidth="1"/>
    <col min="9" max="23" width="4.88671875" style="15" customWidth="1"/>
    <col min="24" max="24" width="6.33203125" style="15" customWidth="1"/>
    <col min="25" max="29" width="4.88671875" style="15" customWidth="1"/>
    <col min="30" max="30" width="8.109375" style="15" customWidth="1"/>
    <col min="31" max="32" width="4.88671875" style="15" customWidth="1"/>
    <col min="33" max="33" width="13.33203125" style="15" bestFit="1" customWidth="1"/>
    <col min="34" max="16384" width="9" style="15"/>
  </cols>
  <sheetData>
    <row r="2" spans="1:33" ht="20.25" customHeight="1" x14ac:dyDescent="0.2">
      <c r="A2" s="18" t="s">
        <v>52</v>
      </c>
      <c r="B2" s="18"/>
    </row>
    <row r="3" spans="1:33" ht="20.25" customHeight="1" x14ac:dyDescent="0.2">
      <c r="A3" s="207" t="s">
        <v>41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3" ht="20.25" customHeight="1" x14ac:dyDescent="0.2"/>
    <row r="5" spans="1:33" s="22" customFormat="1" ht="30" customHeight="1" x14ac:dyDescent="0.2">
      <c r="A5" s="19"/>
      <c r="B5" s="19"/>
      <c r="C5" s="20" t="s">
        <v>43</v>
      </c>
      <c r="D5" s="179" t="s">
        <v>44</v>
      </c>
      <c r="E5" s="180"/>
      <c r="F5" s="21"/>
      <c r="G5" s="21"/>
      <c r="H5" s="21"/>
      <c r="I5" s="21"/>
      <c r="Q5" s="181" t="s">
        <v>45</v>
      </c>
      <c r="R5" s="187"/>
      <c r="S5" s="187"/>
      <c r="T5" s="187"/>
      <c r="U5" s="187"/>
      <c r="V5" s="182"/>
      <c r="W5" s="23"/>
      <c r="X5" s="24"/>
      <c r="Y5" s="24"/>
      <c r="Z5" s="24"/>
      <c r="AA5" s="24"/>
      <c r="AB5" s="24"/>
      <c r="AC5" s="24"/>
      <c r="AD5" s="24"/>
      <c r="AE5" s="24"/>
      <c r="AF5" s="25"/>
    </row>
    <row r="6" spans="1:33" s="22" customFormat="1" ht="30" customHeight="1" x14ac:dyDescent="0.2">
      <c r="A6" s="19"/>
      <c r="B6" s="19"/>
      <c r="C6" s="20" t="s">
        <v>46</v>
      </c>
      <c r="D6" s="181" t="s">
        <v>47</v>
      </c>
      <c r="E6" s="182"/>
      <c r="F6" s="21"/>
      <c r="G6" s="21"/>
      <c r="H6" s="21"/>
      <c r="I6" s="21"/>
      <c r="Q6" s="181" t="s">
        <v>48</v>
      </c>
      <c r="R6" s="187"/>
      <c r="S6" s="187"/>
      <c r="T6" s="187"/>
      <c r="U6" s="187"/>
      <c r="V6" s="182"/>
      <c r="W6" s="190"/>
      <c r="X6" s="191"/>
      <c r="Y6" s="191"/>
      <c r="Z6" s="191"/>
      <c r="AA6" s="191"/>
      <c r="AB6" s="191"/>
      <c r="AC6" s="191"/>
      <c r="AD6" s="191"/>
      <c r="AE6" s="191"/>
      <c r="AF6" s="192"/>
    </row>
    <row r="7" spans="1:33" s="22" customFormat="1" ht="30" customHeight="1" x14ac:dyDescent="0.2">
      <c r="A7" s="19"/>
      <c r="B7" s="19"/>
      <c r="C7" s="21"/>
      <c r="D7" s="21"/>
      <c r="E7" s="21"/>
      <c r="F7" s="21"/>
      <c r="G7" s="21"/>
      <c r="H7" s="21"/>
      <c r="I7" s="21"/>
      <c r="Q7" s="181" t="s">
        <v>49</v>
      </c>
      <c r="R7" s="182"/>
      <c r="S7" s="193"/>
      <c r="T7" s="194"/>
      <c r="U7" s="194"/>
      <c r="V7" s="194"/>
      <c r="W7" s="187"/>
      <c r="X7" s="182"/>
      <c r="Y7" s="181" t="s">
        <v>50</v>
      </c>
      <c r="Z7" s="182"/>
      <c r="AA7" s="190"/>
      <c r="AB7" s="191"/>
      <c r="AC7" s="191"/>
      <c r="AD7" s="191"/>
      <c r="AE7" s="191"/>
      <c r="AF7" s="192"/>
    </row>
    <row r="8" spans="1:33" ht="20.25" customHeight="1" x14ac:dyDescent="0.2"/>
    <row r="9" spans="1:33" ht="17.25" customHeight="1" x14ac:dyDescent="0.2">
      <c r="A9" s="208" t="s">
        <v>40</v>
      </c>
      <c r="B9" s="209"/>
      <c r="C9" s="210"/>
      <c r="D9" s="208" t="s">
        <v>2</v>
      </c>
      <c r="E9" s="210"/>
      <c r="F9" s="208" t="s">
        <v>3</v>
      </c>
      <c r="G9" s="210"/>
      <c r="H9" s="208" t="s">
        <v>39</v>
      </c>
      <c r="I9" s="209"/>
      <c r="J9" s="209"/>
      <c r="K9" s="209"/>
      <c r="L9" s="209"/>
      <c r="M9" s="209"/>
      <c r="N9" s="209"/>
      <c r="O9" s="209"/>
      <c r="P9" s="209"/>
      <c r="Q9" s="209"/>
      <c r="R9" s="209"/>
      <c r="S9" s="209"/>
      <c r="T9" s="209"/>
      <c r="U9" s="209"/>
      <c r="V9" s="209"/>
      <c r="W9" s="209"/>
      <c r="X9" s="210"/>
      <c r="Y9" s="208" t="s">
        <v>5</v>
      </c>
      <c r="Z9" s="209"/>
      <c r="AA9" s="209"/>
      <c r="AB9" s="210"/>
      <c r="AC9" s="208" t="s">
        <v>6</v>
      </c>
      <c r="AD9" s="209"/>
      <c r="AE9" s="209"/>
      <c r="AF9" s="210"/>
    </row>
    <row r="10" spans="1:33" ht="18.75" customHeight="1" x14ac:dyDescent="0.2">
      <c r="A10" s="211" t="s">
        <v>7</v>
      </c>
      <c r="B10" s="212"/>
      <c r="C10" s="213"/>
      <c r="D10" s="13"/>
      <c r="E10" s="17"/>
      <c r="F10" s="4"/>
      <c r="G10" s="17"/>
      <c r="H10" s="217" t="s">
        <v>8</v>
      </c>
      <c r="I10" s="5" t="s">
        <v>9</v>
      </c>
      <c r="J10" s="1" t="s">
        <v>10</v>
      </c>
      <c r="K10" s="2"/>
      <c r="L10" s="2"/>
      <c r="M10" s="5" t="s">
        <v>9</v>
      </c>
      <c r="N10" s="1" t="s">
        <v>11</v>
      </c>
      <c r="O10" s="2"/>
      <c r="P10" s="2"/>
      <c r="Q10" s="5" t="s">
        <v>9</v>
      </c>
      <c r="R10" s="1" t="s">
        <v>12</v>
      </c>
      <c r="S10" s="2"/>
      <c r="T10" s="2"/>
      <c r="U10" s="5" t="s">
        <v>9</v>
      </c>
      <c r="V10" s="1" t="s">
        <v>13</v>
      </c>
      <c r="W10" s="2"/>
      <c r="X10" s="3"/>
      <c r="Y10" s="219"/>
      <c r="Z10" s="220"/>
      <c r="AA10" s="220"/>
      <c r="AB10" s="221"/>
      <c r="AC10" s="219"/>
      <c r="AD10" s="220"/>
      <c r="AE10" s="220"/>
      <c r="AF10" s="221"/>
    </row>
    <row r="11" spans="1:33" ht="18.75" customHeight="1" x14ac:dyDescent="0.2">
      <c r="A11" s="214"/>
      <c r="B11" s="215"/>
      <c r="C11" s="216"/>
      <c r="D11" s="12"/>
      <c r="E11" s="11"/>
      <c r="F11" s="6"/>
      <c r="G11" s="11"/>
      <c r="H11" s="218"/>
      <c r="I11" s="8" t="s">
        <v>9</v>
      </c>
      <c r="J11" s="9" t="s">
        <v>14</v>
      </c>
      <c r="K11" s="16"/>
      <c r="L11" s="16"/>
      <c r="M11" s="10" t="s">
        <v>9</v>
      </c>
      <c r="N11" s="9" t="s">
        <v>15</v>
      </c>
      <c r="O11" s="16"/>
      <c r="P11" s="16"/>
      <c r="Q11" s="10" t="s">
        <v>9</v>
      </c>
      <c r="R11" s="9" t="s">
        <v>16</v>
      </c>
      <c r="S11" s="16"/>
      <c r="T11" s="16"/>
      <c r="U11" s="10" t="s">
        <v>9</v>
      </c>
      <c r="V11" s="9" t="s">
        <v>17</v>
      </c>
      <c r="W11" s="16"/>
      <c r="X11" s="7"/>
      <c r="Y11" s="222"/>
      <c r="Z11" s="223"/>
      <c r="AA11" s="223"/>
      <c r="AB11" s="224"/>
      <c r="AC11" s="222"/>
      <c r="AD11" s="223"/>
      <c r="AE11" s="223"/>
      <c r="AF11" s="224"/>
    </row>
    <row r="12" spans="1:33" s="130" customFormat="1" ht="18.75" customHeight="1" x14ac:dyDescent="0.2">
      <c r="A12" s="38"/>
      <c r="B12" s="39"/>
      <c r="C12" s="40"/>
      <c r="D12" s="41"/>
      <c r="E12" s="42"/>
      <c r="F12" s="43"/>
      <c r="G12" s="44"/>
      <c r="H12" s="45" t="s">
        <v>38</v>
      </c>
      <c r="I12" s="46" t="s">
        <v>9</v>
      </c>
      <c r="J12" s="47" t="s">
        <v>54</v>
      </c>
      <c r="K12" s="48"/>
      <c r="L12" s="49"/>
      <c r="M12" s="50" t="s">
        <v>9</v>
      </c>
      <c r="N12" s="47" t="s">
        <v>55</v>
      </c>
      <c r="O12" s="51"/>
      <c r="P12" s="51"/>
      <c r="Q12" s="51"/>
      <c r="R12" s="51"/>
      <c r="S12" s="51"/>
      <c r="T12" s="48"/>
      <c r="U12" s="48"/>
      <c r="V12" s="48"/>
      <c r="W12" s="48"/>
      <c r="X12" s="128"/>
      <c r="Y12" s="56" t="s">
        <v>9</v>
      </c>
      <c r="Z12" s="54" t="s">
        <v>18</v>
      </c>
      <c r="AA12" s="54"/>
      <c r="AB12" s="55"/>
      <c r="AC12" s="56" t="s">
        <v>9</v>
      </c>
      <c r="AD12" s="54" t="s">
        <v>18</v>
      </c>
      <c r="AE12" s="54"/>
      <c r="AF12" s="55"/>
      <c r="AG12" s="129"/>
    </row>
    <row r="13" spans="1:33" s="130" customFormat="1" ht="18.75" customHeight="1" x14ac:dyDescent="0.2">
      <c r="A13" s="58"/>
      <c r="B13" s="59"/>
      <c r="C13" s="60"/>
      <c r="D13" s="61"/>
      <c r="E13" s="62"/>
      <c r="F13" s="63"/>
      <c r="G13" s="64"/>
      <c r="H13" s="65" t="s">
        <v>37</v>
      </c>
      <c r="I13" s="66" t="s">
        <v>9</v>
      </c>
      <c r="J13" s="67" t="s">
        <v>91</v>
      </c>
      <c r="K13" s="67"/>
      <c r="L13" s="68"/>
      <c r="M13" s="69" t="s">
        <v>9</v>
      </c>
      <c r="N13" s="67" t="s">
        <v>58</v>
      </c>
      <c r="O13" s="67"/>
      <c r="P13" s="68"/>
      <c r="Q13" s="69" t="s">
        <v>9</v>
      </c>
      <c r="R13" s="70" t="s">
        <v>59</v>
      </c>
      <c r="S13" s="70"/>
      <c r="T13" s="76"/>
      <c r="U13" s="76"/>
      <c r="V13" s="76"/>
      <c r="W13" s="76"/>
      <c r="X13" s="131"/>
      <c r="Y13" s="132" t="s">
        <v>9</v>
      </c>
      <c r="Z13" s="98" t="s">
        <v>19</v>
      </c>
      <c r="AA13" s="99"/>
      <c r="AB13" s="75"/>
      <c r="AC13" s="132" t="s">
        <v>9</v>
      </c>
      <c r="AD13" s="98" t="s">
        <v>19</v>
      </c>
      <c r="AE13" s="99"/>
      <c r="AF13" s="75"/>
    </row>
    <row r="14" spans="1:33" s="130" customFormat="1" ht="18.75" customHeight="1" x14ac:dyDescent="0.2">
      <c r="A14" s="58"/>
      <c r="B14" s="59"/>
      <c r="C14" s="60"/>
      <c r="D14" s="61"/>
      <c r="E14" s="62"/>
      <c r="F14" s="63"/>
      <c r="G14" s="64"/>
      <c r="H14" s="65" t="s">
        <v>60</v>
      </c>
      <c r="I14" s="66" t="s">
        <v>9</v>
      </c>
      <c r="J14" s="67" t="s">
        <v>61</v>
      </c>
      <c r="K14" s="76"/>
      <c r="L14" s="68"/>
      <c r="M14" s="69" t="s">
        <v>9</v>
      </c>
      <c r="N14" s="67" t="s">
        <v>176</v>
      </c>
      <c r="O14" s="77"/>
      <c r="P14" s="70"/>
      <c r="Q14" s="70"/>
      <c r="R14" s="70"/>
      <c r="S14" s="70"/>
      <c r="T14" s="76"/>
      <c r="U14" s="76"/>
      <c r="V14" s="76"/>
      <c r="W14" s="76"/>
      <c r="X14" s="131"/>
      <c r="Y14" s="78"/>
      <c r="Z14" s="99"/>
      <c r="AA14" s="99"/>
      <c r="AB14" s="75"/>
      <c r="AC14" s="78"/>
      <c r="AD14" s="99"/>
      <c r="AE14" s="99"/>
      <c r="AF14" s="75"/>
    </row>
    <row r="15" spans="1:33" s="130" customFormat="1" ht="19.5" customHeight="1" x14ac:dyDescent="0.2">
      <c r="A15" s="58"/>
      <c r="B15" s="59"/>
      <c r="C15" s="60"/>
      <c r="D15" s="61"/>
      <c r="E15" s="62"/>
      <c r="F15" s="63"/>
      <c r="G15" s="64"/>
      <c r="H15" s="79" t="s">
        <v>177</v>
      </c>
      <c r="I15" s="66" t="s">
        <v>9</v>
      </c>
      <c r="J15" s="67" t="s">
        <v>178</v>
      </c>
      <c r="K15" s="76"/>
      <c r="L15" s="68"/>
      <c r="M15" s="69" t="s">
        <v>9</v>
      </c>
      <c r="N15" s="67" t="s">
        <v>179</v>
      </c>
      <c r="O15" s="69"/>
      <c r="P15" s="67"/>
      <c r="Q15" s="77"/>
      <c r="R15" s="77"/>
      <c r="S15" s="77"/>
      <c r="T15" s="77"/>
      <c r="U15" s="77"/>
      <c r="V15" s="77"/>
      <c r="W15" s="77"/>
      <c r="X15" s="80"/>
      <c r="Y15" s="74"/>
      <c r="Z15" s="74"/>
      <c r="AA15" s="74"/>
      <c r="AB15" s="75"/>
      <c r="AC15" s="78"/>
      <c r="AD15" s="74"/>
      <c r="AE15" s="74"/>
      <c r="AF15" s="75"/>
    </row>
    <row r="16" spans="1:33" s="130" customFormat="1" ht="19.5" customHeight="1" x14ac:dyDescent="0.2">
      <c r="A16" s="58"/>
      <c r="B16" s="59"/>
      <c r="C16" s="60"/>
      <c r="D16" s="61"/>
      <c r="E16" s="62"/>
      <c r="F16" s="63"/>
      <c r="G16" s="64"/>
      <c r="H16" s="79" t="s">
        <v>180</v>
      </c>
      <c r="I16" s="66" t="s">
        <v>9</v>
      </c>
      <c r="J16" s="67" t="s">
        <v>181</v>
      </c>
      <c r="K16" s="76"/>
      <c r="L16" s="68"/>
      <c r="M16" s="69" t="s">
        <v>9</v>
      </c>
      <c r="N16" s="67" t="s">
        <v>182</v>
      </c>
      <c r="O16" s="69"/>
      <c r="P16" s="67"/>
      <c r="Q16" s="77"/>
      <c r="R16" s="77"/>
      <c r="S16" s="77"/>
      <c r="T16" s="77"/>
      <c r="U16" s="77"/>
      <c r="V16" s="77"/>
      <c r="W16" s="77"/>
      <c r="X16" s="80"/>
      <c r="Y16" s="99"/>
      <c r="Z16" s="99"/>
      <c r="AA16" s="99"/>
      <c r="AB16" s="75"/>
      <c r="AC16" s="78"/>
      <c r="AD16" s="99"/>
      <c r="AE16" s="99"/>
      <c r="AF16" s="75"/>
    </row>
    <row r="17" spans="1:32" s="130" customFormat="1" ht="19.5" customHeight="1" x14ac:dyDescent="0.2">
      <c r="A17" s="58"/>
      <c r="B17" s="59"/>
      <c r="C17" s="60"/>
      <c r="D17" s="61"/>
      <c r="E17" s="62"/>
      <c r="F17" s="63"/>
      <c r="G17" s="64"/>
      <c r="H17" s="79" t="s">
        <v>183</v>
      </c>
      <c r="I17" s="87" t="s">
        <v>9</v>
      </c>
      <c r="J17" s="83" t="s">
        <v>184</v>
      </c>
      <c r="K17" s="88"/>
      <c r="L17" s="133"/>
      <c r="M17" s="89" t="s">
        <v>9</v>
      </c>
      <c r="N17" s="83" t="s">
        <v>185</v>
      </c>
      <c r="O17" s="89"/>
      <c r="P17" s="83"/>
      <c r="Q17" s="91"/>
      <c r="R17" s="91"/>
      <c r="S17" s="91"/>
      <c r="T17" s="91"/>
      <c r="U17" s="91"/>
      <c r="V17" s="91"/>
      <c r="W17" s="91"/>
      <c r="X17" s="92"/>
      <c r="Y17" s="132"/>
      <c r="Z17" s="98"/>
      <c r="AA17" s="99"/>
      <c r="AB17" s="75"/>
      <c r="AC17" s="78"/>
      <c r="AD17" s="99"/>
      <c r="AE17" s="99"/>
      <c r="AF17" s="75"/>
    </row>
    <row r="18" spans="1:32" s="130" customFormat="1" ht="18.75" customHeight="1" x14ac:dyDescent="0.2">
      <c r="A18" s="58"/>
      <c r="B18" s="59"/>
      <c r="C18" s="60"/>
      <c r="D18" s="61"/>
      <c r="E18" s="62"/>
      <c r="F18" s="63"/>
      <c r="G18" s="64"/>
      <c r="H18" s="163" t="s">
        <v>72</v>
      </c>
      <c r="I18" s="204" t="s">
        <v>9</v>
      </c>
      <c r="J18" s="205" t="s">
        <v>57</v>
      </c>
      <c r="K18" s="205"/>
      <c r="L18" s="206" t="s">
        <v>9</v>
      </c>
      <c r="M18" s="205" t="s">
        <v>186</v>
      </c>
      <c r="N18" s="205"/>
      <c r="O18" s="81"/>
      <c r="P18" s="81"/>
      <c r="Q18" s="81"/>
      <c r="R18" s="81"/>
      <c r="S18" s="81"/>
      <c r="T18" s="81"/>
      <c r="U18" s="81"/>
      <c r="V18" s="81"/>
      <c r="W18" s="81"/>
      <c r="X18" s="82"/>
      <c r="Y18" s="78"/>
      <c r="Z18" s="99"/>
      <c r="AA18" s="99"/>
      <c r="AB18" s="75"/>
      <c r="AC18" s="78"/>
      <c r="AD18" s="99"/>
      <c r="AE18" s="99"/>
      <c r="AF18" s="75"/>
    </row>
    <row r="19" spans="1:32" s="130" customFormat="1" ht="18.75" customHeight="1" x14ac:dyDescent="0.2">
      <c r="A19" s="58"/>
      <c r="B19" s="59"/>
      <c r="C19" s="60"/>
      <c r="D19" s="61"/>
      <c r="E19" s="62"/>
      <c r="F19" s="63"/>
      <c r="G19" s="64"/>
      <c r="H19" s="164"/>
      <c r="I19" s="204"/>
      <c r="J19" s="205"/>
      <c r="K19" s="205"/>
      <c r="L19" s="206"/>
      <c r="M19" s="205"/>
      <c r="N19" s="205"/>
      <c r="O19" s="83"/>
      <c r="P19" s="83"/>
      <c r="Q19" s="83"/>
      <c r="R19" s="83"/>
      <c r="S19" s="83"/>
      <c r="T19" s="83"/>
      <c r="U19" s="83"/>
      <c r="V19" s="83"/>
      <c r="W19" s="83"/>
      <c r="X19" s="84"/>
      <c r="Y19" s="78"/>
      <c r="Z19" s="99"/>
      <c r="AA19" s="99"/>
      <c r="AB19" s="75"/>
      <c r="AC19" s="78"/>
      <c r="AD19" s="99"/>
      <c r="AE19" s="99"/>
      <c r="AF19" s="75"/>
    </row>
    <row r="20" spans="1:32" s="130" customFormat="1" ht="18.75" customHeight="1" x14ac:dyDescent="0.2">
      <c r="A20" s="58"/>
      <c r="B20" s="59"/>
      <c r="C20" s="60"/>
      <c r="D20" s="61"/>
      <c r="E20" s="62"/>
      <c r="F20" s="63"/>
      <c r="G20" s="64"/>
      <c r="H20" s="65" t="s">
        <v>187</v>
      </c>
      <c r="I20" s="66" t="s">
        <v>9</v>
      </c>
      <c r="J20" s="67" t="s">
        <v>104</v>
      </c>
      <c r="K20" s="76"/>
      <c r="L20" s="69" t="s">
        <v>9</v>
      </c>
      <c r="M20" s="67" t="s">
        <v>188</v>
      </c>
      <c r="N20" s="70"/>
      <c r="O20" s="77"/>
      <c r="P20" s="77"/>
      <c r="Q20" s="77"/>
      <c r="R20" s="77"/>
      <c r="S20" s="77"/>
      <c r="T20" s="77"/>
      <c r="U20" s="77"/>
      <c r="V20" s="77"/>
      <c r="W20" s="77"/>
      <c r="X20" s="80"/>
      <c r="Y20" s="78"/>
      <c r="Z20" s="99"/>
      <c r="AA20" s="99"/>
      <c r="AB20" s="75"/>
      <c r="AC20" s="78"/>
      <c r="AD20" s="99"/>
      <c r="AE20" s="99"/>
      <c r="AF20" s="75"/>
    </row>
    <row r="21" spans="1:32" s="130" customFormat="1" ht="18.75" customHeight="1" x14ac:dyDescent="0.2">
      <c r="A21" s="58"/>
      <c r="B21" s="59"/>
      <c r="C21" s="60"/>
      <c r="D21" s="61"/>
      <c r="E21" s="62"/>
      <c r="F21" s="63"/>
      <c r="G21" s="64"/>
      <c r="H21" s="65" t="s">
        <v>189</v>
      </c>
      <c r="I21" s="66" t="s">
        <v>9</v>
      </c>
      <c r="J21" s="67" t="s">
        <v>190</v>
      </c>
      <c r="K21" s="67"/>
      <c r="L21" s="69" t="s">
        <v>9</v>
      </c>
      <c r="M21" s="67" t="s">
        <v>191</v>
      </c>
      <c r="N21" s="67"/>
      <c r="O21" s="69" t="s">
        <v>9</v>
      </c>
      <c r="P21" s="67" t="s">
        <v>192</v>
      </c>
      <c r="Q21" s="70"/>
      <c r="R21" s="70"/>
      <c r="S21" s="70"/>
      <c r="T21" s="70"/>
      <c r="U21" s="70"/>
      <c r="V21" s="70"/>
      <c r="W21" s="70"/>
      <c r="X21" s="71"/>
      <c r="Y21" s="78"/>
      <c r="Z21" s="99"/>
      <c r="AA21" s="99"/>
      <c r="AB21" s="75"/>
      <c r="AC21" s="78"/>
      <c r="AD21" s="99"/>
      <c r="AE21" s="99"/>
      <c r="AF21" s="75"/>
    </row>
    <row r="22" spans="1:32" s="130" customFormat="1" ht="18.75" customHeight="1" x14ac:dyDescent="0.2">
      <c r="A22" s="58"/>
      <c r="B22" s="59"/>
      <c r="C22" s="60"/>
      <c r="D22" s="61"/>
      <c r="E22" s="62"/>
      <c r="F22" s="63"/>
      <c r="G22" s="64"/>
      <c r="H22" s="65" t="s">
        <v>20</v>
      </c>
      <c r="I22" s="66" t="s">
        <v>9</v>
      </c>
      <c r="J22" s="67" t="s">
        <v>104</v>
      </c>
      <c r="K22" s="76"/>
      <c r="L22" s="69" t="s">
        <v>9</v>
      </c>
      <c r="M22" s="67" t="s">
        <v>193</v>
      </c>
      <c r="N22" s="70"/>
      <c r="O22" s="77"/>
      <c r="P22" s="77"/>
      <c r="Q22" s="77"/>
      <c r="R22" s="77"/>
      <c r="S22" s="77"/>
      <c r="T22" s="77"/>
      <c r="U22" s="77"/>
      <c r="V22" s="77"/>
      <c r="W22" s="77"/>
      <c r="X22" s="80"/>
      <c r="Y22" s="78"/>
      <c r="Z22" s="99"/>
      <c r="AA22" s="99"/>
      <c r="AB22" s="75"/>
      <c r="AC22" s="78"/>
      <c r="AD22" s="99"/>
      <c r="AE22" s="99"/>
      <c r="AF22" s="75"/>
    </row>
    <row r="23" spans="1:32" s="130" customFormat="1" ht="18.75" customHeight="1" x14ac:dyDescent="0.2">
      <c r="A23" s="58"/>
      <c r="B23" s="59"/>
      <c r="C23" s="60"/>
      <c r="D23" s="61"/>
      <c r="E23" s="62"/>
      <c r="F23" s="63"/>
      <c r="G23" s="64"/>
      <c r="H23" s="65" t="s">
        <v>83</v>
      </c>
      <c r="I23" s="66" t="s">
        <v>9</v>
      </c>
      <c r="J23" s="67" t="s">
        <v>194</v>
      </c>
      <c r="K23" s="76"/>
      <c r="L23" s="69" t="s">
        <v>9</v>
      </c>
      <c r="M23" s="67" t="s">
        <v>186</v>
      </c>
      <c r="N23" s="70"/>
      <c r="O23" s="77"/>
      <c r="P23" s="77"/>
      <c r="Q23" s="77"/>
      <c r="R23" s="77"/>
      <c r="S23" s="77"/>
      <c r="T23" s="77"/>
      <c r="U23" s="77"/>
      <c r="V23" s="77"/>
      <c r="W23" s="77"/>
      <c r="X23" s="80"/>
      <c r="Y23" s="78"/>
      <c r="Z23" s="99"/>
      <c r="AA23" s="99"/>
      <c r="AB23" s="75"/>
      <c r="AC23" s="78"/>
      <c r="AD23" s="99"/>
      <c r="AE23" s="99"/>
      <c r="AF23" s="75"/>
    </row>
    <row r="24" spans="1:32" s="130" customFormat="1" ht="18.75" customHeight="1" x14ac:dyDescent="0.2">
      <c r="A24" s="58"/>
      <c r="B24" s="59"/>
      <c r="C24" s="60"/>
      <c r="D24" s="132" t="s">
        <v>9</v>
      </c>
      <c r="E24" s="62" t="s">
        <v>21</v>
      </c>
      <c r="F24" s="63"/>
      <c r="G24" s="64"/>
      <c r="H24" s="65" t="s">
        <v>195</v>
      </c>
      <c r="I24" s="66" t="s">
        <v>9</v>
      </c>
      <c r="J24" s="67" t="s">
        <v>194</v>
      </c>
      <c r="K24" s="76"/>
      <c r="L24" s="69" t="s">
        <v>9</v>
      </c>
      <c r="M24" s="67" t="s">
        <v>193</v>
      </c>
      <c r="N24" s="70"/>
      <c r="O24" s="76"/>
      <c r="P24" s="76"/>
      <c r="Q24" s="76"/>
      <c r="R24" s="76"/>
      <c r="S24" s="76"/>
      <c r="T24" s="76"/>
      <c r="U24" s="76"/>
      <c r="V24" s="76"/>
      <c r="W24" s="76"/>
      <c r="X24" s="131"/>
      <c r="Y24" s="78"/>
      <c r="Z24" s="99"/>
      <c r="AA24" s="99"/>
      <c r="AB24" s="75"/>
      <c r="AC24" s="78"/>
      <c r="AD24" s="99"/>
      <c r="AE24" s="99"/>
      <c r="AF24" s="75"/>
    </row>
    <row r="25" spans="1:32" s="130" customFormat="1" ht="18.75" customHeight="1" x14ac:dyDescent="0.2">
      <c r="A25" s="93" t="s">
        <v>9</v>
      </c>
      <c r="B25" s="59">
        <v>24</v>
      </c>
      <c r="C25" s="60" t="s">
        <v>196</v>
      </c>
      <c r="D25" s="132" t="s">
        <v>9</v>
      </c>
      <c r="E25" s="62" t="s">
        <v>22</v>
      </c>
      <c r="F25" s="63"/>
      <c r="G25" s="64"/>
      <c r="H25" s="65" t="s">
        <v>23</v>
      </c>
      <c r="I25" s="66" t="s">
        <v>9</v>
      </c>
      <c r="J25" s="67" t="s">
        <v>61</v>
      </c>
      <c r="K25" s="76"/>
      <c r="L25" s="68"/>
      <c r="M25" s="69" t="s">
        <v>9</v>
      </c>
      <c r="N25" s="67" t="s">
        <v>197</v>
      </c>
      <c r="O25" s="77"/>
      <c r="P25" s="76"/>
      <c r="Q25" s="76"/>
      <c r="R25" s="76"/>
      <c r="S25" s="76"/>
      <c r="T25" s="76"/>
      <c r="U25" s="76"/>
      <c r="V25" s="76"/>
      <c r="W25" s="76"/>
      <c r="X25" s="131"/>
      <c r="Y25" s="78"/>
      <c r="Z25" s="99"/>
      <c r="AA25" s="99"/>
      <c r="AB25" s="75"/>
      <c r="AC25" s="78"/>
      <c r="AD25" s="99"/>
      <c r="AE25" s="99"/>
      <c r="AF25" s="75"/>
    </row>
    <row r="26" spans="1:32" s="130" customFormat="1" ht="19.5" customHeight="1" x14ac:dyDescent="0.2">
      <c r="A26" s="58"/>
      <c r="B26" s="59"/>
      <c r="C26" s="60"/>
      <c r="D26" s="132" t="s">
        <v>9</v>
      </c>
      <c r="E26" s="62" t="s">
        <v>24</v>
      </c>
      <c r="F26" s="63"/>
      <c r="G26" s="64"/>
      <c r="H26" s="79" t="s">
        <v>101</v>
      </c>
      <c r="I26" s="66" t="s">
        <v>9</v>
      </c>
      <c r="J26" s="67" t="s">
        <v>198</v>
      </c>
      <c r="K26" s="67"/>
      <c r="L26" s="69" t="s">
        <v>9</v>
      </c>
      <c r="M26" s="67" t="s">
        <v>188</v>
      </c>
      <c r="N26" s="67"/>
      <c r="O26" s="77"/>
      <c r="P26" s="67"/>
      <c r="Q26" s="77"/>
      <c r="R26" s="77"/>
      <c r="S26" s="77"/>
      <c r="T26" s="77"/>
      <c r="U26" s="77"/>
      <c r="V26" s="77"/>
      <c r="W26" s="77"/>
      <c r="X26" s="80"/>
      <c r="Y26" s="99"/>
      <c r="Z26" s="99"/>
      <c r="AA26" s="99"/>
      <c r="AB26" s="75"/>
      <c r="AC26" s="78"/>
      <c r="AD26" s="99"/>
      <c r="AE26" s="99"/>
      <c r="AF26" s="75"/>
    </row>
    <row r="27" spans="1:32" s="130" customFormat="1" ht="18.75" customHeight="1" x14ac:dyDescent="0.2">
      <c r="A27" s="58"/>
      <c r="B27" s="59"/>
      <c r="C27" s="60"/>
      <c r="D27" s="132" t="s">
        <v>9</v>
      </c>
      <c r="E27" s="62" t="s">
        <v>25</v>
      </c>
      <c r="F27" s="63"/>
      <c r="G27" s="64"/>
      <c r="H27" s="65" t="s">
        <v>102</v>
      </c>
      <c r="I27" s="66" t="s">
        <v>9</v>
      </c>
      <c r="J27" s="67" t="s">
        <v>190</v>
      </c>
      <c r="K27" s="76"/>
      <c r="L27" s="69" t="s">
        <v>9</v>
      </c>
      <c r="M27" s="67" t="s">
        <v>186</v>
      </c>
      <c r="N27" s="70"/>
      <c r="O27" s="76"/>
      <c r="P27" s="76"/>
      <c r="Q27" s="76"/>
      <c r="R27" s="76"/>
      <c r="S27" s="76"/>
      <c r="T27" s="76"/>
      <c r="U27" s="76"/>
      <c r="V27" s="76"/>
      <c r="W27" s="76"/>
      <c r="X27" s="131"/>
      <c r="Y27" s="78"/>
      <c r="Z27" s="99"/>
      <c r="AA27" s="99"/>
      <c r="AB27" s="75"/>
      <c r="AC27" s="78"/>
      <c r="AD27" s="99"/>
      <c r="AE27" s="99"/>
      <c r="AF27" s="75"/>
    </row>
    <row r="28" spans="1:32" s="130" customFormat="1" ht="18.75" customHeight="1" x14ac:dyDescent="0.2">
      <c r="A28" s="58"/>
      <c r="B28" s="59"/>
      <c r="C28" s="60"/>
      <c r="D28" s="61"/>
      <c r="E28" s="62"/>
      <c r="F28" s="63"/>
      <c r="G28" s="64"/>
      <c r="H28" s="94" t="s">
        <v>103</v>
      </c>
      <c r="I28" s="66" t="s">
        <v>9</v>
      </c>
      <c r="J28" s="67" t="s">
        <v>194</v>
      </c>
      <c r="K28" s="67"/>
      <c r="L28" s="69" t="s">
        <v>9</v>
      </c>
      <c r="M28" s="67" t="s">
        <v>199</v>
      </c>
      <c r="N28" s="67"/>
      <c r="O28" s="69" t="s">
        <v>9</v>
      </c>
      <c r="P28" s="67" t="s">
        <v>106</v>
      </c>
      <c r="Q28" s="77"/>
      <c r="R28" s="77"/>
      <c r="S28" s="77"/>
      <c r="T28" s="77"/>
      <c r="U28" s="77"/>
      <c r="V28" s="77"/>
      <c r="W28" s="77"/>
      <c r="X28" s="80"/>
      <c r="Y28" s="78"/>
      <c r="Z28" s="99"/>
      <c r="AA28" s="99"/>
      <c r="AB28" s="75"/>
      <c r="AC28" s="78"/>
      <c r="AD28" s="99"/>
      <c r="AE28" s="99"/>
      <c r="AF28" s="75"/>
    </row>
    <row r="29" spans="1:32" s="130" customFormat="1" ht="18.75" customHeight="1" x14ac:dyDescent="0.2">
      <c r="A29" s="58"/>
      <c r="B29" s="59"/>
      <c r="C29" s="60"/>
      <c r="D29" s="61"/>
      <c r="E29" s="62"/>
      <c r="F29" s="63"/>
      <c r="G29" s="64"/>
      <c r="H29" s="95" t="s">
        <v>200</v>
      </c>
      <c r="I29" s="66" t="s">
        <v>9</v>
      </c>
      <c r="J29" s="67" t="s">
        <v>194</v>
      </c>
      <c r="K29" s="67"/>
      <c r="L29" s="69" t="s">
        <v>9</v>
      </c>
      <c r="M29" s="67" t="s">
        <v>201</v>
      </c>
      <c r="N29" s="67"/>
      <c r="O29" s="69" t="s">
        <v>9</v>
      </c>
      <c r="P29" s="67" t="s">
        <v>202</v>
      </c>
      <c r="Q29" s="77"/>
      <c r="R29" s="77"/>
      <c r="S29" s="77"/>
      <c r="T29" s="77"/>
      <c r="U29" s="96"/>
      <c r="V29" s="96"/>
      <c r="W29" s="96"/>
      <c r="X29" s="97"/>
      <c r="Y29" s="78"/>
      <c r="Z29" s="99"/>
      <c r="AA29" s="99"/>
      <c r="AB29" s="75"/>
      <c r="AC29" s="78"/>
      <c r="AD29" s="99"/>
      <c r="AE29" s="99"/>
      <c r="AF29" s="75"/>
    </row>
    <row r="30" spans="1:32" s="130" customFormat="1" ht="18.75" customHeight="1" x14ac:dyDescent="0.2">
      <c r="A30" s="58"/>
      <c r="B30" s="59"/>
      <c r="C30" s="60"/>
      <c r="D30" s="61"/>
      <c r="E30" s="62"/>
      <c r="F30" s="63"/>
      <c r="G30" s="64"/>
      <c r="H30" s="163" t="s">
        <v>110</v>
      </c>
      <c r="I30" s="204" t="s">
        <v>9</v>
      </c>
      <c r="J30" s="205" t="s">
        <v>104</v>
      </c>
      <c r="K30" s="205"/>
      <c r="L30" s="206" t="s">
        <v>9</v>
      </c>
      <c r="M30" s="205" t="s">
        <v>111</v>
      </c>
      <c r="N30" s="205"/>
      <c r="O30" s="206" t="s">
        <v>9</v>
      </c>
      <c r="P30" s="205" t="s">
        <v>112</v>
      </c>
      <c r="Q30" s="205"/>
      <c r="R30" s="206" t="s">
        <v>9</v>
      </c>
      <c r="S30" s="205" t="s">
        <v>113</v>
      </c>
      <c r="T30" s="205"/>
      <c r="U30" s="81"/>
      <c r="V30" s="81"/>
      <c r="W30" s="81"/>
      <c r="X30" s="82"/>
      <c r="Y30" s="78"/>
      <c r="Z30" s="99"/>
      <c r="AA30" s="99"/>
      <c r="AB30" s="75"/>
      <c r="AC30" s="78"/>
      <c r="AD30" s="99"/>
      <c r="AE30" s="99"/>
      <c r="AF30" s="75"/>
    </row>
    <row r="31" spans="1:32" s="130" customFormat="1" ht="18.75" customHeight="1" x14ac:dyDescent="0.2">
      <c r="A31" s="58"/>
      <c r="B31" s="59"/>
      <c r="C31" s="60"/>
      <c r="D31" s="61"/>
      <c r="E31" s="62"/>
      <c r="F31" s="63"/>
      <c r="G31" s="64"/>
      <c r="H31" s="164"/>
      <c r="I31" s="204"/>
      <c r="J31" s="205"/>
      <c r="K31" s="205"/>
      <c r="L31" s="206"/>
      <c r="M31" s="205"/>
      <c r="N31" s="205"/>
      <c r="O31" s="206"/>
      <c r="P31" s="205"/>
      <c r="Q31" s="205"/>
      <c r="R31" s="206"/>
      <c r="S31" s="205"/>
      <c r="T31" s="205"/>
      <c r="U31" s="83"/>
      <c r="V31" s="83"/>
      <c r="W31" s="83"/>
      <c r="X31" s="84"/>
      <c r="Y31" s="78"/>
      <c r="Z31" s="99"/>
      <c r="AA31" s="99"/>
      <c r="AB31" s="75"/>
      <c r="AC31" s="78"/>
      <c r="AD31" s="99"/>
      <c r="AE31" s="99"/>
      <c r="AF31" s="75"/>
    </row>
    <row r="32" spans="1:32" s="130" customFormat="1" ht="18.75" customHeight="1" x14ac:dyDescent="0.2">
      <c r="A32" s="58"/>
      <c r="B32" s="59"/>
      <c r="C32" s="60"/>
      <c r="D32" s="61"/>
      <c r="E32" s="62"/>
      <c r="F32" s="63"/>
      <c r="G32" s="64"/>
      <c r="H32" s="163" t="s">
        <v>203</v>
      </c>
      <c r="I32" s="204" t="s">
        <v>9</v>
      </c>
      <c r="J32" s="205" t="s">
        <v>204</v>
      </c>
      <c r="K32" s="205"/>
      <c r="L32" s="206" t="s">
        <v>9</v>
      </c>
      <c r="M32" s="205" t="s">
        <v>111</v>
      </c>
      <c r="N32" s="205"/>
      <c r="O32" s="206" t="s">
        <v>9</v>
      </c>
      <c r="P32" s="205" t="s">
        <v>112</v>
      </c>
      <c r="Q32" s="205"/>
      <c r="R32" s="206" t="s">
        <v>9</v>
      </c>
      <c r="S32" s="205" t="s">
        <v>113</v>
      </c>
      <c r="T32" s="205"/>
      <c r="U32" s="81"/>
      <c r="V32" s="81"/>
      <c r="W32" s="81"/>
      <c r="X32" s="82"/>
      <c r="Y32" s="78"/>
      <c r="Z32" s="99"/>
      <c r="AA32" s="99"/>
      <c r="AB32" s="75"/>
      <c r="AC32" s="78"/>
      <c r="AD32" s="99"/>
      <c r="AE32" s="99"/>
      <c r="AF32" s="75"/>
    </row>
    <row r="33" spans="1:32" s="130" customFormat="1" ht="18.75" customHeight="1" x14ac:dyDescent="0.2">
      <c r="A33" s="58"/>
      <c r="B33" s="59"/>
      <c r="C33" s="60"/>
      <c r="D33" s="61"/>
      <c r="E33" s="62"/>
      <c r="F33" s="63"/>
      <c r="G33" s="64"/>
      <c r="H33" s="164"/>
      <c r="I33" s="204"/>
      <c r="J33" s="205"/>
      <c r="K33" s="205"/>
      <c r="L33" s="206"/>
      <c r="M33" s="205"/>
      <c r="N33" s="205"/>
      <c r="O33" s="206"/>
      <c r="P33" s="205"/>
      <c r="Q33" s="205"/>
      <c r="R33" s="206"/>
      <c r="S33" s="205"/>
      <c r="T33" s="205"/>
      <c r="U33" s="83"/>
      <c r="V33" s="83"/>
      <c r="W33" s="83"/>
      <c r="X33" s="84"/>
      <c r="Y33" s="78"/>
      <c r="Z33" s="99"/>
      <c r="AA33" s="99"/>
      <c r="AB33" s="75"/>
      <c r="AC33" s="78"/>
      <c r="AD33" s="99"/>
      <c r="AE33" s="99"/>
      <c r="AF33" s="75"/>
    </row>
    <row r="34" spans="1:32" s="130" customFormat="1" ht="18.75" customHeight="1" x14ac:dyDescent="0.2">
      <c r="A34" s="58"/>
      <c r="B34" s="59"/>
      <c r="C34" s="60"/>
      <c r="D34" s="61"/>
      <c r="E34" s="62"/>
      <c r="F34" s="63"/>
      <c r="G34" s="64"/>
      <c r="H34" s="163" t="s">
        <v>205</v>
      </c>
      <c r="I34" s="204" t="s">
        <v>9</v>
      </c>
      <c r="J34" s="205" t="s">
        <v>57</v>
      </c>
      <c r="K34" s="205"/>
      <c r="L34" s="206" t="s">
        <v>9</v>
      </c>
      <c r="M34" s="205" t="s">
        <v>74</v>
      </c>
      <c r="N34" s="205"/>
      <c r="O34" s="81"/>
      <c r="P34" s="81"/>
      <c r="Q34" s="81"/>
      <c r="R34" s="81"/>
      <c r="S34" s="81"/>
      <c r="T34" s="81"/>
      <c r="U34" s="81"/>
      <c r="V34" s="81"/>
      <c r="W34" s="81"/>
      <c r="X34" s="82"/>
      <c r="Y34" s="78"/>
      <c r="Z34" s="99"/>
      <c r="AA34" s="99"/>
      <c r="AB34" s="75"/>
      <c r="AC34" s="78"/>
      <c r="AD34" s="99"/>
      <c r="AE34" s="99"/>
      <c r="AF34" s="75"/>
    </row>
    <row r="35" spans="1:32" s="130" customFormat="1" ht="18.75" customHeight="1" x14ac:dyDescent="0.2">
      <c r="A35" s="58"/>
      <c r="B35" s="59"/>
      <c r="C35" s="60"/>
      <c r="D35" s="61"/>
      <c r="E35" s="62"/>
      <c r="F35" s="63"/>
      <c r="G35" s="64"/>
      <c r="H35" s="164"/>
      <c r="I35" s="204"/>
      <c r="J35" s="205"/>
      <c r="K35" s="205"/>
      <c r="L35" s="206"/>
      <c r="M35" s="205"/>
      <c r="N35" s="205"/>
      <c r="O35" s="83"/>
      <c r="P35" s="83"/>
      <c r="Q35" s="83"/>
      <c r="R35" s="83"/>
      <c r="S35" s="83"/>
      <c r="T35" s="83"/>
      <c r="U35" s="83"/>
      <c r="V35" s="83"/>
      <c r="W35" s="83"/>
      <c r="X35" s="84"/>
      <c r="Y35" s="78"/>
      <c r="Z35" s="99"/>
      <c r="AA35" s="99"/>
      <c r="AB35" s="75"/>
      <c r="AC35" s="78"/>
      <c r="AD35" s="99"/>
      <c r="AE35" s="99"/>
      <c r="AF35" s="75"/>
    </row>
    <row r="36" spans="1:32" s="130" customFormat="1" ht="18.75" customHeight="1" x14ac:dyDescent="0.2">
      <c r="A36" s="58"/>
      <c r="B36" s="59"/>
      <c r="C36" s="60"/>
      <c r="D36" s="61"/>
      <c r="E36" s="62"/>
      <c r="F36" s="63"/>
      <c r="G36" s="64"/>
      <c r="H36" s="188" t="s">
        <v>234</v>
      </c>
      <c r="I36" s="146" t="s">
        <v>9</v>
      </c>
      <c r="J36" s="147" t="s">
        <v>235</v>
      </c>
      <c r="K36" s="147"/>
      <c r="L36" s="148"/>
      <c r="M36" s="148" t="s">
        <v>9</v>
      </c>
      <c r="N36" s="147" t="s">
        <v>236</v>
      </c>
      <c r="O36" s="149"/>
      <c r="P36" s="148"/>
      <c r="Q36" s="148" t="s">
        <v>9</v>
      </c>
      <c r="R36" s="150" t="s">
        <v>237</v>
      </c>
      <c r="S36" s="148"/>
      <c r="T36" s="148"/>
      <c r="U36" s="148"/>
      <c r="V36" s="150"/>
      <c r="W36" s="151"/>
      <c r="X36" s="152"/>
      <c r="Y36" s="99"/>
      <c r="Z36" s="99"/>
      <c r="AA36" s="99"/>
      <c r="AB36" s="75"/>
      <c r="AC36" s="78"/>
      <c r="AD36" s="99"/>
      <c r="AE36" s="99"/>
      <c r="AF36" s="75"/>
    </row>
    <row r="37" spans="1:32" ht="20.25" customHeight="1" x14ac:dyDescent="0.2">
      <c r="A37" s="158"/>
      <c r="B37" s="158"/>
      <c r="C37" s="162"/>
      <c r="D37" s="159"/>
      <c r="E37" s="160"/>
      <c r="F37" s="159"/>
      <c r="G37" s="160"/>
      <c r="H37" s="189"/>
      <c r="I37" s="153" t="s">
        <v>9</v>
      </c>
      <c r="J37" s="154" t="s">
        <v>238</v>
      </c>
      <c r="K37" s="154"/>
      <c r="L37" s="155"/>
      <c r="M37" s="155" t="s">
        <v>9</v>
      </c>
      <c r="N37" s="154" t="s">
        <v>239</v>
      </c>
      <c r="O37" s="156"/>
      <c r="P37" s="155"/>
      <c r="Q37" s="155" t="s">
        <v>9</v>
      </c>
      <c r="R37" s="154" t="s">
        <v>240</v>
      </c>
      <c r="S37" s="155"/>
      <c r="T37" s="154"/>
      <c r="U37" s="155" t="s">
        <v>9</v>
      </c>
      <c r="V37" s="154" t="s">
        <v>241</v>
      </c>
      <c r="W37" s="157"/>
      <c r="X37" s="157"/>
      <c r="Y37" s="161"/>
      <c r="Z37" s="159"/>
      <c r="AA37" s="159"/>
      <c r="AB37" s="160"/>
      <c r="AC37" s="159"/>
      <c r="AD37" s="159"/>
      <c r="AE37" s="159"/>
      <c r="AF37" s="159"/>
    </row>
    <row r="38" spans="1:32" x14ac:dyDescent="0.2">
      <c r="A38" s="145"/>
      <c r="B38" s="145"/>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sheetData>
  <mergeCells count="49">
    <mergeCell ref="H36:H37"/>
    <mergeCell ref="A10:C11"/>
    <mergeCell ref="H10:H11"/>
    <mergeCell ref="Y10:AB11"/>
    <mergeCell ref="AC10:AF11"/>
    <mergeCell ref="L30:L31"/>
    <mergeCell ref="M30:N31"/>
    <mergeCell ref="O30:O31"/>
    <mergeCell ref="P30:Q31"/>
    <mergeCell ref="R30:R31"/>
    <mergeCell ref="S30:T31"/>
    <mergeCell ref="H18:H19"/>
    <mergeCell ref="I18:I19"/>
    <mergeCell ref="J18:K19"/>
    <mergeCell ref="L18:L19"/>
    <mergeCell ref="M18:N19"/>
    <mergeCell ref="A3:AF3"/>
    <mergeCell ref="A9:C9"/>
    <mergeCell ref="D9:E9"/>
    <mergeCell ref="F9:G9"/>
    <mergeCell ref="H9:X9"/>
    <mergeCell ref="AA7:AF7"/>
    <mergeCell ref="Y9:AB9"/>
    <mergeCell ref="AC9:AF9"/>
    <mergeCell ref="D5:E5"/>
    <mergeCell ref="Q5:V5"/>
    <mergeCell ref="D6:E6"/>
    <mergeCell ref="Q6:V6"/>
    <mergeCell ref="W6:AF6"/>
    <mergeCell ref="Q7:R7"/>
    <mergeCell ref="S7:X7"/>
    <mergeCell ref="Y7:Z7"/>
    <mergeCell ref="O32:O33"/>
    <mergeCell ref="P32:Q33"/>
    <mergeCell ref="R32:R33"/>
    <mergeCell ref="S32:T33"/>
    <mergeCell ref="H30:H31"/>
    <mergeCell ref="I30:I31"/>
    <mergeCell ref="J30:K31"/>
    <mergeCell ref="H32:H33"/>
    <mergeCell ref="I32:I33"/>
    <mergeCell ref="J32:K33"/>
    <mergeCell ref="L32:L33"/>
    <mergeCell ref="M32:N33"/>
    <mergeCell ref="H34:H35"/>
    <mergeCell ref="I34:I35"/>
    <mergeCell ref="J34:K35"/>
    <mergeCell ref="L34:L35"/>
    <mergeCell ref="M34:N35"/>
  </mergeCells>
  <phoneticPr fontId="2"/>
  <dataValidations count="1">
    <dataValidation type="list" allowBlank="1" showInputMessage="1" showErrorMessage="1" sqref="U10:U11 L26:L35 WMG36 Q10:Q11 M25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M10:M17 JH18:JH24 TD18:TD24 ACZ18:ACZ24 AMV18:AMV24 AWR18:AWR24 BGN18:BGN24 BQJ18:BQJ24 CAF18:CAF24 CKB18:CKB24 CTX18:CTX24 DDT18:DDT24 DNP18:DNP24 DXL18:DXL24 EHH18:EHH24 ERD18:ERD24 FAZ18:FAZ24 FKV18:FKV24 FUR18:FUR24 GEN18:GEN24 GOJ18:GOJ24 GYF18:GYF24 HIB18:HIB24 HRX18:HRX24 IBT18:IBT24 ILP18:ILP24 IVL18:IVL24 JFH18:JFH24 JPD18:JPD24 JYZ18:JYZ24 KIV18:KIV24 KSR18:KSR24 LCN18:LCN24 LMJ18:LMJ24 LWF18:LWF24 MGB18:MGB24 MPX18:MPX24 MZT18:MZT24 NJP18:NJP24 NTL18:NTL24 ODH18:ODH24 OND18:OND24 OWZ18:OWZ24 PGV18:PGV24 PQR18:PQR24 QAN18:QAN24 QKJ18:QKJ24 QUF18:QUF24 REB18:REB24 RNX18:RNX24 RXT18:RXT24 SHP18:SHP24 SRL18:SRL24 TBH18:TBH24 TLD18:TLD24 TUZ18:TUZ24 UEV18:UEV24 UOR18:UOR24 UYN18:UYN24 VIJ18:VIJ24 VSF18:VSF24 WCB18:WCB24 WLX18:WLX24 WVT18:WVT24 Q13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VIS36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D24:D27 IZ24:IZ27 SV24:SV27 ACR24:ACR27 AMN24:AMN27 AWJ24:AWJ27 BGF24:BGF27 BQB24:BQB27 BZX24:BZX27 CJT24:CJT27 CTP24:CTP27 DDL24:DDL27 DNH24:DNH27 DXD24:DXD27 EGZ24:EGZ27 EQV24:EQV27 FAR24:FAR27 FKN24:FKN27 FUJ24:FUJ27 GEF24:GEF27 GOB24:GOB27 GXX24:GXX27 HHT24:HHT27 HRP24:HRP27 IBL24:IBL27 ILH24:ILH27 IVD24:IVD27 JEZ24:JEZ27 JOV24:JOV27 JYR24:JYR27 KIN24:KIN27 KSJ24:KSJ27 LCF24:LCF27 LMB24:LMB27 LVX24:LVX27 MFT24:MFT27 MPP24:MPP27 MZL24:MZL27 NJH24:NJH27 NTD24:NTD27 OCZ24:OCZ27 OMV24:OMV27 OWR24:OWR27 PGN24:PGN27 PQJ24:PQJ27 QAF24:QAF27 QKB24:QKB27 QTX24:QTX27 RDT24:RDT27 RNP24:RNP27 RXL24:RXL27 SHH24:SHH27 SRD24:SRD27 TAZ24:TAZ27 TKV24:TKV27 TUR24:TUR27 UEN24:UEN27 UOJ24:UOJ27 UYF24:UYF27 VIB24:VIB27 VRX24:VRX27 WBT24:WBT27 WLP24:WLP27 WVL24:WVL27 O28:O33 JN30:JN33 TJ30:TJ33 ADF30:ADF33 ANB30:ANB33 AWX30:AWX33 BGT30:BGT33 BQP30:BQP33 CAL30:CAL33 CKH30:CKH33 CUD30:CUD33 DDZ30:DDZ33 DNV30:DNV33 DXR30:DXR33 EHN30:EHN33 ERJ30:ERJ33 FBF30:FBF33 FLB30:FLB33 FUX30:FUX33 GET30:GET33 GOP30:GOP33 GYL30:GYL33 HIH30:HIH33 HSD30:HSD33 IBZ30:IBZ33 ILV30:ILV33 IVR30:IVR33 JFN30:JFN33 JPJ30:JPJ33 JZF30:JZF33 KJB30:KJB33 KSX30:KSX33 LCT30:LCT33 LMP30:LMP33 LWL30:LWL33 MGH30:MGH33 MQD30:MQD33 MZZ30:MZZ33 NJV30:NJV33 NTR30:NTR33 ODN30:ODN33 ONJ30:ONJ33 OXF30:OXF33 PHB30:PHB33 PQX30:PQX33 QAT30:QAT33 QKP30:QKP33 QUL30:QUL33 REH30:REH33 ROD30:ROD33 RXZ30:RXZ33 SHV30:SHV33 SRR30:SRR33 TBN30:TBN33 TLJ30:TLJ33 TVF30:TVF33 UFB30:UFB33 UOX30:UOX33 UYT30:UYT33 VIP30:VIP33 VSL30:VSL33 WCH30:WCH33 WMD30:WMD33 WVZ30:WVZ33 L18:L24 JH26:JH36 TD26:TD36 ACZ26:ACZ36 AMV26:AMV36 AWR26:AWR36 BGN26:BGN36 BQJ26:BQJ36 CAF26:CAF36 CKB26:CKB36 CTX26:CTX36 DDT26:DDT36 DNP26:DNP36 DXL26:DXL36 EHH26:EHH36 ERD26:ERD36 FAZ26:FAZ36 FKV26:FKV36 FUR26:FUR36 GEN26:GEN36 GOJ26:GOJ36 GYF26:GYF36 HIB26:HIB36 HRX26:HRX36 IBT26:IBT36 ILP26:ILP36 IVL26:IVL36 JFH26:JFH36 JPD26:JPD36 JYZ26:JYZ36 KIV26:KIV36 KSR26:KSR36 LCN26:LCN36 LMJ26:LMJ36 LWF26:LWF36 MGB26:MGB36 MPX26:MPX36 MZT26:MZT36 NJP26:NJP36 NTL26:NTL36 ODH26:ODH36 OND26:OND36 OWZ26:OWZ36 PGV26:PGV36 PQR26:PQR36 QAN26:QAN36 QKJ26:QKJ36 QUF26:QUF36 REB26:REB36 RNX26:RNX36 RXT26:RXT36 SHP26:SHP36 SRL26:SRL36 TBH26:TBH36 TLD26:TLD36 TUZ26:TUZ36 UEV26:UEV36 UOR26:UOR36 UYN26:UYN36 VIJ26:VIJ36 VSF26:VSF36 WCB26:WCB36 WLX26:WLX36 WVT26:WVT36 JI12:JI14 TE12:TE14 ADA12:ADA14 AMW12:AMW14 AWS12:AWS14 BGO12:BGO14 BQK12:BQK14 CAG12:CAG14 CKC12:CKC14 CTY12:CTY14 DDU12:DDU14 DNQ12:DNQ14 DXM12:DXM14 EHI12:EHI14 ERE12:ERE14 FBA12:FBA14 FKW12:FKW14 FUS12:FUS14 GEO12:GEO14 GOK12:GOK14 GYG12:GYG14 HIC12:HIC14 HRY12:HRY14 IBU12:IBU14 ILQ12:ILQ14 IVM12:IVM14 JFI12:JFI14 JPE12:JPE14 JZA12:JZA14 KIW12:KIW14 KSS12:KSS14 LCO12:LCO14 LMK12:LMK14 LWG12:LWG14 MGC12:MGC14 MPY12:MPY14 MZU12:MZU14 NJQ12:NJQ14 NTM12:NTM14 ODI12:ODI14 ONE12:ONE14 OXA12:OXA14 PGW12:PGW14 PQS12:PQS14 QAO12:QAO14 QKK12:QKK14 QUG12:QUG14 REC12:REC14 RNY12:RNY14 RXU12:RXU14 SHQ12:SHQ14 SRM12:SRM14 TBI12:TBI14 TLE12:TLE14 TVA12:TVA14 UEW12:UEW14 UOS12:UOS14 UYO12:UYO14 VIK12:VIK14 VSG12:VSG14 WCC12:WCC14 WLY12:WLY14 WVU12:WVU1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O21 JK28:JK33 TG28:TG33 ADC28:ADC33 AMY28:AMY33 AWU28:AWU33 BGQ28:BGQ33 BQM28:BQM33 CAI28:CAI33 CKE28:CKE33 CUA28:CUA33 DDW28:DDW33 DNS28:DNS33 DXO28:DXO33 EHK28:EHK33 ERG28:ERG33 FBC28:FBC33 FKY28:FKY33 FUU28:FUU33 GEQ28:GEQ33 GOM28:GOM33 GYI28:GYI33 HIE28:HIE33 HSA28:HSA33 IBW28:IBW33 ILS28:ILS33 IVO28:IVO33 JFK28:JFK33 JPG28:JPG33 JZC28:JZC33 KIY28:KIY33 KSU28:KSU33 LCQ28:LCQ33 LMM28:LMM33 LWI28:LWI33 MGE28:MGE33 MQA28:MQA33 MZW28:MZW33 NJS28:NJS33 NTO28:NTO33 ODK28:ODK33 ONG28:ONG33 OXC28:OXC33 PGY28:PGY33 PQU28:PQU33 QAQ28:QAQ33 QKM28:QKM33 QUI28:QUI33 REE28:REE33 ROA28:ROA33 RXW28:RXW33 SHS28:SHS33 SRO28:SRO33 TBK28:TBK33 TLG28:TLG33 TVC28:TVC33 UEY28:UEY33 UOU28:UOU33 UYQ28:UYQ33 VIM28:VIM33 VSI28:VSI33 WCE28:WCE33 WMA28:WMA33 WVW28:WVW33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WWC36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VSO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30:R33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WCK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I10:I35 T36:U36 P36:P37 S36:S37 L36:L37 I36 I37 M36 M37 Q36 Q37 U37">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view="pageBreakPreview" zoomScale="70" zoomScaleNormal="100" zoomScaleSheetLayoutView="70" workbookViewId="0">
      <selection activeCell="C26" sqref="C26"/>
    </sheetView>
  </sheetViews>
  <sheetFormatPr defaultColWidth="9" defaultRowHeight="20.25" customHeight="1" x14ac:dyDescent="0.2"/>
  <cols>
    <col min="1" max="1" width="2.33203125" style="103" customWidth="1"/>
    <col min="2" max="2" width="25" style="102" bestFit="1" customWidth="1"/>
    <col min="3" max="3" width="41.77734375" style="102" customWidth="1"/>
    <col min="4" max="4" width="15.21875" style="102" customWidth="1"/>
    <col min="5" max="5" width="44.21875" style="102" customWidth="1"/>
    <col min="6" max="6" width="42" style="102" customWidth="1"/>
    <col min="7" max="7" width="22.44140625" style="102" customWidth="1"/>
    <col min="8" max="11" width="5.33203125" style="102" customWidth="1"/>
    <col min="12" max="14" width="6.44140625" style="102" customWidth="1"/>
    <col min="15" max="17" width="5.33203125" style="102" customWidth="1"/>
    <col min="18" max="256" width="9" style="102"/>
    <col min="257" max="257" width="2.33203125" style="102" customWidth="1"/>
    <col min="258" max="258" width="25" style="102" bestFit="1" customWidth="1"/>
    <col min="259" max="259" width="41.77734375" style="102" customWidth="1"/>
    <col min="260" max="260" width="15.21875" style="102" customWidth="1"/>
    <col min="261" max="261" width="44.21875" style="102" customWidth="1"/>
    <col min="262" max="262" width="42" style="102" customWidth="1"/>
    <col min="263" max="263" width="22.44140625" style="102" customWidth="1"/>
    <col min="264" max="267" width="5.33203125" style="102" customWidth="1"/>
    <col min="268" max="270" width="6.44140625" style="102" customWidth="1"/>
    <col min="271" max="273" width="5.33203125" style="102" customWidth="1"/>
    <col min="274" max="512" width="9" style="102"/>
    <col min="513" max="513" width="2.33203125" style="102" customWidth="1"/>
    <col min="514" max="514" width="25" style="102" bestFit="1" customWidth="1"/>
    <col min="515" max="515" width="41.77734375" style="102" customWidth="1"/>
    <col min="516" max="516" width="15.21875" style="102" customWidth="1"/>
    <col min="517" max="517" width="44.21875" style="102" customWidth="1"/>
    <col min="518" max="518" width="42" style="102" customWidth="1"/>
    <col min="519" max="519" width="22.44140625" style="102" customWidth="1"/>
    <col min="520" max="523" width="5.33203125" style="102" customWidth="1"/>
    <col min="524" max="526" width="6.44140625" style="102" customWidth="1"/>
    <col min="527" max="529" width="5.33203125" style="102" customWidth="1"/>
    <col min="530" max="768" width="9" style="102"/>
    <col min="769" max="769" width="2.33203125" style="102" customWidth="1"/>
    <col min="770" max="770" width="25" style="102" bestFit="1" customWidth="1"/>
    <col min="771" max="771" width="41.77734375" style="102" customWidth="1"/>
    <col min="772" max="772" width="15.21875" style="102" customWidth="1"/>
    <col min="773" max="773" width="44.21875" style="102" customWidth="1"/>
    <col min="774" max="774" width="42" style="102" customWidth="1"/>
    <col min="775" max="775" width="22.44140625" style="102" customWidth="1"/>
    <col min="776" max="779" width="5.33203125" style="102" customWidth="1"/>
    <col min="780" max="782" width="6.44140625" style="102" customWidth="1"/>
    <col min="783" max="785" width="5.33203125" style="102" customWidth="1"/>
    <col min="786" max="1024" width="9" style="102"/>
    <col min="1025" max="1025" width="2.33203125" style="102" customWidth="1"/>
    <col min="1026" max="1026" width="25" style="102" bestFit="1" customWidth="1"/>
    <col min="1027" max="1027" width="41.77734375" style="102" customWidth="1"/>
    <col min="1028" max="1028" width="15.21875" style="102" customWidth="1"/>
    <col min="1029" max="1029" width="44.21875" style="102" customWidth="1"/>
    <col min="1030" max="1030" width="42" style="102" customWidth="1"/>
    <col min="1031" max="1031" width="22.44140625" style="102" customWidth="1"/>
    <col min="1032" max="1035" width="5.33203125" style="102" customWidth="1"/>
    <col min="1036" max="1038" width="6.44140625" style="102" customWidth="1"/>
    <col min="1039" max="1041" width="5.33203125" style="102" customWidth="1"/>
    <col min="1042" max="1280" width="9" style="102"/>
    <col min="1281" max="1281" width="2.33203125" style="102" customWidth="1"/>
    <col min="1282" max="1282" width="25" style="102" bestFit="1" customWidth="1"/>
    <col min="1283" max="1283" width="41.77734375" style="102" customWidth="1"/>
    <col min="1284" max="1284" width="15.21875" style="102" customWidth="1"/>
    <col min="1285" max="1285" width="44.21875" style="102" customWidth="1"/>
    <col min="1286" max="1286" width="42" style="102" customWidth="1"/>
    <col min="1287" max="1287" width="22.44140625" style="102" customWidth="1"/>
    <col min="1288" max="1291" width="5.33203125" style="102" customWidth="1"/>
    <col min="1292" max="1294" width="6.44140625" style="102" customWidth="1"/>
    <col min="1295" max="1297" width="5.33203125" style="102" customWidth="1"/>
    <col min="1298" max="1536" width="9" style="102"/>
    <col min="1537" max="1537" width="2.33203125" style="102" customWidth="1"/>
    <col min="1538" max="1538" width="25" style="102" bestFit="1" customWidth="1"/>
    <col min="1539" max="1539" width="41.77734375" style="102" customWidth="1"/>
    <col min="1540" max="1540" width="15.21875" style="102" customWidth="1"/>
    <col min="1541" max="1541" width="44.21875" style="102" customWidth="1"/>
    <col min="1542" max="1542" width="42" style="102" customWidth="1"/>
    <col min="1543" max="1543" width="22.44140625" style="102" customWidth="1"/>
    <col min="1544" max="1547" width="5.33203125" style="102" customWidth="1"/>
    <col min="1548" max="1550" width="6.44140625" style="102" customWidth="1"/>
    <col min="1551" max="1553" width="5.33203125" style="102" customWidth="1"/>
    <col min="1554" max="1792" width="9" style="102"/>
    <col min="1793" max="1793" width="2.33203125" style="102" customWidth="1"/>
    <col min="1794" max="1794" width="25" style="102" bestFit="1" customWidth="1"/>
    <col min="1795" max="1795" width="41.77734375" style="102" customWidth="1"/>
    <col min="1796" max="1796" width="15.21875" style="102" customWidth="1"/>
    <col min="1797" max="1797" width="44.21875" style="102" customWidth="1"/>
    <col min="1798" max="1798" width="42" style="102" customWidth="1"/>
    <col min="1799" max="1799" width="22.44140625" style="102" customWidth="1"/>
    <col min="1800" max="1803" width="5.33203125" style="102" customWidth="1"/>
    <col min="1804" max="1806" width="6.44140625" style="102" customWidth="1"/>
    <col min="1807" max="1809" width="5.33203125" style="102" customWidth="1"/>
    <col min="1810" max="2048" width="9" style="102"/>
    <col min="2049" max="2049" width="2.33203125" style="102" customWidth="1"/>
    <col min="2050" max="2050" width="25" style="102" bestFit="1" customWidth="1"/>
    <col min="2051" max="2051" width="41.77734375" style="102" customWidth="1"/>
    <col min="2052" max="2052" width="15.21875" style="102" customWidth="1"/>
    <col min="2053" max="2053" width="44.21875" style="102" customWidth="1"/>
    <col min="2054" max="2054" width="42" style="102" customWidth="1"/>
    <col min="2055" max="2055" width="22.44140625" style="102" customWidth="1"/>
    <col min="2056" max="2059" width="5.33203125" style="102" customWidth="1"/>
    <col min="2060" max="2062" width="6.44140625" style="102" customWidth="1"/>
    <col min="2063" max="2065" width="5.33203125" style="102" customWidth="1"/>
    <col min="2066" max="2304" width="9" style="102"/>
    <col min="2305" max="2305" width="2.33203125" style="102" customWidth="1"/>
    <col min="2306" max="2306" width="25" style="102" bestFit="1" customWidth="1"/>
    <col min="2307" max="2307" width="41.77734375" style="102" customWidth="1"/>
    <col min="2308" max="2308" width="15.21875" style="102" customWidth="1"/>
    <col min="2309" max="2309" width="44.21875" style="102" customWidth="1"/>
    <col min="2310" max="2310" width="42" style="102" customWidth="1"/>
    <col min="2311" max="2311" width="22.44140625" style="102" customWidth="1"/>
    <col min="2312" max="2315" width="5.33203125" style="102" customWidth="1"/>
    <col min="2316" max="2318" width="6.44140625" style="102" customWidth="1"/>
    <col min="2319" max="2321" width="5.33203125" style="102" customWidth="1"/>
    <col min="2322" max="2560" width="9" style="102"/>
    <col min="2561" max="2561" width="2.33203125" style="102" customWidth="1"/>
    <col min="2562" max="2562" width="25" style="102" bestFit="1" customWidth="1"/>
    <col min="2563" max="2563" width="41.77734375" style="102" customWidth="1"/>
    <col min="2564" max="2564" width="15.21875" style="102" customWidth="1"/>
    <col min="2565" max="2565" width="44.21875" style="102" customWidth="1"/>
    <col min="2566" max="2566" width="42" style="102" customWidth="1"/>
    <col min="2567" max="2567" width="22.44140625" style="102" customWidth="1"/>
    <col min="2568" max="2571" width="5.33203125" style="102" customWidth="1"/>
    <col min="2572" max="2574" width="6.44140625" style="102" customWidth="1"/>
    <col min="2575" max="2577" width="5.33203125" style="102" customWidth="1"/>
    <col min="2578" max="2816" width="9" style="102"/>
    <col min="2817" max="2817" width="2.33203125" style="102" customWidth="1"/>
    <col min="2818" max="2818" width="25" style="102" bestFit="1" customWidth="1"/>
    <col min="2819" max="2819" width="41.77734375" style="102" customWidth="1"/>
    <col min="2820" max="2820" width="15.21875" style="102" customWidth="1"/>
    <col min="2821" max="2821" width="44.21875" style="102" customWidth="1"/>
    <col min="2822" max="2822" width="42" style="102" customWidth="1"/>
    <col min="2823" max="2823" width="22.44140625" style="102" customWidth="1"/>
    <col min="2824" max="2827" width="5.33203125" style="102" customWidth="1"/>
    <col min="2828" max="2830" width="6.44140625" style="102" customWidth="1"/>
    <col min="2831" max="2833" width="5.33203125" style="102" customWidth="1"/>
    <col min="2834" max="3072" width="9" style="102"/>
    <col min="3073" max="3073" width="2.33203125" style="102" customWidth="1"/>
    <col min="3074" max="3074" width="25" style="102" bestFit="1" customWidth="1"/>
    <col min="3075" max="3075" width="41.77734375" style="102" customWidth="1"/>
    <col min="3076" max="3076" width="15.21875" style="102" customWidth="1"/>
    <col min="3077" max="3077" width="44.21875" style="102" customWidth="1"/>
    <col min="3078" max="3078" width="42" style="102" customWidth="1"/>
    <col min="3079" max="3079" width="22.44140625" style="102" customWidth="1"/>
    <col min="3080" max="3083" width="5.33203125" style="102" customWidth="1"/>
    <col min="3084" max="3086" width="6.44140625" style="102" customWidth="1"/>
    <col min="3087" max="3089" width="5.33203125" style="102" customWidth="1"/>
    <col min="3090" max="3328" width="9" style="102"/>
    <col min="3329" max="3329" width="2.33203125" style="102" customWidth="1"/>
    <col min="3330" max="3330" width="25" style="102" bestFit="1" customWidth="1"/>
    <col min="3331" max="3331" width="41.77734375" style="102" customWidth="1"/>
    <col min="3332" max="3332" width="15.21875" style="102" customWidth="1"/>
    <col min="3333" max="3333" width="44.21875" style="102" customWidth="1"/>
    <col min="3334" max="3334" width="42" style="102" customWidth="1"/>
    <col min="3335" max="3335" width="22.44140625" style="102" customWidth="1"/>
    <col min="3336" max="3339" width="5.33203125" style="102" customWidth="1"/>
    <col min="3340" max="3342" width="6.44140625" style="102" customWidth="1"/>
    <col min="3343" max="3345" width="5.33203125" style="102" customWidth="1"/>
    <col min="3346" max="3584" width="9" style="102"/>
    <col min="3585" max="3585" width="2.33203125" style="102" customWidth="1"/>
    <col min="3586" max="3586" width="25" style="102" bestFit="1" customWidth="1"/>
    <col min="3587" max="3587" width="41.77734375" style="102" customWidth="1"/>
    <col min="3588" max="3588" width="15.21875" style="102" customWidth="1"/>
    <col min="3589" max="3589" width="44.21875" style="102" customWidth="1"/>
    <col min="3590" max="3590" width="42" style="102" customWidth="1"/>
    <col min="3591" max="3591" width="22.44140625" style="102" customWidth="1"/>
    <col min="3592" max="3595" width="5.33203125" style="102" customWidth="1"/>
    <col min="3596" max="3598" width="6.44140625" style="102" customWidth="1"/>
    <col min="3599" max="3601" width="5.33203125" style="102" customWidth="1"/>
    <col min="3602" max="3840" width="9" style="102"/>
    <col min="3841" max="3841" width="2.33203125" style="102" customWidth="1"/>
    <col min="3842" max="3842" width="25" style="102" bestFit="1" customWidth="1"/>
    <col min="3843" max="3843" width="41.77734375" style="102" customWidth="1"/>
    <col min="3844" max="3844" width="15.21875" style="102" customWidth="1"/>
    <col min="3845" max="3845" width="44.21875" style="102" customWidth="1"/>
    <col min="3846" max="3846" width="42" style="102" customWidth="1"/>
    <col min="3847" max="3847" width="22.44140625" style="102" customWidth="1"/>
    <col min="3848" max="3851" width="5.33203125" style="102" customWidth="1"/>
    <col min="3852" max="3854" width="6.44140625" style="102" customWidth="1"/>
    <col min="3855" max="3857" width="5.33203125" style="102" customWidth="1"/>
    <col min="3858" max="4096" width="9" style="102"/>
    <col min="4097" max="4097" width="2.33203125" style="102" customWidth="1"/>
    <col min="4098" max="4098" width="25" style="102" bestFit="1" customWidth="1"/>
    <col min="4099" max="4099" width="41.77734375" style="102" customWidth="1"/>
    <col min="4100" max="4100" width="15.21875" style="102" customWidth="1"/>
    <col min="4101" max="4101" width="44.21875" style="102" customWidth="1"/>
    <col min="4102" max="4102" width="42" style="102" customWidth="1"/>
    <col min="4103" max="4103" width="22.44140625" style="102" customWidth="1"/>
    <col min="4104" max="4107" width="5.33203125" style="102" customWidth="1"/>
    <col min="4108" max="4110" width="6.44140625" style="102" customWidth="1"/>
    <col min="4111" max="4113" width="5.33203125" style="102" customWidth="1"/>
    <col min="4114" max="4352" width="9" style="102"/>
    <col min="4353" max="4353" width="2.33203125" style="102" customWidth="1"/>
    <col min="4354" max="4354" width="25" style="102" bestFit="1" customWidth="1"/>
    <col min="4355" max="4355" width="41.77734375" style="102" customWidth="1"/>
    <col min="4356" max="4356" width="15.21875" style="102" customWidth="1"/>
    <col min="4357" max="4357" width="44.21875" style="102" customWidth="1"/>
    <col min="4358" max="4358" width="42" style="102" customWidth="1"/>
    <col min="4359" max="4359" width="22.44140625" style="102" customWidth="1"/>
    <col min="4360" max="4363" width="5.33203125" style="102" customWidth="1"/>
    <col min="4364" max="4366" width="6.44140625" style="102" customWidth="1"/>
    <col min="4367" max="4369" width="5.33203125" style="102" customWidth="1"/>
    <col min="4370" max="4608" width="9" style="102"/>
    <col min="4609" max="4609" width="2.33203125" style="102" customWidth="1"/>
    <col min="4610" max="4610" width="25" style="102" bestFit="1" customWidth="1"/>
    <col min="4611" max="4611" width="41.77734375" style="102" customWidth="1"/>
    <col min="4612" max="4612" width="15.21875" style="102" customWidth="1"/>
    <col min="4613" max="4613" width="44.21875" style="102" customWidth="1"/>
    <col min="4614" max="4614" width="42" style="102" customWidth="1"/>
    <col min="4615" max="4615" width="22.44140625" style="102" customWidth="1"/>
    <col min="4616" max="4619" width="5.33203125" style="102" customWidth="1"/>
    <col min="4620" max="4622" width="6.44140625" style="102" customWidth="1"/>
    <col min="4623" max="4625" width="5.33203125" style="102" customWidth="1"/>
    <col min="4626" max="4864" width="9" style="102"/>
    <col min="4865" max="4865" width="2.33203125" style="102" customWidth="1"/>
    <col min="4866" max="4866" width="25" style="102" bestFit="1" customWidth="1"/>
    <col min="4867" max="4867" width="41.77734375" style="102" customWidth="1"/>
    <col min="4868" max="4868" width="15.21875" style="102" customWidth="1"/>
    <col min="4869" max="4869" width="44.21875" style="102" customWidth="1"/>
    <col min="4870" max="4870" width="42" style="102" customWidth="1"/>
    <col min="4871" max="4871" width="22.44140625" style="102" customWidth="1"/>
    <col min="4872" max="4875" width="5.33203125" style="102" customWidth="1"/>
    <col min="4876" max="4878" width="6.44140625" style="102" customWidth="1"/>
    <col min="4879" max="4881" width="5.33203125" style="102" customWidth="1"/>
    <col min="4882" max="5120" width="9" style="102"/>
    <col min="5121" max="5121" width="2.33203125" style="102" customWidth="1"/>
    <col min="5122" max="5122" width="25" style="102" bestFit="1" customWidth="1"/>
    <col min="5123" max="5123" width="41.77734375" style="102" customWidth="1"/>
    <col min="5124" max="5124" width="15.21875" style="102" customWidth="1"/>
    <col min="5125" max="5125" width="44.21875" style="102" customWidth="1"/>
    <col min="5126" max="5126" width="42" style="102" customWidth="1"/>
    <col min="5127" max="5127" width="22.44140625" style="102" customWidth="1"/>
    <col min="5128" max="5131" width="5.33203125" style="102" customWidth="1"/>
    <col min="5132" max="5134" width="6.44140625" style="102" customWidth="1"/>
    <col min="5135" max="5137" width="5.33203125" style="102" customWidth="1"/>
    <col min="5138" max="5376" width="9" style="102"/>
    <col min="5377" max="5377" width="2.33203125" style="102" customWidth="1"/>
    <col min="5378" max="5378" width="25" style="102" bestFit="1" customWidth="1"/>
    <col min="5379" max="5379" width="41.77734375" style="102" customWidth="1"/>
    <col min="5380" max="5380" width="15.21875" style="102" customWidth="1"/>
    <col min="5381" max="5381" width="44.21875" style="102" customWidth="1"/>
    <col min="5382" max="5382" width="42" style="102" customWidth="1"/>
    <col min="5383" max="5383" width="22.44140625" style="102" customWidth="1"/>
    <col min="5384" max="5387" width="5.33203125" style="102" customWidth="1"/>
    <col min="5388" max="5390" width="6.44140625" style="102" customWidth="1"/>
    <col min="5391" max="5393" width="5.33203125" style="102" customWidth="1"/>
    <col min="5394" max="5632" width="9" style="102"/>
    <col min="5633" max="5633" width="2.33203125" style="102" customWidth="1"/>
    <col min="5634" max="5634" width="25" style="102" bestFit="1" customWidth="1"/>
    <col min="5635" max="5635" width="41.77734375" style="102" customWidth="1"/>
    <col min="5636" max="5636" width="15.21875" style="102" customWidth="1"/>
    <col min="5637" max="5637" width="44.21875" style="102" customWidth="1"/>
    <col min="5638" max="5638" width="42" style="102" customWidth="1"/>
    <col min="5639" max="5639" width="22.44140625" style="102" customWidth="1"/>
    <col min="5640" max="5643" width="5.33203125" style="102" customWidth="1"/>
    <col min="5644" max="5646" width="6.44140625" style="102" customWidth="1"/>
    <col min="5647" max="5649" width="5.33203125" style="102" customWidth="1"/>
    <col min="5650" max="5888" width="9" style="102"/>
    <col min="5889" max="5889" width="2.33203125" style="102" customWidth="1"/>
    <col min="5890" max="5890" width="25" style="102" bestFit="1" customWidth="1"/>
    <col min="5891" max="5891" width="41.77734375" style="102" customWidth="1"/>
    <col min="5892" max="5892" width="15.21875" style="102" customWidth="1"/>
    <col min="5893" max="5893" width="44.21875" style="102" customWidth="1"/>
    <col min="5894" max="5894" width="42" style="102" customWidth="1"/>
    <col min="5895" max="5895" width="22.44140625" style="102" customWidth="1"/>
    <col min="5896" max="5899" width="5.33203125" style="102" customWidth="1"/>
    <col min="5900" max="5902" width="6.44140625" style="102" customWidth="1"/>
    <col min="5903" max="5905" width="5.33203125" style="102" customWidth="1"/>
    <col min="5906" max="6144" width="9" style="102"/>
    <col min="6145" max="6145" width="2.33203125" style="102" customWidth="1"/>
    <col min="6146" max="6146" width="25" style="102" bestFit="1" customWidth="1"/>
    <col min="6147" max="6147" width="41.77734375" style="102" customWidth="1"/>
    <col min="6148" max="6148" width="15.21875" style="102" customWidth="1"/>
    <col min="6149" max="6149" width="44.21875" style="102" customWidth="1"/>
    <col min="6150" max="6150" width="42" style="102" customWidth="1"/>
    <col min="6151" max="6151" width="22.44140625" style="102" customWidth="1"/>
    <col min="6152" max="6155" width="5.33203125" style="102" customWidth="1"/>
    <col min="6156" max="6158" width="6.44140625" style="102" customWidth="1"/>
    <col min="6159" max="6161" width="5.33203125" style="102" customWidth="1"/>
    <col min="6162" max="6400" width="9" style="102"/>
    <col min="6401" max="6401" width="2.33203125" style="102" customWidth="1"/>
    <col min="6402" max="6402" width="25" style="102" bestFit="1" customWidth="1"/>
    <col min="6403" max="6403" width="41.77734375" style="102" customWidth="1"/>
    <col min="6404" max="6404" width="15.21875" style="102" customWidth="1"/>
    <col min="6405" max="6405" width="44.21875" style="102" customWidth="1"/>
    <col min="6406" max="6406" width="42" style="102" customWidth="1"/>
    <col min="6407" max="6407" width="22.44140625" style="102" customWidth="1"/>
    <col min="6408" max="6411" width="5.33203125" style="102" customWidth="1"/>
    <col min="6412" max="6414" width="6.44140625" style="102" customWidth="1"/>
    <col min="6415" max="6417" width="5.33203125" style="102" customWidth="1"/>
    <col min="6418" max="6656" width="9" style="102"/>
    <col min="6657" max="6657" width="2.33203125" style="102" customWidth="1"/>
    <col min="6658" max="6658" width="25" style="102" bestFit="1" customWidth="1"/>
    <col min="6659" max="6659" width="41.77734375" style="102" customWidth="1"/>
    <col min="6660" max="6660" width="15.21875" style="102" customWidth="1"/>
    <col min="6661" max="6661" width="44.21875" style="102" customWidth="1"/>
    <col min="6662" max="6662" width="42" style="102" customWidth="1"/>
    <col min="6663" max="6663" width="22.44140625" style="102" customWidth="1"/>
    <col min="6664" max="6667" width="5.33203125" style="102" customWidth="1"/>
    <col min="6668" max="6670" width="6.44140625" style="102" customWidth="1"/>
    <col min="6671" max="6673" width="5.33203125" style="102" customWidth="1"/>
    <col min="6674" max="6912" width="9" style="102"/>
    <col min="6913" max="6913" width="2.33203125" style="102" customWidth="1"/>
    <col min="6914" max="6914" width="25" style="102" bestFit="1" customWidth="1"/>
    <col min="6915" max="6915" width="41.77734375" style="102" customWidth="1"/>
    <col min="6916" max="6916" width="15.21875" style="102" customWidth="1"/>
    <col min="6917" max="6917" width="44.21875" style="102" customWidth="1"/>
    <col min="6918" max="6918" width="42" style="102" customWidth="1"/>
    <col min="6919" max="6919" width="22.44140625" style="102" customWidth="1"/>
    <col min="6920" max="6923" width="5.33203125" style="102" customWidth="1"/>
    <col min="6924" max="6926" width="6.44140625" style="102" customWidth="1"/>
    <col min="6927" max="6929" width="5.33203125" style="102" customWidth="1"/>
    <col min="6930" max="7168" width="9" style="102"/>
    <col min="7169" max="7169" width="2.33203125" style="102" customWidth="1"/>
    <col min="7170" max="7170" width="25" style="102" bestFit="1" customWidth="1"/>
    <col min="7171" max="7171" width="41.77734375" style="102" customWidth="1"/>
    <col min="7172" max="7172" width="15.21875" style="102" customWidth="1"/>
    <col min="7173" max="7173" width="44.21875" style="102" customWidth="1"/>
    <col min="7174" max="7174" width="42" style="102" customWidth="1"/>
    <col min="7175" max="7175" width="22.44140625" style="102" customWidth="1"/>
    <col min="7176" max="7179" width="5.33203125" style="102" customWidth="1"/>
    <col min="7180" max="7182" width="6.44140625" style="102" customWidth="1"/>
    <col min="7183" max="7185" width="5.33203125" style="102" customWidth="1"/>
    <col min="7186" max="7424" width="9" style="102"/>
    <col min="7425" max="7425" width="2.33203125" style="102" customWidth="1"/>
    <col min="7426" max="7426" width="25" style="102" bestFit="1" customWidth="1"/>
    <col min="7427" max="7427" width="41.77734375" style="102" customWidth="1"/>
    <col min="7428" max="7428" width="15.21875" style="102" customWidth="1"/>
    <col min="7429" max="7429" width="44.21875" style="102" customWidth="1"/>
    <col min="7430" max="7430" width="42" style="102" customWidth="1"/>
    <col min="7431" max="7431" width="22.44140625" style="102" customWidth="1"/>
    <col min="7432" max="7435" width="5.33203125" style="102" customWidth="1"/>
    <col min="7436" max="7438" width="6.44140625" style="102" customWidth="1"/>
    <col min="7439" max="7441" width="5.33203125" style="102" customWidth="1"/>
    <col min="7442" max="7680" width="9" style="102"/>
    <col min="7681" max="7681" width="2.33203125" style="102" customWidth="1"/>
    <col min="7682" max="7682" width="25" style="102" bestFit="1" customWidth="1"/>
    <col min="7683" max="7683" width="41.77734375" style="102" customWidth="1"/>
    <col min="7684" max="7684" width="15.21875" style="102" customWidth="1"/>
    <col min="7685" max="7685" width="44.21875" style="102" customWidth="1"/>
    <col min="7686" max="7686" width="42" style="102" customWidth="1"/>
    <col min="7687" max="7687" width="22.44140625" style="102" customWidth="1"/>
    <col min="7688" max="7691" width="5.33203125" style="102" customWidth="1"/>
    <col min="7692" max="7694" width="6.44140625" style="102" customWidth="1"/>
    <col min="7695" max="7697" width="5.33203125" style="102" customWidth="1"/>
    <col min="7698" max="7936" width="9" style="102"/>
    <col min="7937" max="7937" width="2.33203125" style="102" customWidth="1"/>
    <col min="7938" max="7938" width="25" style="102" bestFit="1" customWidth="1"/>
    <col min="7939" max="7939" width="41.77734375" style="102" customWidth="1"/>
    <col min="7940" max="7940" width="15.21875" style="102" customWidth="1"/>
    <col min="7941" max="7941" width="44.21875" style="102" customWidth="1"/>
    <col min="7942" max="7942" width="42" style="102" customWidth="1"/>
    <col min="7943" max="7943" width="22.44140625" style="102" customWidth="1"/>
    <col min="7944" max="7947" width="5.33203125" style="102" customWidth="1"/>
    <col min="7948" max="7950" width="6.44140625" style="102" customWidth="1"/>
    <col min="7951" max="7953" width="5.33203125" style="102" customWidth="1"/>
    <col min="7954" max="8192" width="9" style="102"/>
    <col min="8193" max="8193" width="2.33203125" style="102" customWidth="1"/>
    <col min="8194" max="8194" width="25" style="102" bestFit="1" customWidth="1"/>
    <col min="8195" max="8195" width="41.77734375" style="102" customWidth="1"/>
    <col min="8196" max="8196" width="15.21875" style="102" customWidth="1"/>
    <col min="8197" max="8197" width="44.21875" style="102" customWidth="1"/>
    <col min="8198" max="8198" width="42" style="102" customWidth="1"/>
    <col min="8199" max="8199" width="22.44140625" style="102" customWidth="1"/>
    <col min="8200" max="8203" width="5.33203125" style="102" customWidth="1"/>
    <col min="8204" max="8206" width="6.44140625" style="102" customWidth="1"/>
    <col min="8207" max="8209" width="5.33203125" style="102" customWidth="1"/>
    <col min="8210" max="8448" width="9" style="102"/>
    <col min="8449" max="8449" width="2.33203125" style="102" customWidth="1"/>
    <col min="8450" max="8450" width="25" style="102" bestFit="1" customWidth="1"/>
    <col min="8451" max="8451" width="41.77734375" style="102" customWidth="1"/>
    <col min="8452" max="8452" width="15.21875" style="102" customWidth="1"/>
    <col min="8453" max="8453" width="44.21875" style="102" customWidth="1"/>
    <col min="8454" max="8454" width="42" style="102" customWidth="1"/>
    <col min="8455" max="8455" width="22.44140625" style="102" customWidth="1"/>
    <col min="8456" max="8459" width="5.33203125" style="102" customWidth="1"/>
    <col min="8460" max="8462" width="6.44140625" style="102" customWidth="1"/>
    <col min="8463" max="8465" width="5.33203125" style="102" customWidth="1"/>
    <col min="8466" max="8704" width="9" style="102"/>
    <col min="8705" max="8705" width="2.33203125" style="102" customWidth="1"/>
    <col min="8706" max="8706" width="25" style="102" bestFit="1" customWidth="1"/>
    <col min="8707" max="8707" width="41.77734375" style="102" customWidth="1"/>
    <col min="8708" max="8708" width="15.21875" style="102" customWidth="1"/>
    <col min="8709" max="8709" width="44.21875" style="102" customWidth="1"/>
    <col min="8710" max="8710" width="42" style="102" customWidth="1"/>
    <col min="8711" max="8711" width="22.44140625" style="102" customWidth="1"/>
    <col min="8712" max="8715" width="5.33203125" style="102" customWidth="1"/>
    <col min="8716" max="8718" width="6.44140625" style="102" customWidth="1"/>
    <col min="8719" max="8721" width="5.33203125" style="102" customWidth="1"/>
    <col min="8722" max="8960" width="9" style="102"/>
    <col min="8961" max="8961" width="2.33203125" style="102" customWidth="1"/>
    <col min="8962" max="8962" width="25" style="102" bestFit="1" customWidth="1"/>
    <col min="8963" max="8963" width="41.77734375" style="102" customWidth="1"/>
    <col min="8964" max="8964" width="15.21875" style="102" customWidth="1"/>
    <col min="8965" max="8965" width="44.21875" style="102" customWidth="1"/>
    <col min="8966" max="8966" width="42" style="102" customWidth="1"/>
    <col min="8967" max="8967" width="22.44140625" style="102" customWidth="1"/>
    <col min="8968" max="8971" width="5.33203125" style="102" customWidth="1"/>
    <col min="8972" max="8974" width="6.44140625" style="102" customWidth="1"/>
    <col min="8975" max="8977" width="5.33203125" style="102" customWidth="1"/>
    <col min="8978" max="9216" width="9" style="102"/>
    <col min="9217" max="9217" width="2.33203125" style="102" customWidth="1"/>
    <col min="9218" max="9218" width="25" style="102" bestFit="1" customWidth="1"/>
    <col min="9219" max="9219" width="41.77734375" style="102" customWidth="1"/>
    <col min="9220" max="9220" width="15.21875" style="102" customWidth="1"/>
    <col min="9221" max="9221" width="44.21875" style="102" customWidth="1"/>
    <col min="9222" max="9222" width="42" style="102" customWidth="1"/>
    <col min="9223" max="9223" width="22.44140625" style="102" customWidth="1"/>
    <col min="9224" max="9227" width="5.33203125" style="102" customWidth="1"/>
    <col min="9228" max="9230" width="6.44140625" style="102" customWidth="1"/>
    <col min="9231" max="9233" width="5.33203125" style="102" customWidth="1"/>
    <col min="9234" max="9472" width="9" style="102"/>
    <col min="9473" max="9473" width="2.33203125" style="102" customWidth="1"/>
    <col min="9474" max="9474" width="25" style="102" bestFit="1" customWidth="1"/>
    <col min="9475" max="9475" width="41.77734375" style="102" customWidth="1"/>
    <col min="9476" max="9476" width="15.21875" style="102" customWidth="1"/>
    <col min="9477" max="9477" width="44.21875" style="102" customWidth="1"/>
    <col min="9478" max="9478" width="42" style="102" customWidth="1"/>
    <col min="9479" max="9479" width="22.44140625" style="102" customWidth="1"/>
    <col min="9480" max="9483" width="5.33203125" style="102" customWidth="1"/>
    <col min="9484" max="9486" width="6.44140625" style="102" customWidth="1"/>
    <col min="9487" max="9489" width="5.33203125" style="102" customWidth="1"/>
    <col min="9490" max="9728" width="9" style="102"/>
    <col min="9729" max="9729" width="2.33203125" style="102" customWidth="1"/>
    <col min="9730" max="9730" width="25" style="102" bestFit="1" customWidth="1"/>
    <col min="9731" max="9731" width="41.77734375" style="102" customWidth="1"/>
    <col min="9732" max="9732" width="15.21875" style="102" customWidth="1"/>
    <col min="9733" max="9733" width="44.21875" style="102" customWidth="1"/>
    <col min="9734" max="9734" width="42" style="102" customWidth="1"/>
    <col min="9735" max="9735" width="22.44140625" style="102" customWidth="1"/>
    <col min="9736" max="9739" width="5.33203125" style="102" customWidth="1"/>
    <col min="9740" max="9742" width="6.44140625" style="102" customWidth="1"/>
    <col min="9743" max="9745" width="5.33203125" style="102" customWidth="1"/>
    <col min="9746" max="9984" width="9" style="102"/>
    <col min="9985" max="9985" width="2.33203125" style="102" customWidth="1"/>
    <col min="9986" max="9986" width="25" style="102" bestFit="1" customWidth="1"/>
    <col min="9987" max="9987" width="41.77734375" style="102" customWidth="1"/>
    <col min="9988" max="9988" width="15.21875" style="102" customWidth="1"/>
    <col min="9989" max="9989" width="44.21875" style="102" customWidth="1"/>
    <col min="9990" max="9990" width="42" style="102" customWidth="1"/>
    <col min="9991" max="9991" width="22.44140625" style="102" customWidth="1"/>
    <col min="9992" max="9995" width="5.33203125" style="102" customWidth="1"/>
    <col min="9996" max="9998" width="6.44140625" style="102" customWidth="1"/>
    <col min="9999" max="10001" width="5.33203125" style="102" customWidth="1"/>
    <col min="10002" max="10240" width="9" style="102"/>
    <col min="10241" max="10241" width="2.33203125" style="102" customWidth="1"/>
    <col min="10242" max="10242" width="25" style="102" bestFit="1" customWidth="1"/>
    <col min="10243" max="10243" width="41.77734375" style="102" customWidth="1"/>
    <col min="10244" max="10244" width="15.21875" style="102" customWidth="1"/>
    <col min="10245" max="10245" width="44.21875" style="102" customWidth="1"/>
    <col min="10246" max="10246" width="42" style="102" customWidth="1"/>
    <col min="10247" max="10247" width="22.44140625" style="102" customWidth="1"/>
    <col min="10248" max="10251" width="5.33203125" style="102" customWidth="1"/>
    <col min="10252" max="10254" width="6.44140625" style="102" customWidth="1"/>
    <col min="10255" max="10257" width="5.33203125" style="102" customWidth="1"/>
    <col min="10258" max="10496" width="9" style="102"/>
    <col min="10497" max="10497" width="2.33203125" style="102" customWidth="1"/>
    <col min="10498" max="10498" width="25" style="102" bestFit="1" customWidth="1"/>
    <col min="10499" max="10499" width="41.77734375" style="102" customWidth="1"/>
    <col min="10500" max="10500" width="15.21875" style="102" customWidth="1"/>
    <col min="10501" max="10501" width="44.21875" style="102" customWidth="1"/>
    <col min="10502" max="10502" width="42" style="102" customWidth="1"/>
    <col min="10503" max="10503" width="22.44140625" style="102" customWidth="1"/>
    <col min="10504" max="10507" width="5.33203125" style="102" customWidth="1"/>
    <col min="10508" max="10510" width="6.44140625" style="102" customWidth="1"/>
    <col min="10511" max="10513" width="5.33203125" style="102" customWidth="1"/>
    <col min="10514" max="10752" width="9" style="102"/>
    <col min="10753" max="10753" width="2.33203125" style="102" customWidth="1"/>
    <col min="10754" max="10754" width="25" style="102" bestFit="1" customWidth="1"/>
    <col min="10755" max="10755" width="41.77734375" style="102" customWidth="1"/>
    <col min="10756" max="10756" width="15.21875" style="102" customWidth="1"/>
    <col min="10757" max="10757" width="44.21875" style="102" customWidth="1"/>
    <col min="10758" max="10758" width="42" style="102" customWidth="1"/>
    <col min="10759" max="10759" width="22.44140625" style="102" customWidth="1"/>
    <col min="10760" max="10763" width="5.33203125" style="102" customWidth="1"/>
    <col min="10764" max="10766" width="6.44140625" style="102" customWidth="1"/>
    <col min="10767" max="10769" width="5.33203125" style="102" customWidth="1"/>
    <col min="10770" max="11008" width="9" style="102"/>
    <col min="11009" max="11009" width="2.33203125" style="102" customWidth="1"/>
    <col min="11010" max="11010" width="25" style="102" bestFit="1" customWidth="1"/>
    <col min="11011" max="11011" width="41.77734375" style="102" customWidth="1"/>
    <col min="11012" max="11012" width="15.21875" style="102" customWidth="1"/>
    <col min="11013" max="11013" width="44.21875" style="102" customWidth="1"/>
    <col min="11014" max="11014" width="42" style="102" customWidth="1"/>
    <col min="11015" max="11015" width="22.44140625" style="102" customWidth="1"/>
    <col min="11016" max="11019" width="5.33203125" style="102" customWidth="1"/>
    <col min="11020" max="11022" width="6.44140625" style="102" customWidth="1"/>
    <col min="11023" max="11025" width="5.33203125" style="102" customWidth="1"/>
    <col min="11026" max="11264" width="9" style="102"/>
    <col min="11265" max="11265" width="2.33203125" style="102" customWidth="1"/>
    <col min="11266" max="11266" width="25" style="102" bestFit="1" customWidth="1"/>
    <col min="11267" max="11267" width="41.77734375" style="102" customWidth="1"/>
    <col min="11268" max="11268" width="15.21875" style="102" customWidth="1"/>
    <col min="11269" max="11269" width="44.21875" style="102" customWidth="1"/>
    <col min="11270" max="11270" width="42" style="102" customWidth="1"/>
    <col min="11271" max="11271" width="22.44140625" style="102" customWidth="1"/>
    <col min="11272" max="11275" width="5.33203125" style="102" customWidth="1"/>
    <col min="11276" max="11278" width="6.44140625" style="102" customWidth="1"/>
    <col min="11279" max="11281" width="5.33203125" style="102" customWidth="1"/>
    <col min="11282" max="11520" width="9" style="102"/>
    <col min="11521" max="11521" width="2.33203125" style="102" customWidth="1"/>
    <col min="11522" max="11522" width="25" style="102" bestFit="1" customWidth="1"/>
    <col min="11523" max="11523" width="41.77734375" style="102" customWidth="1"/>
    <col min="11524" max="11524" width="15.21875" style="102" customWidth="1"/>
    <col min="11525" max="11525" width="44.21875" style="102" customWidth="1"/>
    <col min="11526" max="11526" width="42" style="102" customWidth="1"/>
    <col min="11527" max="11527" width="22.44140625" style="102" customWidth="1"/>
    <col min="11528" max="11531" width="5.33203125" style="102" customWidth="1"/>
    <col min="11532" max="11534" width="6.44140625" style="102" customWidth="1"/>
    <col min="11535" max="11537" width="5.33203125" style="102" customWidth="1"/>
    <col min="11538" max="11776" width="9" style="102"/>
    <col min="11777" max="11777" width="2.33203125" style="102" customWidth="1"/>
    <col min="11778" max="11778" width="25" style="102" bestFit="1" customWidth="1"/>
    <col min="11779" max="11779" width="41.77734375" style="102" customWidth="1"/>
    <col min="11780" max="11780" width="15.21875" style="102" customWidth="1"/>
    <col min="11781" max="11781" width="44.21875" style="102" customWidth="1"/>
    <col min="11782" max="11782" width="42" style="102" customWidth="1"/>
    <col min="11783" max="11783" width="22.44140625" style="102" customWidth="1"/>
    <col min="11784" max="11787" width="5.33203125" style="102" customWidth="1"/>
    <col min="11788" max="11790" width="6.44140625" style="102" customWidth="1"/>
    <col min="11791" max="11793" width="5.33203125" style="102" customWidth="1"/>
    <col min="11794" max="12032" width="9" style="102"/>
    <col min="12033" max="12033" width="2.33203125" style="102" customWidth="1"/>
    <col min="12034" max="12034" width="25" style="102" bestFit="1" customWidth="1"/>
    <col min="12035" max="12035" width="41.77734375" style="102" customWidth="1"/>
    <col min="12036" max="12036" width="15.21875" style="102" customWidth="1"/>
    <col min="12037" max="12037" width="44.21875" style="102" customWidth="1"/>
    <col min="12038" max="12038" width="42" style="102" customWidth="1"/>
    <col min="12039" max="12039" width="22.44140625" style="102" customWidth="1"/>
    <col min="12040" max="12043" width="5.33203125" style="102" customWidth="1"/>
    <col min="12044" max="12046" width="6.44140625" style="102" customWidth="1"/>
    <col min="12047" max="12049" width="5.33203125" style="102" customWidth="1"/>
    <col min="12050" max="12288" width="9" style="102"/>
    <col min="12289" max="12289" width="2.33203125" style="102" customWidth="1"/>
    <col min="12290" max="12290" width="25" style="102" bestFit="1" customWidth="1"/>
    <col min="12291" max="12291" width="41.77734375" style="102" customWidth="1"/>
    <col min="12292" max="12292" width="15.21875" style="102" customWidth="1"/>
    <col min="12293" max="12293" width="44.21875" style="102" customWidth="1"/>
    <col min="12294" max="12294" width="42" style="102" customWidth="1"/>
    <col min="12295" max="12295" width="22.44140625" style="102" customWidth="1"/>
    <col min="12296" max="12299" width="5.33203125" style="102" customWidth="1"/>
    <col min="12300" max="12302" width="6.44140625" style="102" customWidth="1"/>
    <col min="12303" max="12305" width="5.33203125" style="102" customWidth="1"/>
    <col min="12306" max="12544" width="9" style="102"/>
    <col min="12545" max="12545" width="2.33203125" style="102" customWidth="1"/>
    <col min="12546" max="12546" width="25" style="102" bestFit="1" customWidth="1"/>
    <col min="12547" max="12547" width="41.77734375" style="102" customWidth="1"/>
    <col min="12548" max="12548" width="15.21875" style="102" customWidth="1"/>
    <col min="12549" max="12549" width="44.21875" style="102" customWidth="1"/>
    <col min="12550" max="12550" width="42" style="102" customWidth="1"/>
    <col min="12551" max="12551" width="22.44140625" style="102" customWidth="1"/>
    <col min="12552" max="12555" width="5.33203125" style="102" customWidth="1"/>
    <col min="12556" max="12558" width="6.44140625" style="102" customWidth="1"/>
    <col min="12559" max="12561" width="5.33203125" style="102" customWidth="1"/>
    <col min="12562" max="12800" width="9" style="102"/>
    <col min="12801" max="12801" width="2.33203125" style="102" customWidth="1"/>
    <col min="12802" max="12802" width="25" style="102" bestFit="1" customWidth="1"/>
    <col min="12803" max="12803" width="41.77734375" style="102" customWidth="1"/>
    <col min="12804" max="12804" width="15.21875" style="102" customWidth="1"/>
    <col min="12805" max="12805" width="44.21875" style="102" customWidth="1"/>
    <col min="12806" max="12806" width="42" style="102" customWidth="1"/>
    <col min="12807" max="12807" width="22.44140625" style="102" customWidth="1"/>
    <col min="12808" max="12811" width="5.33203125" style="102" customWidth="1"/>
    <col min="12812" max="12814" width="6.44140625" style="102" customWidth="1"/>
    <col min="12815" max="12817" width="5.33203125" style="102" customWidth="1"/>
    <col min="12818" max="13056" width="9" style="102"/>
    <col min="13057" max="13057" width="2.33203125" style="102" customWidth="1"/>
    <col min="13058" max="13058" width="25" style="102" bestFit="1" customWidth="1"/>
    <col min="13059" max="13059" width="41.77734375" style="102" customWidth="1"/>
    <col min="13060" max="13060" width="15.21875" style="102" customWidth="1"/>
    <col min="13061" max="13061" width="44.21875" style="102" customWidth="1"/>
    <col min="13062" max="13062" width="42" style="102" customWidth="1"/>
    <col min="13063" max="13063" width="22.44140625" style="102" customWidth="1"/>
    <col min="13064" max="13067" width="5.33203125" style="102" customWidth="1"/>
    <col min="13068" max="13070" width="6.44140625" style="102" customWidth="1"/>
    <col min="13071" max="13073" width="5.33203125" style="102" customWidth="1"/>
    <col min="13074" max="13312" width="9" style="102"/>
    <col min="13313" max="13313" width="2.33203125" style="102" customWidth="1"/>
    <col min="13314" max="13314" width="25" style="102" bestFit="1" customWidth="1"/>
    <col min="13315" max="13315" width="41.77734375" style="102" customWidth="1"/>
    <col min="13316" max="13316" width="15.21875" style="102" customWidth="1"/>
    <col min="13317" max="13317" width="44.21875" style="102" customWidth="1"/>
    <col min="13318" max="13318" width="42" style="102" customWidth="1"/>
    <col min="13319" max="13319" width="22.44140625" style="102" customWidth="1"/>
    <col min="13320" max="13323" width="5.33203125" style="102" customWidth="1"/>
    <col min="13324" max="13326" width="6.44140625" style="102" customWidth="1"/>
    <col min="13327" max="13329" width="5.33203125" style="102" customWidth="1"/>
    <col min="13330" max="13568" width="9" style="102"/>
    <col min="13569" max="13569" width="2.33203125" style="102" customWidth="1"/>
    <col min="13570" max="13570" width="25" style="102" bestFit="1" customWidth="1"/>
    <col min="13571" max="13571" width="41.77734375" style="102" customWidth="1"/>
    <col min="13572" max="13572" width="15.21875" style="102" customWidth="1"/>
    <col min="13573" max="13573" width="44.21875" style="102" customWidth="1"/>
    <col min="13574" max="13574" width="42" style="102" customWidth="1"/>
    <col min="13575" max="13575" width="22.44140625" style="102" customWidth="1"/>
    <col min="13576" max="13579" width="5.33203125" style="102" customWidth="1"/>
    <col min="13580" max="13582" width="6.44140625" style="102" customWidth="1"/>
    <col min="13583" max="13585" width="5.33203125" style="102" customWidth="1"/>
    <col min="13586" max="13824" width="9" style="102"/>
    <col min="13825" max="13825" width="2.33203125" style="102" customWidth="1"/>
    <col min="13826" max="13826" width="25" style="102" bestFit="1" customWidth="1"/>
    <col min="13827" max="13827" width="41.77734375" style="102" customWidth="1"/>
    <col min="13828" max="13828" width="15.21875" style="102" customWidth="1"/>
    <col min="13829" max="13829" width="44.21875" style="102" customWidth="1"/>
    <col min="13830" max="13830" width="42" style="102" customWidth="1"/>
    <col min="13831" max="13831" width="22.44140625" style="102" customWidth="1"/>
    <col min="13832" max="13835" width="5.33203125" style="102" customWidth="1"/>
    <col min="13836" max="13838" width="6.44140625" style="102" customWidth="1"/>
    <col min="13839" max="13841" width="5.33203125" style="102" customWidth="1"/>
    <col min="13842" max="14080" width="9" style="102"/>
    <col min="14081" max="14081" width="2.33203125" style="102" customWidth="1"/>
    <col min="14082" max="14082" width="25" style="102" bestFit="1" customWidth="1"/>
    <col min="14083" max="14083" width="41.77734375" style="102" customWidth="1"/>
    <col min="14084" max="14084" width="15.21875" style="102" customWidth="1"/>
    <col min="14085" max="14085" width="44.21875" style="102" customWidth="1"/>
    <col min="14086" max="14086" width="42" style="102" customWidth="1"/>
    <col min="14087" max="14087" width="22.44140625" style="102" customWidth="1"/>
    <col min="14088" max="14091" width="5.33203125" style="102" customWidth="1"/>
    <col min="14092" max="14094" width="6.44140625" style="102" customWidth="1"/>
    <col min="14095" max="14097" width="5.33203125" style="102" customWidth="1"/>
    <col min="14098" max="14336" width="9" style="102"/>
    <col min="14337" max="14337" width="2.33203125" style="102" customWidth="1"/>
    <col min="14338" max="14338" width="25" style="102" bestFit="1" customWidth="1"/>
    <col min="14339" max="14339" width="41.77734375" style="102" customWidth="1"/>
    <col min="14340" max="14340" width="15.21875" style="102" customWidth="1"/>
    <col min="14341" max="14341" width="44.21875" style="102" customWidth="1"/>
    <col min="14342" max="14342" width="42" style="102" customWidth="1"/>
    <col min="14343" max="14343" width="22.44140625" style="102" customWidth="1"/>
    <col min="14344" max="14347" width="5.33203125" style="102" customWidth="1"/>
    <col min="14348" max="14350" width="6.44140625" style="102" customWidth="1"/>
    <col min="14351" max="14353" width="5.33203125" style="102" customWidth="1"/>
    <col min="14354" max="14592" width="9" style="102"/>
    <col min="14593" max="14593" width="2.33203125" style="102" customWidth="1"/>
    <col min="14594" max="14594" width="25" style="102" bestFit="1" customWidth="1"/>
    <col min="14595" max="14595" width="41.77734375" style="102" customWidth="1"/>
    <col min="14596" max="14596" width="15.21875" style="102" customWidth="1"/>
    <col min="14597" max="14597" width="44.21875" style="102" customWidth="1"/>
    <col min="14598" max="14598" width="42" style="102" customWidth="1"/>
    <col min="14599" max="14599" width="22.44140625" style="102" customWidth="1"/>
    <col min="14600" max="14603" width="5.33203125" style="102" customWidth="1"/>
    <col min="14604" max="14606" width="6.44140625" style="102" customWidth="1"/>
    <col min="14607" max="14609" width="5.33203125" style="102" customWidth="1"/>
    <col min="14610" max="14848" width="9" style="102"/>
    <col min="14849" max="14849" width="2.33203125" style="102" customWidth="1"/>
    <col min="14850" max="14850" width="25" style="102" bestFit="1" customWidth="1"/>
    <col min="14851" max="14851" width="41.77734375" style="102" customWidth="1"/>
    <col min="14852" max="14852" width="15.21875" style="102" customWidth="1"/>
    <col min="14853" max="14853" width="44.21875" style="102" customWidth="1"/>
    <col min="14854" max="14854" width="42" style="102" customWidth="1"/>
    <col min="14855" max="14855" width="22.44140625" style="102" customWidth="1"/>
    <col min="14856" max="14859" width="5.33203125" style="102" customWidth="1"/>
    <col min="14860" max="14862" width="6.44140625" style="102" customWidth="1"/>
    <col min="14863" max="14865" width="5.33203125" style="102" customWidth="1"/>
    <col min="14866" max="15104" width="9" style="102"/>
    <col min="15105" max="15105" width="2.33203125" style="102" customWidth="1"/>
    <col min="15106" max="15106" width="25" style="102" bestFit="1" customWidth="1"/>
    <col min="15107" max="15107" width="41.77734375" style="102" customWidth="1"/>
    <col min="15108" max="15108" width="15.21875" style="102" customWidth="1"/>
    <col min="15109" max="15109" width="44.21875" style="102" customWidth="1"/>
    <col min="15110" max="15110" width="42" style="102" customWidth="1"/>
    <col min="15111" max="15111" width="22.44140625" style="102" customWidth="1"/>
    <col min="15112" max="15115" width="5.33203125" style="102" customWidth="1"/>
    <col min="15116" max="15118" width="6.44140625" style="102" customWidth="1"/>
    <col min="15119" max="15121" width="5.33203125" style="102" customWidth="1"/>
    <col min="15122" max="15360" width="9" style="102"/>
    <col min="15361" max="15361" width="2.33203125" style="102" customWidth="1"/>
    <col min="15362" max="15362" width="25" style="102" bestFit="1" customWidth="1"/>
    <col min="15363" max="15363" width="41.77734375" style="102" customWidth="1"/>
    <col min="15364" max="15364" width="15.21875" style="102" customWidth="1"/>
    <col min="15365" max="15365" width="44.21875" style="102" customWidth="1"/>
    <col min="15366" max="15366" width="42" style="102" customWidth="1"/>
    <col min="15367" max="15367" width="22.44140625" style="102" customWidth="1"/>
    <col min="15368" max="15371" width="5.33203125" style="102" customWidth="1"/>
    <col min="15372" max="15374" width="6.44140625" style="102" customWidth="1"/>
    <col min="15375" max="15377" width="5.33203125" style="102" customWidth="1"/>
    <col min="15378" max="15616" width="9" style="102"/>
    <col min="15617" max="15617" width="2.33203125" style="102" customWidth="1"/>
    <col min="15618" max="15618" width="25" style="102" bestFit="1" customWidth="1"/>
    <col min="15619" max="15619" width="41.77734375" style="102" customWidth="1"/>
    <col min="15620" max="15620" width="15.21875" style="102" customWidth="1"/>
    <col min="15621" max="15621" width="44.21875" style="102" customWidth="1"/>
    <col min="15622" max="15622" width="42" style="102" customWidth="1"/>
    <col min="15623" max="15623" width="22.44140625" style="102" customWidth="1"/>
    <col min="15624" max="15627" width="5.33203125" style="102" customWidth="1"/>
    <col min="15628" max="15630" width="6.44140625" style="102" customWidth="1"/>
    <col min="15631" max="15633" width="5.33203125" style="102" customWidth="1"/>
    <col min="15634" max="15872" width="9" style="102"/>
    <col min="15873" max="15873" width="2.33203125" style="102" customWidth="1"/>
    <col min="15874" max="15874" width="25" style="102" bestFit="1" customWidth="1"/>
    <col min="15875" max="15875" width="41.77734375" style="102" customWidth="1"/>
    <col min="15876" max="15876" width="15.21875" style="102" customWidth="1"/>
    <col min="15877" max="15877" width="44.21875" style="102" customWidth="1"/>
    <col min="15878" max="15878" width="42" style="102" customWidth="1"/>
    <col min="15879" max="15879" width="22.44140625" style="102" customWidth="1"/>
    <col min="15880" max="15883" width="5.33203125" style="102" customWidth="1"/>
    <col min="15884" max="15886" width="6.44140625" style="102" customWidth="1"/>
    <col min="15887" max="15889" width="5.33203125" style="102" customWidth="1"/>
    <col min="15890" max="16128" width="9" style="102"/>
    <col min="16129" max="16129" width="2.33203125" style="102" customWidth="1"/>
    <col min="16130" max="16130" width="25" style="102" bestFit="1" customWidth="1"/>
    <col min="16131" max="16131" width="41.77734375" style="102" customWidth="1"/>
    <col min="16132" max="16132" width="15.21875" style="102" customWidth="1"/>
    <col min="16133" max="16133" width="44.21875" style="102" customWidth="1"/>
    <col min="16134" max="16134" width="42" style="102" customWidth="1"/>
    <col min="16135" max="16135" width="22.44140625" style="102" customWidth="1"/>
    <col min="16136" max="16139" width="5.33203125" style="102" customWidth="1"/>
    <col min="16140" max="16142" width="6.44140625" style="102" customWidth="1"/>
    <col min="16143" max="16145" width="5.33203125" style="102" customWidth="1"/>
    <col min="16146" max="16384" width="9" style="102"/>
  </cols>
  <sheetData>
    <row r="1" spans="1:14" s="109" customFormat="1" ht="20.25" customHeight="1" x14ac:dyDescent="0.2">
      <c r="A1" s="134"/>
      <c r="B1" s="135" t="s">
        <v>206</v>
      </c>
      <c r="C1" s="134"/>
      <c r="D1" s="134"/>
      <c r="E1" s="134"/>
      <c r="F1" s="134"/>
      <c r="G1" s="134"/>
      <c r="H1" s="134"/>
      <c r="I1" s="134"/>
      <c r="J1" s="134"/>
      <c r="K1" s="134"/>
    </row>
    <row r="2" spans="1:14" s="109" customFormat="1" ht="20.25" customHeight="1" x14ac:dyDescent="0.2">
      <c r="A2" s="136"/>
    </row>
    <row r="3" spans="1:14" s="109" customFormat="1" ht="21" customHeight="1" x14ac:dyDescent="0.2">
      <c r="A3" s="137"/>
      <c r="B3" s="225" t="s">
        <v>207</v>
      </c>
      <c r="C3" s="225"/>
      <c r="D3" s="225"/>
      <c r="E3" s="225"/>
      <c r="F3" s="225"/>
      <c r="G3" s="225"/>
      <c r="H3" s="225"/>
      <c r="I3" s="225"/>
      <c r="J3" s="225"/>
      <c r="K3" s="225"/>
      <c r="L3" s="225"/>
      <c r="M3" s="225"/>
      <c r="N3" s="225"/>
    </row>
    <row r="4" spans="1:14" s="109" customFormat="1" ht="20.25" customHeight="1" x14ac:dyDescent="0.2">
      <c r="A4" s="137"/>
      <c r="B4" s="107" t="s">
        <v>26</v>
      </c>
      <c r="C4" s="108"/>
      <c r="D4" s="108"/>
      <c r="E4" s="108"/>
      <c r="F4" s="108"/>
      <c r="G4" s="108"/>
      <c r="H4" s="108"/>
      <c r="I4" s="108"/>
      <c r="J4" s="108"/>
      <c r="K4" s="108"/>
    </row>
    <row r="5" spans="1:14" s="109" customFormat="1" ht="20.25" customHeight="1" x14ac:dyDescent="0.2">
      <c r="A5" s="137"/>
      <c r="B5" s="107" t="s">
        <v>118</v>
      </c>
      <c r="C5" s="108"/>
      <c r="D5" s="108"/>
      <c r="E5" s="108"/>
      <c r="F5" s="108"/>
      <c r="G5" s="108"/>
      <c r="H5" s="108"/>
      <c r="I5" s="108"/>
      <c r="J5" s="108"/>
      <c r="K5" s="108"/>
    </row>
    <row r="6" spans="1:14" s="109" customFormat="1" ht="20.25" customHeight="1" x14ac:dyDescent="0.2">
      <c r="A6" s="137"/>
      <c r="B6" s="107" t="s">
        <v>119</v>
      </c>
      <c r="C6" s="108"/>
      <c r="D6" s="108"/>
      <c r="E6" s="108"/>
      <c r="F6" s="108"/>
      <c r="G6" s="108"/>
      <c r="H6" s="108"/>
      <c r="I6" s="108"/>
      <c r="J6" s="108"/>
      <c r="K6" s="108"/>
    </row>
    <row r="7" spans="1:14" s="109" customFormat="1" ht="20.25" customHeight="1" x14ac:dyDescent="0.2">
      <c r="A7" s="137"/>
      <c r="B7" s="107" t="s">
        <v>208</v>
      </c>
      <c r="C7" s="108"/>
      <c r="D7" s="108"/>
      <c r="E7" s="108"/>
      <c r="F7" s="108"/>
      <c r="G7" s="108"/>
      <c r="H7" s="108"/>
      <c r="I7" s="108"/>
      <c r="J7" s="108"/>
      <c r="K7" s="108"/>
    </row>
    <row r="8" spans="1:14" s="109" customFormat="1" ht="20.25" customHeight="1" x14ac:dyDescent="0.2">
      <c r="A8" s="137"/>
      <c r="B8" s="107" t="s">
        <v>121</v>
      </c>
      <c r="C8" s="108"/>
      <c r="D8" s="108"/>
      <c r="E8" s="108"/>
      <c r="F8" s="108"/>
      <c r="G8" s="108"/>
      <c r="H8" s="108"/>
      <c r="I8" s="108"/>
      <c r="J8" s="108"/>
      <c r="K8" s="108"/>
    </row>
    <row r="9" spans="1:14" s="109" customFormat="1" ht="20.25" customHeight="1" x14ac:dyDescent="0.2">
      <c r="A9" s="137"/>
      <c r="B9" s="107" t="s">
        <v>209</v>
      </c>
      <c r="C9" s="108"/>
      <c r="D9" s="108"/>
      <c r="E9" s="108"/>
      <c r="F9" s="108"/>
      <c r="G9" s="108"/>
      <c r="H9" s="108"/>
      <c r="I9" s="108"/>
      <c r="J9" s="108"/>
      <c r="K9" s="108"/>
    </row>
    <row r="10" spans="1:14" s="109" customFormat="1" ht="20.25" customHeight="1" x14ac:dyDescent="0.2">
      <c r="A10" s="134"/>
      <c r="B10" s="107" t="s">
        <v>210</v>
      </c>
      <c r="C10" s="138"/>
      <c r="D10" s="138"/>
      <c r="E10" s="138"/>
      <c r="F10" s="138"/>
      <c r="G10" s="138"/>
      <c r="H10" s="138"/>
      <c r="I10" s="138"/>
      <c r="J10" s="138"/>
      <c r="K10" s="138"/>
    </row>
    <row r="11" spans="1:14" s="109" customFormat="1" ht="59.25" customHeight="1" x14ac:dyDescent="0.2">
      <c r="A11" s="134"/>
      <c r="B11" s="226" t="s">
        <v>211</v>
      </c>
      <c r="C11" s="225"/>
      <c r="D11" s="225"/>
      <c r="E11" s="225"/>
      <c r="F11" s="225"/>
      <c r="G11" s="225"/>
      <c r="H11" s="225"/>
      <c r="I11" s="225"/>
      <c r="J11" s="138"/>
      <c r="K11" s="138"/>
    </row>
    <row r="12" spans="1:14" s="109" customFormat="1" ht="20.25" customHeight="1" x14ac:dyDescent="0.2">
      <c r="A12" s="134"/>
      <c r="B12" s="107" t="s">
        <v>212</v>
      </c>
      <c r="C12" s="138"/>
      <c r="D12" s="138"/>
      <c r="E12" s="138"/>
      <c r="F12" s="138"/>
      <c r="G12" s="138"/>
      <c r="H12" s="138"/>
      <c r="I12" s="138"/>
      <c r="J12" s="138"/>
      <c r="K12" s="138"/>
    </row>
    <row r="13" spans="1:14" s="109" customFormat="1" ht="20.25" customHeight="1" x14ac:dyDescent="0.2">
      <c r="A13" s="134"/>
      <c r="B13" s="107" t="s">
        <v>213</v>
      </c>
      <c r="C13" s="138"/>
      <c r="D13" s="138"/>
      <c r="E13" s="138"/>
      <c r="F13" s="138"/>
      <c r="G13" s="138"/>
      <c r="H13" s="138"/>
      <c r="I13" s="138"/>
      <c r="J13" s="138"/>
      <c r="K13" s="138"/>
    </row>
    <row r="14" spans="1:14" s="109" customFormat="1" ht="20.25" customHeight="1" x14ac:dyDescent="0.2">
      <c r="A14" s="134"/>
      <c r="B14" s="107" t="s">
        <v>214</v>
      </c>
      <c r="C14" s="138"/>
      <c r="D14" s="138"/>
      <c r="E14" s="138"/>
      <c r="F14" s="138"/>
      <c r="G14" s="138"/>
      <c r="H14" s="138"/>
      <c r="I14" s="138"/>
      <c r="J14" s="138"/>
      <c r="K14" s="138"/>
    </row>
    <row r="15" spans="1:14" s="109" customFormat="1" ht="20.25" customHeight="1" x14ac:dyDescent="0.2">
      <c r="A15" s="134"/>
      <c r="B15" s="107" t="s">
        <v>215</v>
      </c>
      <c r="C15" s="138"/>
      <c r="D15" s="138"/>
      <c r="E15" s="138"/>
      <c r="F15" s="138"/>
      <c r="G15" s="138"/>
      <c r="H15" s="138"/>
      <c r="I15" s="138"/>
      <c r="J15" s="138"/>
      <c r="K15" s="138"/>
    </row>
    <row r="16" spans="1:14" s="109" customFormat="1" ht="20.25" customHeight="1" x14ac:dyDescent="0.2">
      <c r="A16" s="134"/>
      <c r="B16" s="107" t="s">
        <v>42</v>
      </c>
      <c r="C16" s="138"/>
      <c r="D16" s="138"/>
      <c r="E16" s="138"/>
      <c r="F16" s="138"/>
      <c r="G16" s="138"/>
      <c r="H16" s="138"/>
      <c r="I16" s="138"/>
      <c r="J16" s="138"/>
      <c r="K16" s="138"/>
    </row>
    <row r="17" spans="1:14" s="109" customFormat="1" ht="20.25" customHeight="1" x14ac:dyDescent="0.2">
      <c r="A17" s="134"/>
      <c r="B17" s="107" t="s">
        <v>216</v>
      </c>
      <c r="C17" s="138"/>
      <c r="D17" s="138"/>
      <c r="E17" s="138"/>
      <c r="F17" s="138"/>
      <c r="G17" s="138"/>
      <c r="H17" s="138"/>
      <c r="I17" s="138"/>
      <c r="J17" s="138"/>
      <c r="K17" s="138"/>
    </row>
    <row r="18" spans="1:14" s="109" customFormat="1" ht="20.25" customHeight="1" x14ac:dyDescent="0.2">
      <c r="A18" s="134"/>
      <c r="B18" s="107" t="s">
        <v>217</v>
      </c>
      <c r="C18" s="138"/>
      <c r="D18" s="138"/>
      <c r="E18" s="138"/>
      <c r="F18" s="138"/>
      <c r="G18" s="138"/>
      <c r="H18" s="138"/>
      <c r="I18" s="138"/>
      <c r="J18" s="138"/>
      <c r="K18" s="138"/>
    </row>
    <row r="19" spans="1:14" s="109" customFormat="1" ht="20.25" customHeight="1" x14ac:dyDescent="0.2">
      <c r="A19" s="134"/>
      <c r="B19" s="107" t="s">
        <v>218</v>
      </c>
      <c r="C19" s="138"/>
      <c r="D19" s="138"/>
      <c r="E19" s="138"/>
      <c r="F19" s="138"/>
      <c r="G19" s="138"/>
      <c r="H19" s="138"/>
      <c r="I19" s="138"/>
      <c r="J19" s="138"/>
      <c r="K19" s="138"/>
    </row>
    <row r="20" spans="1:14" s="141" customFormat="1" ht="20.25" customHeight="1" x14ac:dyDescent="0.2">
      <c r="A20" s="139"/>
      <c r="B20" s="107" t="s">
        <v>219</v>
      </c>
      <c r="C20" s="140"/>
      <c r="D20" s="140"/>
      <c r="E20" s="140"/>
      <c r="F20" s="140"/>
      <c r="G20" s="140"/>
      <c r="H20" s="140"/>
      <c r="I20" s="140"/>
      <c r="J20" s="140"/>
      <c r="K20" s="140"/>
      <c r="L20" s="140"/>
      <c r="M20" s="140"/>
      <c r="N20" s="140"/>
    </row>
    <row r="21" spans="1:14" s="109" customFormat="1" ht="20.25" customHeight="1" x14ac:dyDescent="0.2">
      <c r="B21" s="107" t="s">
        <v>220</v>
      </c>
    </row>
    <row r="22" spans="1:14" s="109" customFormat="1" ht="20.25" customHeight="1" x14ac:dyDescent="0.2">
      <c r="B22" s="107" t="s">
        <v>221</v>
      </c>
    </row>
    <row r="23" spans="1:14" s="109" customFormat="1" ht="20.25" customHeight="1" x14ac:dyDescent="0.2">
      <c r="B23" s="107" t="s">
        <v>222</v>
      </c>
    </row>
    <row r="24" spans="1:14" s="109" customFormat="1" ht="20.25" customHeight="1" x14ac:dyDescent="0.2">
      <c r="B24" s="107" t="s">
        <v>28</v>
      </c>
    </row>
    <row r="25" spans="1:14" s="125" customFormat="1" ht="20.25" customHeight="1" x14ac:dyDescent="0.2">
      <c r="B25" s="107" t="s">
        <v>152</v>
      </c>
    </row>
    <row r="26" spans="1:14" s="125" customFormat="1" ht="20.25" customHeight="1" x14ac:dyDescent="0.2">
      <c r="B26" s="107" t="s">
        <v>29</v>
      </c>
    </row>
    <row r="27" spans="1:14" s="125" customFormat="1" ht="20.25" customHeight="1" x14ac:dyDescent="0.2">
      <c r="B27" s="107"/>
    </row>
    <row r="28" spans="1:14" s="125" customFormat="1" ht="20.25" customHeight="1" x14ac:dyDescent="0.2">
      <c r="B28" s="107" t="s">
        <v>153</v>
      </c>
    </row>
    <row r="29" spans="1:14" s="125" customFormat="1" ht="20.25" customHeight="1" x14ac:dyDescent="0.2">
      <c r="B29" s="107" t="s">
        <v>154</v>
      </c>
    </row>
    <row r="30" spans="1:14" s="125" customFormat="1" ht="20.25" customHeight="1" x14ac:dyDescent="0.2">
      <c r="B30" s="107" t="s">
        <v>30</v>
      </c>
    </row>
    <row r="31" spans="1:14" s="125" customFormat="1" ht="20.25" customHeight="1" x14ac:dyDescent="0.2">
      <c r="B31" s="107" t="s">
        <v>31</v>
      </c>
    </row>
    <row r="32" spans="1:14" s="125" customFormat="1" ht="20.25" customHeight="1" x14ac:dyDescent="0.2">
      <c r="B32" s="107" t="s">
        <v>32</v>
      </c>
    </row>
    <row r="33" spans="1:19" s="125" customFormat="1" ht="20.25" customHeight="1" x14ac:dyDescent="0.2">
      <c r="B33" s="107" t="s">
        <v>155</v>
      </c>
    </row>
    <row r="34" spans="1:19" s="125" customFormat="1" ht="20.25" customHeight="1" x14ac:dyDescent="0.2"/>
    <row r="35" spans="1:19" s="125" customFormat="1" ht="20.25" customHeight="1" x14ac:dyDescent="0.2">
      <c r="B35" s="107" t="s">
        <v>223</v>
      </c>
    </row>
    <row r="36" spans="1:19" s="125" customFormat="1" ht="20.25" customHeight="1" x14ac:dyDescent="0.2">
      <c r="B36" s="107" t="s">
        <v>224</v>
      </c>
    </row>
    <row r="37" spans="1:19" s="125" customFormat="1" ht="20.25" customHeight="1" x14ac:dyDescent="0.2">
      <c r="B37" s="107" t="s">
        <v>225</v>
      </c>
      <c r="C37" s="142"/>
      <c r="D37" s="142"/>
      <c r="E37" s="142"/>
      <c r="F37" s="142"/>
      <c r="G37" s="142"/>
    </row>
    <row r="38" spans="1:19" s="125" customFormat="1" ht="20.25" customHeight="1" x14ac:dyDescent="0.2">
      <c r="B38" s="107" t="s">
        <v>226</v>
      </c>
      <c r="C38" s="142"/>
      <c r="D38" s="142"/>
      <c r="E38" s="142"/>
    </row>
    <row r="39" spans="1:19" s="125" customFormat="1" ht="20.25" customHeight="1" x14ac:dyDescent="0.2">
      <c r="B39" s="226" t="s">
        <v>227</v>
      </c>
      <c r="C39" s="226"/>
      <c r="D39" s="226"/>
      <c r="E39" s="226"/>
      <c r="F39" s="226"/>
      <c r="G39" s="226"/>
      <c r="H39" s="226"/>
      <c r="I39" s="226"/>
      <c r="J39" s="226"/>
      <c r="K39" s="226"/>
      <c r="L39" s="226"/>
      <c r="M39" s="226"/>
      <c r="N39" s="226"/>
      <c r="O39" s="226"/>
      <c r="P39" s="226"/>
      <c r="Q39" s="226"/>
      <c r="S39" s="143"/>
    </row>
    <row r="40" spans="1:19" s="125" customFormat="1" ht="20.25" customHeight="1" x14ac:dyDescent="0.2">
      <c r="B40" s="107" t="s">
        <v>228</v>
      </c>
    </row>
    <row r="41" spans="1:19" s="125" customFormat="1" ht="20.25" customHeight="1" x14ac:dyDescent="0.2">
      <c r="B41" s="107" t="s">
        <v>229</v>
      </c>
    </row>
    <row r="42" spans="1:19" s="125" customFormat="1" ht="20.25" customHeight="1" x14ac:dyDescent="0.2">
      <c r="B42" s="107" t="s">
        <v>230</v>
      </c>
    </row>
    <row r="43" spans="1:19" s="109" customFormat="1" ht="20.25" customHeight="1" x14ac:dyDescent="0.2">
      <c r="A43" s="134"/>
      <c r="B43" s="107" t="s">
        <v>231</v>
      </c>
      <c r="C43" s="138"/>
      <c r="D43" s="138"/>
      <c r="E43" s="138"/>
      <c r="F43" s="138"/>
      <c r="G43" s="138"/>
      <c r="H43" s="138"/>
      <c r="I43" s="138"/>
      <c r="J43" s="138"/>
      <c r="K43" s="138"/>
    </row>
    <row r="44" spans="1:19" s="109" customFormat="1" ht="20.25" customHeight="1" x14ac:dyDescent="0.2">
      <c r="A44" s="136"/>
      <c r="B44" s="107" t="s">
        <v>232</v>
      </c>
    </row>
    <row r="45" spans="1:19" s="141" customFormat="1" ht="20.25" customHeight="1" x14ac:dyDescent="0.2">
      <c r="A45" s="139"/>
      <c r="B45" s="109"/>
    </row>
    <row r="46" spans="1:19" s="109" customFormat="1" ht="20.25" customHeight="1" x14ac:dyDescent="0.2">
      <c r="A46" s="136"/>
      <c r="B46" s="135" t="s">
        <v>233</v>
      </c>
    </row>
    <row r="47" spans="1:19" s="109" customFormat="1" ht="20.25" customHeight="1" x14ac:dyDescent="0.2">
      <c r="A47" s="137"/>
      <c r="C47" s="108"/>
      <c r="D47" s="108"/>
      <c r="E47" s="108"/>
      <c r="F47" s="108"/>
      <c r="G47" s="108"/>
      <c r="H47" s="108"/>
      <c r="I47" s="108"/>
      <c r="J47" s="108"/>
      <c r="K47" s="108"/>
    </row>
    <row r="48" spans="1:19" s="109" customFormat="1" ht="20.25" customHeight="1" x14ac:dyDescent="0.2">
      <c r="A48" s="136"/>
      <c r="B48" s="107" t="s">
        <v>36</v>
      </c>
    </row>
    <row r="49" spans="1:11" ht="20.25" customHeight="1" x14ac:dyDescent="0.2">
      <c r="A49" s="104"/>
      <c r="C49" s="106"/>
      <c r="D49" s="106"/>
      <c r="E49" s="106"/>
      <c r="F49" s="106"/>
      <c r="G49" s="106"/>
      <c r="H49" s="106"/>
      <c r="I49" s="106"/>
      <c r="J49" s="106"/>
      <c r="K49" s="106"/>
    </row>
    <row r="50" spans="1:11" ht="20.25" customHeight="1" x14ac:dyDescent="0.2">
      <c r="A50" s="100"/>
      <c r="B50" s="105"/>
      <c r="C50" s="100"/>
      <c r="D50" s="100"/>
      <c r="E50" s="100"/>
      <c r="F50" s="100"/>
      <c r="G50" s="100"/>
      <c r="H50" s="100"/>
      <c r="I50" s="100"/>
      <c r="J50" s="100"/>
      <c r="K50" s="100"/>
    </row>
    <row r="51" spans="1:11" ht="20.25" customHeight="1" x14ac:dyDescent="0.2">
      <c r="A51" s="100"/>
      <c r="B51" s="105"/>
      <c r="C51" s="100"/>
      <c r="D51" s="100"/>
      <c r="E51" s="100"/>
      <c r="F51" s="100"/>
      <c r="G51" s="100"/>
      <c r="H51" s="100"/>
      <c r="I51" s="100"/>
      <c r="J51" s="100"/>
      <c r="K51" s="100"/>
    </row>
    <row r="52" spans="1:11" ht="20.25" customHeight="1" x14ac:dyDescent="0.2">
      <c r="A52" s="100"/>
      <c r="B52" s="105"/>
      <c r="C52" s="100"/>
      <c r="D52" s="100"/>
      <c r="E52" s="100"/>
      <c r="F52" s="100"/>
      <c r="G52" s="100"/>
      <c r="H52" s="100"/>
      <c r="I52" s="100"/>
      <c r="J52" s="100"/>
      <c r="K52" s="100"/>
    </row>
    <row r="53" spans="1:11" ht="20.25" customHeight="1" x14ac:dyDescent="0.2">
      <c r="A53" s="100"/>
      <c r="B53" s="105"/>
      <c r="C53" s="100"/>
      <c r="D53" s="100"/>
      <c r="E53" s="100"/>
      <c r="F53" s="100"/>
      <c r="G53" s="100"/>
      <c r="H53" s="100"/>
      <c r="I53" s="100"/>
      <c r="J53" s="100"/>
      <c r="K53" s="100"/>
    </row>
    <row r="54" spans="1:11" ht="20.25" customHeight="1" x14ac:dyDescent="0.2">
      <c r="A54" s="100"/>
      <c r="B54" s="105"/>
      <c r="C54" s="100"/>
      <c r="D54" s="100"/>
      <c r="E54" s="100"/>
      <c r="F54" s="100"/>
      <c r="G54" s="100"/>
      <c r="H54" s="100"/>
      <c r="I54" s="100"/>
      <c r="J54" s="100"/>
      <c r="K54" s="100"/>
    </row>
    <row r="55" spans="1:11" ht="20.25" customHeight="1" x14ac:dyDescent="0.2">
      <c r="A55" s="100"/>
      <c r="B55" s="105"/>
      <c r="C55" s="100"/>
      <c r="D55" s="100"/>
      <c r="E55" s="100"/>
      <c r="F55" s="105"/>
      <c r="G55" s="105"/>
    </row>
    <row r="56" spans="1:11" ht="20.25" customHeight="1" x14ac:dyDescent="0.2">
      <c r="A56" s="100"/>
      <c r="B56" s="105"/>
      <c r="C56" s="100"/>
      <c r="D56" s="100"/>
      <c r="E56" s="100"/>
      <c r="F56" s="105"/>
      <c r="G56" s="105"/>
    </row>
    <row r="57" spans="1:11" ht="20.25" customHeight="1" x14ac:dyDescent="0.2">
      <c r="A57" s="100"/>
      <c r="B57" s="105"/>
      <c r="C57" s="100"/>
      <c r="D57" s="100"/>
      <c r="E57" s="100"/>
      <c r="F57" s="105"/>
      <c r="G57" s="105"/>
    </row>
    <row r="58" spans="1:11" ht="21.75" customHeight="1" x14ac:dyDescent="0.2">
      <c r="A58" s="100"/>
      <c r="B58" s="105"/>
      <c r="C58" s="100"/>
      <c r="D58" s="100"/>
      <c r="E58" s="100"/>
      <c r="F58" s="100"/>
      <c r="G58" s="100"/>
    </row>
    <row r="59" spans="1:11" s="118" customFormat="1" ht="19.5" customHeight="1" x14ac:dyDescent="0.2">
      <c r="A59" s="144"/>
      <c r="B59" s="105"/>
    </row>
    <row r="60" spans="1:11" ht="20.25" customHeight="1" x14ac:dyDescent="0.2">
      <c r="A60" s="102"/>
      <c r="B60" s="105"/>
      <c r="C60" s="100"/>
      <c r="D60" s="100"/>
      <c r="E60" s="100"/>
      <c r="F60" s="100"/>
      <c r="G60" s="100"/>
    </row>
    <row r="61" spans="1:11" ht="19.5" customHeight="1" x14ac:dyDescent="0.2">
      <c r="A61" s="102"/>
      <c r="B61" s="105"/>
      <c r="C61" s="100"/>
      <c r="D61" s="100"/>
      <c r="E61" s="100"/>
      <c r="F61" s="100"/>
      <c r="G61" s="100"/>
    </row>
    <row r="62" spans="1:11" ht="20.25" customHeight="1" x14ac:dyDescent="0.2">
      <c r="B62" s="10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3" firstPageNumber="0" fitToHeight="0" orientation="landscape"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備考（1）</vt:lpstr>
      <vt:lpstr>別紙１ｰ２</vt:lpstr>
      <vt:lpstr>備考（1－2）</vt:lpstr>
      <vt:lpstr>'備考（1）'!Print_Area</vt:lpstr>
      <vt:lpstr>'備考（1－2）'!Print_Area</vt:lpstr>
      <vt:lpstr>'別紙１-１'!Print_Area</vt:lpstr>
      <vt:lpstr>別紙１ｰ２!Print_Area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2024-03-21T08:17:36Z</dcterms:created>
  <dcterms:modified xsi:type="dcterms:W3CDTF">2026-04-01T06:00:46Z</dcterms:modified>
</cp:coreProperties>
</file>