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0" yWindow="0" windowWidth="23040" windowHeight="8850" activeTab="2"/>
  </bookViews>
  <sheets>
    <sheet name="別紙１-１" sheetId="1" r:id="rId1"/>
    <sheet name="備考（1） " sheetId="7" r:id="rId2"/>
    <sheet name="別紙１ｰ２" sheetId="3" r:id="rId3"/>
    <sheet name="備考（1－2） " sheetId="8" r:id="rId4"/>
  </sheets>
  <externalReferences>
    <externalReference r:id="rId5"/>
    <externalReference r:id="rId6"/>
    <externalReference r:id="rId7"/>
  </externalReferences>
  <definedNames>
    <definedName name="ｋ">#N/A</definedName>
    <definedName name="_xlnm.Print_Area" localSheetId="1">'備考（1） '!$A$1:$S$77</definedName>
    <definedName name="_xlnm.Print_Area" localSheetId="3">'備考（1－2） '!$A$1:$S$48</definedName>
    <definedName name="_xlnm.Print_Area" localSheetId="2">別紙１ｰ２!$A$1:$AF$250</definedName>
    <definedName name="_xlnm.Print_Titles" localSheetId="0">'別紙１-１'!$1:$11</definedName>
    <definedName name="_xlnm.Print_Titles" localSheetId="2">別紙１ｰ２!$1:$11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<sst xmlns="http://schemas.openxmlformats.org/spreadsheetml/2006/main" count="3577" uniqueCount="558">
  <si>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</si>
  <si>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</si>
  <si>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</si>
  <si>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</si>
  <si>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</si>
  <si>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</si>
  <si>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</si>
  <si>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</si>
  <si>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</si>
  <si>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</si>
  <si>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</si>
  <si>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</si>
  <si>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</si>
  <si>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</si>
  <si>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</si>
  <si>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</si>
  <si>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</si>
  <si>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</si>
  <si>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</si>
  <si>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</si>
  <si>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職員の欠員による減算の状況</t>
  </si>
  <si>
    <t>夜間勤務条件基準</t>
  </si>
  <si>
    <t>１　基本型</t>
  </si>
  <si>
    <t>２　在宅強化型</t>
  </si>
  <si>
    <t>ﾘﾊﾋﾞﾘﾃｰｼｮﾝ提供体制</t>
  </si>
  <si>
    <t>身体拘束廃止取組の有無</t>
  </si>
  <si>
    <t>１　介護保健施設（Ⅰ）</t>
  </si>
  <si>
    <t>２　ユニット型介護保健施設（Ⅰ）</t>
  </si>
  <si>
    <t>５　介護保健施設（Ⅱ）</t>
  </si>
  <si>
    <t>６　ユニット型介護保健施設（Ⅱ）</t>
  </si>
  <si>
    <t>介護保健施設サービス</t>
  </si>
  <si>
    <t>７　介護保健施設（Ⅲ）</t>
  </si>
  <si>
    <t>８　ユニット型介護保健施設（Ⅲ）</t>
  </si>
  <si>
    <t>９　介護保健施設（Ⅳ）</t>
  </si>
  <si>
    <t>Ａ　ユニット型介護保健施設（Ⅳ）</t>
  </si>
  <si>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</si>
  <si>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</si>
  <si>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</si>
  <si>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</si>
  <si>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</si>
  <si>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</si>
  <si>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</si>
  <si>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（（１）が優先する。）</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</si>
  <si>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</si>
  <si>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</si>
  <si>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備考　１　この表は、事業所所在地以外の場所で一部事業を実施する出張所等がある場合について記載することとし、複数出張所等を有する場合は出張所ごとに提出してください。</t>
  </si>
  <si>
    <t>送迎体制</t>
  </si>
  <si>
    <t>１　介護老人保健施設（Ⅰ）</t>
  </si>
  <si>
    <t>２　ユニット型介護老人保健施設（Ⅰ）</t>
  </si>
  <si>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</si>
  <si>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</si>
  <si>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</si>
  <si>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</si>
  <si>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</si>
  <si>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</si>
  <si>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異動区分</t>
    <rPh sb="0" eb="2">
      <t>イドウ</t>
    </rPh>
    <rPh sb="2" eb="4">
      <t>クブン</t>
    </rPh>
    <phoneticPr fontId="2"/>
  </si>
  <si>
    <t xml:space="preserve"> １．新規　２．変更　３．終了　４．更新申請</t>
    <rPh sb="3" eb="5">
      <t>シンキ</t>
    </rPh>
    <rPh sb="8" eb="10">
      <t>ヘンコウ</t>
    </rPh>
    <rPh sb="13" eb="15">
      <t>シュウリョウ</t>
    </rPh>
    <rPh sb="18" eb="20">
      <t>コウシン</t>
    </rPh>
    <rPh sb="20" eb="22">
      <t>シンセイ</t>
    </rPh>
    <phoneticPr fontId="2"/>
  </si>
  <si>
    <t>事業所番号</t>
    <phoneticPr fontId="2"/>
  </si>
  <si>
    <t>適用開始年月日</t>
    <rPh sb="0" eb="2">
      <t>テキヨウ</t>
    </rPh>
    <rPh sb="2" eb="4">
      <t>カイシ</t>
    </rPh>
    <rPh sb="4" eb="7">
      <t>ネンガッピ</t>
    </rPh>
    <phoneticPr fontId="2"/>
  </si>
  <si>
    <t>　　　　　年　　　月　　　日</t>
    <rPh sb="5" eb="6">
      <t>ネン</t>
    </rPh>
    <rPh sb="9" eb="10">
      <t>ガツ</t>
    </rPh>
    <rPh sb="13" eb="14">
      <t>ニチ</t>
    </rPh>
    <phoneticPr fontId="2"/>
  </si>
  <si>
    <t>事業所名</t>
    <rPh sb="0" eb="3">
      <t>ジギョウショ</t>
    </rPh>
    <rPh sb="3" eb="4">
      <t>メイ</t>
    </rPh>
    <phoneticPr fontId="2"/>
  </si>
  <si>
    <t>担当者名</t>
    <rPh sb="0" eb="3">
      <t>タントウシャ</t>
    </rPh>
    <rPh sb="3" eb="4">
      <t>メイ</t>
    </rPh>
    <phoneticPr fontId="2"/>
  </si>
  <si>
    <t>連絡先</t>
    <rPh sb="0" eb="3">
      <t>レンラクサキ</t>
    </rPh>
    <phoneticPr fontId="8"/>
  </si>
  <si>
    <t>２　Ⅱ型</t>
  </si>
  <si>
    <t>　　強化型Ｂ</t>
  </si>
  <si>
    <t>３　療養機能</t>
  </si>
  <si>
    <t>　　強化型Ａ</t>
  </si>
  <si>
    <t>２　療養機能</t>
  </si>
  <si>
    <t>７　ユニット型診療所型</t>
  </si>
  <si>
    <t>　　強化型以外</t>
  </si>
  <si>
    <t>特定診療費項目</t>
  </si>
  <si>
    <t>１　療養機能</t>
  </si>
  <si>
    <t>　　強化型Ｂ）</t>
  </si>
  <si>
    <t>４　Ⅰ型（療養機能</t>
  </si>
  <si>
    <t>　　強化型Ａ）</t>
  </si>
  <si>
    <t>３　Ⅰ型（療養機能</t>
  </si>
  <si>
    <t>介護予防短期入所療養介護</t>
  </si>
  <si>
    <t>　　強化型以外）</t>
  </si>
  <si>
    <t>１　Ⅰ型（療養機能</t>
  </si>
  <si>
    <t>３　Ⅱ型</t>
  </si>
  <si>
    <t>Ｃ　ユニット型病院経過型</t>
  </si>
  <si>
    <t>２　Ⅰ型</t>
  </si>
  <si>
    <t>Ａ　病院経過型</t>
  </si>
  <si>
    <t>医師の配置基準</t>
  </si>
  <si>
    <t>療養環境基準</t>
  </si>
  <si>
    <t>　　強化型）</t>
  </si>
  <si>
    <t>７　Ⅱ型（療養機能</t>
  </si>
  <si>
    <t>３　Ⅱ型（療養機能</t>
  </si>
  <si>
    <t>６　Ⅰ型（療養機能</t>
  </si>
  <si>
    <t>５　Ⅰ型（療養機能</t>
  </si>
  <si>
    <t>２　Ⅰ型（療養機能</t>
  </si>
  <si>
    <t>そ　 　　の　 　　他　　 　該　　 　当　　 　す 　　　る 　　　体 　　　制 　　　等</t>
  </si>
  <si>
    <t>提供サービス</t>
  </si>
  <si>
    <t>介 護 給 付 費 算 定 に 係 る 体 制 等 状 況 一 覧 表 （介護予防サービス）</t>
    <rPh sb="37" eb="38">
      <t>スケ</t>
    </rPh>
    <rPh sb="38" eb="39">
      <t>ユズル</t>
    </rPh>
    <rPh sb="39" eb="40">
      <t>ヨ</t>
    </rPh>
    <rPh sb="40" eb="41">
      <t>ボウ</t>
    </rPh>
    <phoneticPr fontId="2"/>
  </si>
  <si>
    <t>　　　　　　「医師の配置」…医師、「夜間勤務条件基準」…夜勤を行う看護師（准看護師）と介護職員の配置状況　等</t>
  </si>
  <si>
    <t>（別紙１ー１）</t>
    <rPh sb="1" eb="3">
      <t>ベッシ</t>
    </rPh>
    <phoneticPr fontId="2"/>
  </si>
  <si>
    <t>１ 基準型</t>
    <rPh sb="2" eb="4">
      <t>キジュン</t>
    </rPh>
    <rPh sb="4" eb="5">
      <t>ガタ</t>
    </rPh>
    <phoneticPr fontId="11"/>
  </si>
  <si>
    <t>６ 減算型</t>
    <rPh sb="2" eb="4">
      <t>ゲンサン</t>
    </rPh>
    <rPh sb="4" eb="5">
      <t>ガタ</t>
    </rPh>
    <phoneticPr fontId="11"/>
  </si>
  <si>
    <t>１ なし</t>
    <phoneticPr fontId="11"/>
  </si>
  <si>
    <t>２ 医師</t>
    <rPh sb="2" eb="4">
      <t>イシ</t>
    </rPh>
    <phoneticPr fontId="11"/>
  </si>
  <si>
    <t>３ 看護職員</t>
    <rPh sb="2" eb="4">
      <t>カンゴ</t>
    </rPh>
    <rPh sb="4" eb="6">
      <t>ショクイン</t>
    </rPh>
    <phoneticPr fontId="11"/>
  </si>
  <si>
    <t>４ 介護職員</t>
    <rPh sb="2" eb="4">
      <t>カイゴ</t>
    </rPh>
    <rPh sb="4" eb="6">
      <t>ショクイン</t>
    </rPh>
    <phoneticPr fontId="11"/>
  </si>
  <si>
    <t>ユニットケア体制</t>
    <rPh sb="6" eb="8">
      <t>タイセイ</t>
    </rPh>
    <phoneticPr fontId="11"/>
  </si>
  <si>
    <t>１ 対応不可</t>
    <rPh sb="2" eb="4">
      <t>タイオウ</t>
    </rPh>
    <rPh sb="4" eb="6">
      <t>フカ</t>
    </rPh>
    <phoneticPr fontId="11"/>
  </si>
  <si>
    <t>２ 対応可</t>
    <phoneticPr fontId="11"/>
  </si>
  <si>
    <t>業務継続計画策定の有無</t>
    <phoneticPr fontId="11"/>
  </si>
  <si>
    <t>２ 基準型</t>
    <phoneticPr fontId="11"/>
  </si>
  <si>
    <t>３ 加算Ⅱ</t>
    <phoneticPr fontId="11"/>
  </si>
  <si>
    <t>口腔連携強化加算</t>
    <rPh sb="0" eb="2">
      <t>コウクウ</t>
    </rPh>
    <rPh sb="2" eb="4">
      <t>レンケイ</t>
    </rPh>
    <rPh sb="4" eb="6">
      <t>キョウカ</t>
    </rPh>
    <rPh sb="6" eb="8">
      <t>カサン</t>
    </rPh>
    <phoneticPr fontId="11"/>
  </si>
  <si>
    <t>療養食加算</t>
    <rPh sb="0" eb="2">
      <t>リョウヨウ</t>
    </rPh>
    <rPh sb="2" eb="3">
      <t>ショク</t>
    </rPh>
    <rPh sb="3" eb="5">
      <t>カサン</t>
    </rPh>
    <phoneticPr fontId="11"/>
  </si>
  <si>
    <t>サービス提供体制強化加算</t>
    <rPh sb="4" eb="6">
      <t>テイキョウ</t>
    </rPh>
    <rPh sb="6" eb="8">
      <t>タイセイ</t>
    </rPh>
    <rPh sb="8" eb="10">
      <t>キョウカ</t>
    </rPh>
    <rPh sb="10" eb="12">
      <t>カサン</t>
    </rPh>
    <phoneticPr fontId="11"/>
  </si>
  <si>
    <t>６ 加算Ⅰ</t>
    <phoneticPr fontId="11"/>
  </si>
  <si>
    <t>２ あり</t>
    <phoneticPr fontId="11"/>
  </si>
  <si>
    <t>１ 重症皮膚潰瘍管理指導</t>
    <phoneticPr fontId="11"/>
  </si>
  <si>
    <t>認知症専門ケア加算</t>
    <phoneticPr fontId="11"/>
  </si>
  <si>
    <t>２ 加算Ⅰ</t>
    <phoneticPr fontId="11"/>
  </si>
  <si>
    <t>併設本体施設における介護職員等処遇改善加算Ⅰの届出状況</t>
    <phoneticPr fontId="11"/>
  </si>
  <si>
    <t>身体拘束廃止取組の有無</t>
    <phoneticPr fontId="11"/>
  </si>
  <si>
    <t>１ 減算型</t>
    <phoneticPr fontId="11"/>
  </si>
  <si>
    <t>７ 加算Ⅲ</t>
    <phoneticPr fontId="11"/>
  </si>
  <si>
    <t>（別紙１－２）</t>
    <phoneticPr fontId="2"/>
  </si>
  <si>
    <t>１ なし</t>
    <phoneticPr fontId="11"/>
  </si>
  <si>
    <t>２ 対応可</t>
    <phoneticPr fontId="11"/>
  </si>
  <si>
    <t>身体拘束廃止取組の有無</t>
    <phoneticPr fontId="11"/>
  </si>
  <si>
    <t>１ 減算型</t>
    <phoneticPr fontId="11"/>
  </si>
  <si>
    <t>２ 基準型</t>
    <phoneticPr fontId="11"/>
  </si>
  <si>
    <t>高齢者虐待防止措置実施の有無</t>
    <phoneticPr fontId="11"/>
  </si>
  <si>
    <t>業務継続計画策定の有無</t>
    <phoneticPr fontId="11"/>
  </si>
  <si>
    <t>２ あり</t>
    <phoneticPr fontId="11"/>
  </si>
  <si>
    <t>若年性認知症利用者受入加算</t>
    <rPh sb="0" eb="3">
      <t>ジャクネンセイ</t>
    </rPh>
    <rPh sb="3" eb="6">
      <t>ニンチショウ</t>
    </rPh>
    <rPh sb="6" eb="9">
      <t>リヨウシャ</t>
    </rPh>
    <rPh sb="9" eb="11">
      <t>ウケイレ</t>
    </rPh>
    <rPh sb="11" eb="13">
      <t>カサン</t>
    </rPh>
    <phoneticPr fontId="11"/>
  </si>
  <si>
    <t>介護予防短期入所療養介護</t>
    <rPh sb="0" eb="2">
      <t>カイゴ</t>
    </rPh>
    <rPh sb="2" eb="4">
      <t>ヨボウ</t>
    </rPh>
    <phoneticPr fontId="11"/>
  </si>
  <si>
    <t>２ 加算Ⅰ</t>
    <phoneticPr fontId="11"/>
  </si>
  <si>
    <t>生産性向上推進体制加算</t>
    <phoneticPr fontId="11"/>
  </si>
  <si>
    <t>５ 加算Ⅱ</t>
    <phoneticPr fontId="11"/>
  </si>
  <si>
    <t>高齢者虐待防止措置実施の有無</t>
    <phoneticPr fontId="11"/>
  </si>
  <si>
    <t>１ 重症皮膚潰瘍管理指導</t>
    <phoneticPr fontId="11"/>
  </si>
  <si>
    <t>２ 薬剤管理指導</t>
    <phoneticPr fontId="11"/>
  </si>
  <si>
    <t>３ 加算Ⅱ</t>
    <phoneticPr fontId="11"/>
  </si>
  <si>
    <t>生産性向上推進体制加算</t>
    <phoneticPr fontId="11"/>
  </si>
  <si>
    <t>６ 加算Ⅰ</t>
    <phoneticPr fontId="11"/>
  </si>
  <si>
    <t>７ 加算Ⅲ</t>
    <phoneticPr fontId="11"/>
  </si>
  <si>
    <t>介護予防短期入所療養介護</t>
    <phoneticPr fontId="11"/>
  </si>
  <si>
    <t>夜間勤務条件基準</t>
    <phoneticPr fontId="11"/>
  </si>
  <si>
    <t>２ 加算型Ⅰ</t>
    <rPh sb="2" eb="4">
      <t>カサン</t>
    </rPh>
    <rPh sb="4" eb="5">
      <t>ガタ</t>
    </rPh>
    <phoneticPr fontId="11"/>
  </si>
  <si>
    <t>３ 加算型Ⅱ</t>
    <rPh sb="2" eb="4">
      <t>カサン</t>
    </rPh>
    <rPh sb="4" eb="5">
      <t>ガタ</t>
    </rPh>
    <phoneticPr fontId="11"/>
  </si>
  <si>
    <t>７ 加算型Ⅲ</t>
    <rPh sb="2" eb="4">
      <t>カサン</t>
    </rPh>
    <rPh sb="4" eb="5">
      <t>ガタ</t>
    </rPh>
    <phoneticPr fontId="11"/>
  </si>
  <si>
    <t>５ 加算型Ⅳ</t>
    <rPh sb="2" eb="4">
      <t>カサン</t>
    </rPh>
    <rPh sb="4" eb="5">
      <t>ガタ</t>
    </rPh>
    <phoneticPr fontId="11"/>
  </si>
  <si>
    <t>２ 減算型</t>
    <rPh sb="2" eb="4">
      <t>ゲンサン</t>
    </rPh>
    <rPh sb="4" eb="5">
      <t>ガタ</t>
    </rPh>
    <phoneticPr fontId="11"/>
  </si>
  <si>
    <t>１ 基準</t>
    <rPh sb="2" eb="4">
      <t>キジュン</t>
    </rPh>
    <phoneticPr fontId="11"/>
  </si>
  <si>
    <t>２ 医療法施行規則第49条適用</t>
    <rPh sb="2" eb="4">
      <t>イリョウ</t>
    </rPh>
    <rPh sb="4" eb="5">
      <t>ホウ</t>
    </rPh>
    <rPh sb="5" eb="7">
      <t>シコウ</t>
    </rPh>
    <rPh sb="7" eb="9">
      <t>キソク</t>
    </rPh>
    <rPh sb="9" eb="10">
      <t>ダイ</t>
    </rPh>
    <rPh sb="12" eb="13">
      <t>ジョウ</t>
    </rPh>
    <rPh sb="13" eb="15">
      <t>テキヨウ</t>
    </rPh>
    <phoneticPr fontId="11"/>
  </si>
  <si>
    <t>１　病院療養型</t>
    <phoneticPr fontId="11"/>
  </si>
  <si>
    <t>３ 集団コミュニケーション療法</t>
    <phoneticPr fontId="11"/>
  </si>
  <si>
    <t>２ 理学療法Ⅰ</t>
    <rPh sb="2" eb="4">
      <t>リガク</t>
    </rPh>
    <rPh sb="4" eb="6">
      <t>リョウホウ</t>
    </rPh>
    <phoneticPr fontId="11"/>
  </si>
  <si>
    <t>３ 作業療法</t>
    <rPh sb="2" eb="4">
      <t>サギョウ</t>
    </rPh>
    <rPh sb="4" eb="6">
      <t>リョウホウ</t>
    </rPh>
    <phoneticPr fontId="11"/>
  </si>
  <si>
    <t>４ 言語聴覚療法</t>
    <rPh sb="2" eb="4">
      <t>ゲンゴ</t>
    </rPh>
    <rPh sb="4" eb="6">
      <t>チョウカク</t>
    </rPh>
    <rPh sb="6" eb="8">
      <t>リョウホウ</t>
    </rPh>
    <phoneticPr fontId="11"/>
  </si>
  <si>
    <t>４　Ⅲ型</t>
    <phoneticPr fontId="11"/>
  </si>
  <si>
    <t>５ 精神科作業療法</t>
    <rPh sb="2" eb="5">
      <t>セイシンカ</t>
    </rPh>
    <rPh sb="5" eb="7">
      <t>サギョウ</t>
    </rPh>
    <rPh sb="7" eb="9">
      <t>リョウホウ</t>
    </rPh>
    <phoneticPr fontId="11"/>
  </si>
  <si>
    <t>６ その他</t>
    <rPh sb="4" eb="5">
      <t>タ</t>
    </rPh>
    <phoneticPr fontId="11"/>
  </si>
  <si>
    <t>□</t>
    <phoneticPr fontId="11"/>
  </si>
  <si>
    <t>６　ユニット型病院療養型</t>
    <phoneticPr fontId="11"/>
  </si>
  <si>
    <t>設備基準</t>
    <rPh sb="0" eb="2">
      <t>セツビ</t>
    </rPh>
    <rPh sb="2" eb="4">
      <t>キジュン</t>
    </rPh>
    <phoneticPr fontId="11"/>
  </si>
  <si>
    <t>食堂の有無</t>
    <rPh sb="0" eb="2">
      <t>ショクドウ</t>
    </rPh>
    <rPh sb="3" eb="5">
      <t>ウム</t>
    </rPh>
    <phoneticPr fontId="11"/>
  </si>
  <si>
    <t>認知症専門ケア加算</t>
    <phoneticPr fontId="11"/>
  </si>
  <si>
    <t>２ 薬剤管理指導</t>
    <phoneticPr fontId="11"/>
  </si>
  <si>
    <t>２　診療所型</t>
    <phoneticPr fontId="11"/>
  </si>
  <si>
    <t>３ 集団コミュニケーション療法</t>
    <phoneticPr fontId="11"/>
  </si>
  <si>
    <t>５ 加算Ⅱ</t>
    <phoneticPr fontId="11"/>
  </si>
  <si>
    <t>１ 基準型</t>
    <rPh sb="2" eb="4">
      <t>キジュン</t>
    </rPh>
    <rPh sb="4" eb="5">
      <t>ガタ</t>
    </rPh>
    <phoneticPr fontId="2"/>
  </si>
  <si>
    <t>６ 減算型</t>
    <rPh sb="2" eb="4">
      <t>ゲンサン</t>
    </rPh>
    <rPh sb="4" eb="5">
      <t>ガタ</t>
    </rPh>
    <phoneticPr fontId="2"/>
  </si>
  <si>
    <t>１ なし</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</si>
  <si>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</si>
  <si>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</si>
  <si>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</si>
  <si>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</si>
  <si>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</si>
  <si>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</si>
  <si>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ユニットケア体制</t>
    <rPh sb="6" eb="8">
      <t>タイセイ</t>
    </rPh>
    <phoneticPr fontId="2"/>
  </si>
  <si>
    <t>１ 対応不可</t>
    <rPh sb="2" eb="4">
      <t>タイオウ</t>
    </rPh>
    <rPh sb="4" eb="6">
      <t>フカ</t>
    </rPh>
    <phoneticPr fontId="2"/>
  </si>
  <si>
    <t>２ 対応可</t>
    <phoneticPr fontId="2"/>
  </si>
  <si>
    <t>身体拘束廃止取組の有無</t>
    <phoneticPr fontId="2"/>
  </si>
  <si>
    <t>１ 減算型</t>
    <phoneticPr fontId="2"/>
  </si>
  <si>
    <t>２ 基準型</t>
    <phoneticPr fontId="2"/>
  </si>
  <si>
    <t>高齢者虐待防止措置実施の有無</t>
    <phoneticPr fontId="2"/>
  </si>
  <si>
    <t>１ 減算型</t>
    <phoneticPr fontId="2"/>
  </si>
  <si>
    <t>業務継続計画策定の有無</t>
    <phoneticPr fontId="2"/>
  </si>
  <si>
    <t>２ 基準型</t>
    <phoneticPr fontId="2"/>
  </si>
  <si>
    <t>室料相当額控除</t>
    <phoneticPr fontId="2"/>
  </si>
  <si>
    <t>１ 非該当</t>
    <phoneticPr fontId="2"/>
  </si>
  <si>
    <t>２ 該当</t>
    <phoneticPr fontId="2"/>
  </si>
  <si>
    <t>夜勤職員配置加算</t>
    <rPh sb="0" eb="2">
      <t>ヤキン</t>
    </rPh>
    <rPh sb="2" eb="4">
      <t>ショクイン</t>
    </rPh>
    <rPh sb="4" eb="6">
      <t>ハイチ</t>
    </rPh>
    <rPh sb="6" eb="8">
      <t>カサン</t>
    </rPh>
    <phoneticPr fontId="2"/>
  </si>
  <si>
    <t>２ あり</t>
    <phoneticPr fontId="2"/>
  </si>
  <si>
    <t>認知症ケア加算</t>
    <rPh sb="0" eb="2">
      <t>ニンチ</t>
    </rPh>
    <rPh sb="2" eb="3">
      <t>ショウ</t>
    </rPh>
    <rPh sb="5" eb="7">
      <t>カサン</t>
    </rPh>
    <phoneticPr fontId="2"/>
  </si>
  <si>
    <t>短期入所療養介護</t>
    <phoneticPr fontId="2"/>
  </si>
  <si>
    <t>若年性認知症利用者受入加算</t>
    <rPh sb="6" eb="9">
      <t>リヨウシャ</t>
    </rPh>
    <rPh sb="9" eb="11">
      <t>ウケイレ</t>
    </rPh>
    <rPh sb="11" eb="13">
      <t>カサン</t>
    </rPh>
    <phoneticPr fontId="2"/>
  </si>
  <si>
    <t>２ あり</t>
    <phoneticPr fontId="2"/>
  </si>
  <si>
    <t>在宅復帰・在宅療養支援機能加算</t>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</si>
  <si>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</si>
  <si>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</si>
  <si>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</si>
  <si>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療養食加算</t>
    <rPh sb="0" eb="2">
      <t>リョウヨウ</t>
    </rPh>
    <rPh sb="2" eb="3">
      <t>ショク</t>
    </rPh>
    <rPh sb="3" eb="5">
      <t>カサン</t>
    </rPh>
    <phoneticPr fontId="2"/>
  </si>
  <si>
    <t>認知症専門ケア加算</t>
    <phoneticPr fontId="2"/>
  </si>
  <si>
    <t>２ 加算Ⅰ</t>
    <phoneticPr fontId="2"/>
  </si>
  <si>
    <t>生産性向上推進体制加算</t>
    <phoneticPr fontId="2"/>
  </si>
  <si>
    <t>１ なし</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</si>
  <si>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</si>
  <si>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</si>
  <si>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</si>
  <si>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</si>
  <si>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併設本体施設における介護職員等処遇改善加算Ⅰの届出状況</t>
    <phoneticPr fontId="2"/>
  </si>
  <si>
    <t>短期入所療養介護</t>
    <phoneticPr fontId="2"/>
  </si>
  <si>
    <t>在宅復帰・在宅療養支援機能加算</t>
    <phoneticPr fontId="2"/>
  </si>
  <si>
    <t>認知症専門ケア加算</t>
    <phoneticPr fontId="2"/>
  </si>
  <si>
    <t>３ 加算Ⅱ</t>
    <phoneticPr fontId="2"/>
  </si>
  <si>
    <t>７ 加算Ⅲ</t>
    <phoneticPr fontId="2"/>
  </si>
  <si>
    <t>併設本体施設における介護職員等処遇改善加算Ⅰの届出状況</t>
    <phoneticPr fontId="2"/>
  </si>
  <si>
    <t>１ 基準型</t>
    <rPh sb="2" eb="4">
      <t>キジュン</t>
    </rPh>
    <rPh sb="4" eb="5">
      <t>ガタ</t>
    </rPh>
    <phoneticPr fontId="2"/>
  </si>
  <si>
    <t>６ 減算型</t>
    <rPh sb="2" eb="4">
      <t>ゲンサン</t>
    </rPh>
    <rPh sb="4" eb="5">
      <t>ガタ</t>
    </rPh>
    <phoneticPr fontId="2"/>
  </si>
  <si>
    <t>職員の欠員による減算の状況</t>
    <phoneticPr fontId="2"/>
  </si>
  <si>
    <t>１ なし</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</si>
  <si>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</si>
  <si>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</si>
  <si>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</si>
  <si>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</si>
  <si>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</si>
  <si>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</si>
  <si>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ユニットケア体制</t>
    <rPh sb="6" eb="8">
      <t>タイセイ</t>
    </rPh>
    <phoneticPr fontId="2"/>
  </si>
  <si>
    <t>１ 対応不可</t>
    <rPh sb="2" eb="4">
      <t>タイオウ</t>
    </rPh>
    <rPh sb="4" eb="6">
      <t>フカ</t>
    </rPh>
    <phoneticPr fontId="2"/>
  </si>
  <si>
    <t>２ 対応可</t>
    <phoneticPr fontId="2"/>
  </si>
  <si>
    <t>身体拘束廃止取組の有無</t>
    <phoneticPr fontId="2"/>
  </si>
  <si>
    <t>１ 減算型</t>
    <phoneticPr fontId="2"/>
  </si>
  <si>
    <t>２ 基準型</t>
    <phoneticPr fontId="2"/>
  </si>
  <si>
    <t>高齢者虐待防止措置実施の有無</t>
    <phoneticPr fontId="2"/>
  </si>
  <si>
    <t>業務継続計画策定の有無</t>
    <phoneticPr fontId="2"/>
  </si>
  <si>
    <t>室料相当額控除</t>
    <phoneticPr fontId="2"/>
  </si>
  <si>
    <t>１ 非該当</t>
    <phoneticPr fontId="2"/>
  </si>
  <si>
    <t>２ 該当</t>
    <phoneticPr fontId="2"/>
  </si>
  <si>
    <t>夜勤職員配置加算</t>
    <rPh sb="0" eb="2">
      <t>ヤキン</t>
    </rPh>
    <rPh sb="2" eb="4">
      <t>ショクイン</t>
    </rPh>
    <rPh sb="4" eb="6">
      <t>ハイチ</t>
    </rPh>
    <rPh sb="6" eb="8">
      <t>カサン</t>
    </rPh>
    <phoneticPr fontId="2"/>
  </si>
  <si>
    <t>２ あり</t>
    <phoneticPr fontId="2"/>
  </si>
  <si>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</si>
  <si>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</si>
  <si>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</si>
  <si>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</si>
  <si>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認知症ケア加算</t>
    <rPh sb="0" eb="2">
      <t>ニンチ</t>
    </rPh>
    <rPh sb="2" eb="3">
      <t>ショウ</t>
    </rPh>
    <rPh sb="5" eb="7">
      <t>カサン</t>
    </rPh>
    <phoneticPr fontId="2"/>
  </si>
  <si>
    <t>短期入所療養介護</t>
    <phoneticPr fontId="2"/>
  </si>
  <si>
    <t>若年性認知症利用者受入加算</t>
    <rPh sb="6" eb="9">
      <t>リヨウシャ</t>
    </rPh>
    <rPh sb="9" eb="11">
      <t>ウケイレ</t>
    </rPh>
    <rPh sb="11" eb="13">
      <t>カサン</t>
    </rPh>
    <phoneticPr fontId="2"/>
  </si>
  <si>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</si>
  <si>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</si>
  <si>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</si>
  <si>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療養体制維持特別加算Ⅰ</t>
    <rPh sb="0" eb="2">
      <t>リョウヨウ</t>
    </rPh>
    <rPh sb="2" eb="4">
      <t>タイセイ</t>
    </rPh>
    <rPh sb="4" eb="6">
      <t>イジ</t>
    </rPh>
    <rPh sb="6" eb="8">
      <t>トクベツ</t>
    </rPh>
    <rPh sb="8" eb="10">
      <t>カサン</t>
    </rPh>
    <phoneticPr fontId="2"/>
  </si>
  <si>
    <t>療養体制維持特別加算Ⅱ</t>
    <rPh sb="0" eb="2">
      <t>リョウヨウ</t>
    </rPh>
    <rPh sb="2" eb="4">
      <t>タイセイ</t>
    </rPh>
    <rPh sb="4" eb="6">
      <t>イジ</t>
    </rPh>
    <rPh sb="6" eb="8">
      <t>トクベツ</t>
    </rPh>
    <rPh sb="8" eb="10">
      <t>カサン</t>
    </rPh>
    <phoneticPr fontId="2"/>
  </si>
  <si>
    <t>口腔連携強化加算</t>
    <rPh sb="0" eb="2">
      <t>コウクウ</t>
    </rPh>
    <rPh sb="2" eb="4">
      <t>レンケイ</t>
    </rPh>
    <rPh sb="4" eb="6">
      <t>キョウカ</t>
    </rPh>
    <rPh sb="6" eb="8">
      <t>カサン</t>
    </rPh>
    <phoneticPr fontId="2"/>
  </si>
  <si>
    <t>療養食加算</t>
    <rPh sb="0" eb="2">
      <t>リョウヨウ</t>
    </rPh>
    <rPh sb="2" eb="3">
      <t>ショク</t>
    </rPh>
    <rPh sb="3" eb="5">
      <t>カサン</t>
    </rPh>
    <phoneticPr fontId="2"/>
  </si>
  <si>
    <t>認知症専門ケア加算</t>
    <phoneticPr fontId="2"/>
  </si>
  <si>
    <t>２ 加算Ⅰ</t>
    <phoneticPr fontId="2"/>
  </si>
  <si>
    <t>３ 加算Ⅱ</t>
    <phoneticPr fontId="2"/>
  </si>
  <si>
    <t>生産性向上推進体制加算</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</si>
  <si>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</si>
  <si>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</si>
  <si>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</si>
  <si>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</si>
  <si>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併設本体施設における介護職員等処遇改善加算Ⅰの届出状況</t>
    <phoneticPr fontId="2"/>
  </si>
  <si>
    <t>介護職員等処遇改善加算</t>
    <phoneticPr fontId="4"/>
  </si>
  <si>
    <t>２ 対応可</t>
    <phoneticPr fontId="2"/>
  </si>
  <si>
    <t>１ 重症皮膚潰瘍管理指導</t>
    <phoneticPr fontId="2"/>
  </si>
  <si>
    <t>２ 薬剤管理指導</t>
    <phoneticPr fontId="2"/>
  </si>
  <si>
    <t>１ なし</t>
    <phoneticPr fontId="2"/>
  </si>
  <si>
    <t>２ あり</t>
    <phoneticPr fontId="2"/>
  </si>
  <si>
    <t>認知症専門ケア加算</t>
    <phoneticPr fontId="2"/>
  </si>
  <si>
    <t>２ 加算Ⅰ</t>
    <phoneticPr fontId="2"/>
  </si>
  <si>
    <t>３ 加算Ⅱ</t>
    <phoneticPr fontId="2"/>
  </si>
  <si>
    <t>生産性向上推進体制加算</t>
    <phoneticPr fontId="2"/>
  </si>
  <si>
    <t>６ 加算Ⅰ</t>
    <phoneticPr fontId="2"/>
  </si>
  <si>
    <t>５ 加算Ⅱ</t>
    <phoneticPr fontId="2"/>
  </si>
  <si>
    <t>７ 加算Ⅲ</t>
    <phoneticPr fontId="2"/>
  </si>
  <si>
    <t>１ 基準型</t>
    <rPh sb="2" eb="4">
      <t>キジュン</t>
    </rPh>
    <rPh sb="4" eb="5">
      <t>ガタ</t>
    </rPh>
    <phoneticPr fontId="2"/>
  </si>
  <si>
    <t>６ 減算型</t>
    <rPh sb="2" eb="4">
      <t>ゲンサン</t>
    </rPh>
    <rPh sb="4" eb="5">
      <t>ガタ</t>
    </rPh>
    <phoneticPr fontId="2"/>
  </si>
  <si>
    <t>１ なし</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</si>
  <si>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</si>
  <si>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</si>
  <si>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</si>
  <si>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</si>
  <si>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</si>
  <si>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</si>
  <si>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</si>
  <si>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ユニットケア体制</t>
    <rPh sb="6" eb="8">
      <t>タイセイ</t>
    </rPh>
    <phoneticPr fontId="2"/>
  </si>
  <si>
    <t>１ 対応不可</t>
    <rPh sb="2" eb="4">
      <t>タイオウ</t>
    </rPh>
    <rPh sb="4" eb="6">
      <t>フカ</t>
    </rPh>
    <phoneticPr fontId="2"/>
  </si>
  <si>
    <t>２ 対応可</t>
    <phoneticPr fontId="2"/>
  </si>
  <si>
    <t>１ 減算型</t>
    <phoneticPr fontId="2"/>
  </si>
  <si>
    <t>２ 基準型</t>
    <rPh sb="2" eb="4">
      <t>キジュン</t>
    </rPh>
    <rPh sb="4" eb="5">
      <t>ガタ</t>
    </rPh>
    <phoneticPr fontId="2"/>
  </si>
  <si>
    <t>安全管理体制</t>
    <rPh sb="0" eb="2">
      <t>アンゼン</t>
    </rPh>
    <rPh sb="2" eb="4">
      <t>カンリ</t>
    </rPh>
    <rPh sb="4" eb="6">
      <t>タイセイ</t>
    </rPh>
    <phoneticPr fontId="2"/>
  </si>
  <si>
    <t>高齢者虐待防止措置実施の有無</t>
    <phoneticPr fontId="2"/>
  </si>
  <si>
    <t>２ 基準型</t>
    <phoneticPr fontId="2"/>
  </si>
  <si>
    <t>業務継続計画策定の有無</t>
    <phoneticPr fontId="2"/>
  </si>
  <si>
    <t>２ 基準型</t>
    <phoneticPr fontId="2"/>
  </si>
  <si>
    <t>栄養ケア・マネジメントの
実施の有無</t>
    <rPh sb="0" eb="2">
      <t>エイヨウ</t>
    </rPh>
    <rPh sb="13" eb="15">
      <t>ジッシ</t>
    </rPh>
    <rPh sb="16" eb="18">
      <t>ウム</t>
    </rPh>
    <phoneticPr fontId="2"/>
  </si>
  <si>
    <t>２ あり</t>
    <phoneticPr fontId="2"/>
  </si>
  <si>
    <t>室料相当額控除</t>
    <phoneticPr fontId="2"/>
  </si>
  <si>
    <t>１ 非該当</t>
    <phoneticPr fontId="2"/>
  </si>
  <si>
    <t>２ 該当</t>
    <phoneticPr fontId="2"/>
  </si>
  <si>
    <t>夜勤職員配置加算</t>
    <rPh sb="0" eb="2">
      <t>ヤキン</t>
    </rPh>
    <rPh sb="2" eb="4">
      <t>ショクイン</t>
    </rPh>
    <rPh sb="4" eb="6">
      <t>ハイチ</t>
    </rPh>
    <rPh sb="6" eb="8">
      <t>カサン</t>
    </rPh>
    <phoneticPr fontId="2"/>
  </si>
  <si>
    <t>２ あり</t>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</si>
  <si>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</si>
  <si>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認知症ケア加算</t>
    <rPh sb="0" eb="2">
      <t>ニンチ</t>
    </rPh>
    <rPh sb="2" eb="3">
      <t>ショウ</t>
    </rPh>
    <rPh sb="5" eb="7">
      <t>カサン</t>
    </rPh>
    <phoneticPr fontId="2"/>
  </si>
  <si>
    <t>若年性認知症入所者受入加算</t>
    <rPh sb="6" eb="9">
      <t>ニュウショシャ</t>
    </rPh>
    <rPh sb="9" eb="11">
      <t>ウケイレ</t>
    </rPh>
    <rPh sb="11" eb="13">
      <t>カサン</t>
    </rPh>
    <phoneticPr fontId="2"/>
  </si>
  <si>
    <t>介護保健施設サービス</t>
    <phoneticPr fontId="2"/>
  </si>
  <si>
    <t>在宅復帰・在宅療養支援機能加算</t>
    <phoneticPr fontId="2"/>
  </si>
  <si>
    <t>２ 加算Ⅰ</t>
    <phoneticPr fontId="2"/>
  </si>
  <si>
    <t>３ 加算Ⅱ</t>
    <phoneticPr fontId="2"/>
  </si>
  <si>
    <t>ターミナルケア体制</t>
    <rPh sb="7" eb="9">
      <t>タイセイ</t>
    </rPh>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</si>
  <si>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</si>
  <si>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</si>
  <si>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認知症専門ケア加算</t>
    <rPh sb="0" eb="3">
      <t>ニンチショウ</t>
    </rPh>
    <rPh sb="3" eb="5">
      <t>センモン</t>
    </rPh>
    <rPh sb="7" eb="9">
      <t>カサン</t>
    </rPh>
    <phoneticPr fontId="2"/>
  </si>
  <si>
    <t>２ 加算Ⅰ</t>
    <phoneticPr fontId="2"/>
  </si>
  <si>
    <t>認知症チームケア推進加算</t>
    <phoneticPr fontId="2"/>
  </si>
  <si>
    <t>１ なし</t>
    <phoneticPr fontId="2"/>
  </si>
  <si>
    <t>リハビリ計画書情報加算</t>
    <rPh sb="4" eb="6">
      <t>ケイカク</t>
    </rPh>
    <rPh sb="6" eb="7">
      <t>ショ</t>
    </rPh>
    <rPh sb="7" eb="9">
      <t>ジョウホウ</t>
    </rPh>
    <rPh sb="9" eb="11">
      <t>カサン</t>
    </rPh>
    <phoneticPr fontId="2"/>
  </si>
  <si>
    <t>３ 加算Ⅰ</t>
    <phoneticPr fontId="2"/>
  </si>
  <si>
    <t>２ 加算Ⅱ</t>
    <phoneticPr fontId="2"/>
  </si>
  <si>
    <t>褥瘡マネジメント加算</t>
    <phoneticPr fontId="2"/>
  </si>
  <si>
    <t>１ なし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</si>
  <si>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</si>
  <si>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</si>
  <si>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科学的介護推進体制加算</t>
    <rPh sb="0" eb="3">
      <t>カガクテキ</t>
    </rPh>
    <rPh sb="3" eb="5">
      <t>カイゴ</t>
    </rPh>
    <rPh sb="5" eb="7">
      <t>スイシン</t>
    </rPh>
    <rPh sb="7" eb="9">
      <t>タイセイ</t>
    </rPh>
    <rPh sb="9" eb="11">
      <t>カサン</t>
    </rPh>
    <phoneticPr fontId="2"/>
  </si>
  <si>
    <t>安全対策体制</t>
    <rPh sb="0" eb="2">
      <t>アンゼン</t>
    </rPh>
    <rPh sb="2" eb="4">
      <t>タイサク</t>
    </rPh>
    <rPh sb="4" eb="6">
      <t>タイセイ</t>
    </rPh>
    <phoneticPr fontId="2"/>
  </si>
  <si>
    <t>高齢者施設等感染対策向上加算Ⅰ</t>
    <phoneticPr fontId="2"/>
  </si>
  <si>
    <t>高齢者施設等感染対策向上加算Ⅱ</t>
    <phoneticPr fontId="2"/>
  </si>
  <si>
    <t>生産性向上推進体制加算</t>
    <phoneticPr fontId="2"/>
  </si>
  <si>
    <t>１ なし</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</si>
  <si>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</si>
  <si>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</si>
  <si>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</si>
  <si>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</si>
  <si>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１ 減算型</t>
    <phoneticPr fontId="2"/>
  </si>
  <si>
    <t>高齢者虐待防止措置実施の有無</t>
    <phoneticPr fontId="2"/>
  </si>
  <si>
    <t>１ 減算型</t>
    <phoneticPr fontId="2"/>
  </si>
  <si>
    <t>２ 基準型</t>
    <phoneticPr fontId="2"/>
  </si>
  <si>
    <t>３ 加算Ⅱ</t>
    <phoneticPr fontId="2"/>
  </si>
  <si>
    <t>２ あり</t>
    <phoneticPr fontId="2"/>
  </si>
  <si>
    <t>認知症チームケア推進加算</t>
    <phoneticPr fontId="2"/>
  </si>
  <si>
    <t>２ 加算Ⅱ</t>
    <phoneticPr fontId="2"/>
  </si>
  <si>
    <t>高齢者施設等感染対策向上加算Ⅰ</t>
    <phoneticPr fontId="2"/>
  </si>
  <si>
    <t>５ 加算Ⅱ</t>
    <phoneticPr fontId="2"/>
  </si>
  <si>
    <t>２ 対応可</t>
    <phoneticPr fontId="2"/>
  </si>
  <si>
    <t>１ 減算型</t>
    <phoneticPr fontId="2"/>
  </si>
  <si>
    <t>高齢者虐待防止措置実施の有無</t>
    <phoneticPr fontId="2"/>
  </si>
  <si>
    <t>業務継続計画策定の有無</t>
    <phoneticPr fontId="2"/>
  </si>
  <si>
    <t>２ あり</t>
    <phoneticPr fontId="2"/>
  </si>
  <si>
    <t>室料相当額控除</t>
    <phoneticPr fontId="2"/>
  </si>
  <si>
    <t>２ 該当</t>
    <phoneticPr fontId="2"/>
  </si>
  <si>
    <t>１ なし</t>
    <phoneticPr fontId="2"/>
  </si>
  <si>
    <t>２ あり</t>
    <phoneticPr fontId="2"/>
  </si>
  <si>
    <t>特別療養費加算項目</t>
    <rPh sb="0" eb="2">
      <t>トクベツ</t>
    </rPh>
    <rPh sb="2" eb="5">
      <t>リョウヨウヒ</t>
    </rPh>
    <rPh sb="5" eb="7">
      <t>カサン</t>
    </rPh>
    <rPh sb="7" eb="9">
      <t>コウモク</t>
    </rPh>
    <phoneticPr fontId="2"/>
  </si>
  <si>
    <t>１ 重症皮膚潰瘍管理指導</t>
    <phoneticPr fontId="2"/>
  </si>
  <si>
    <t>２ 薬剤管理指導</t>
    <phoneticPr fontId="2"/>
  </si>
  <si>
    <t>療養体制維持特別加算Ⅰ</t>
    <rPh sb="0" eb="2">
      <t>リョウヨウ</t>
    </rPh>
    <rPh sb="2" eb="4">
      <t>タイセイ</t>
    </rPh>
    <rPh sb="4" eb="6">
      <t>イジ</t>
    </rPh>
    <rPh sb="6" eb="8">
      <t>トクベツ</t>
    </rPh>
    <rPh sb="8" eb="10">
      <t>カサン</t>
    </rPh>
    <phoneticPr fontId="2"/>
  </si>
  <si>
    <t>療養体制維持特別加算Ⅱ</t>
    <rPh sb="0" eb="10">
      <t>リョウヨウタイセイイジトクベツカサン</t>
    </rPh>
    <phoneticPr fontId="2"/>
  </si>
  <si>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</si>
  <si>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</si>
  <si>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</si>
  <si>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</si>
  <si>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５ 加算Ⅱ</t>
    <phoneticPr fontId="2"/>
  </si>
  <si>
    <t>７ 加算Ⅲ</t>
    <phoneticPr fontId="2"/>
  </si>
  <si>
    <t>２ 対応可</t>
    <phoneticPr fontId="2"/>
  </si>
  <si>
    <t>１ 重症皮膚潰瘍管理指導</t>
    <phoneticPr fontId="2"/>
  </si>
  <si>
    <t>２ 薬剤管理指導</t>
    <phoneticPr fontId="2"/>
  </si>
  <si>
    <t>認知症チームケア推進加算</t>
    <phoneticPr fontId="2"/>
  </si>
  <si>
    <t>２ 加算Ⅰ</t>
    <phoneticPr fontId="2"/>
  </si>
  <si>
    <t>２ 加算Ⅱ</t>
    <phoneticPr fontId="2"/>
  </si>
  <si>
    <t>高齢者施設等感染対策向上加算Ⅰ</t>
    <phoneticPr fontId="2"/>
  </si>
  <si>
    <t>生産性向上推進体制加算</t>
    <phoneticPr fontId="2"/>
  </si>
  <si>
    <t>１ 減算型</t>
    <phoneticPr fontId="2"/>
  </si>
  <si>
    <t>高齢者虐待防止措置実施の有無</t>
    <phoneticPr fontId="2"/>
  </si>
  <si>
    <t>業務継続計画策定の有無</t>
    <phoneticPr fontId="2"/>
  </si>
  <si>
    <t>２ あり</t>
    <phoneticPr fontId="2"/>
  </si>
  <si>
    <t>室料相当額控除</t>
    <phoneticPr fontId="2"/>
  </si>
  <si>
    <t>２ 該当</t>
    <phoneticPr fontId="2"/>
  </si>
  <si>
    <t>１ なし</t>
    <phoneticPr fontId="2"/>
  </si>
  <si>
    <t>２ あり</t>
    <phoneticPr fontId="2"/>
  </si>
  <si>
    <t>２ あり</t>
    <phoneticPr fontId="2"/>
  </si>
  <si>
    <t>２ あり</t>
    <phoneticPr fontId="2"/>
  </si>
  <si>
    <t>１ なし</t>
    <phoneticPr fontId="2"/>
  </si>
  <si>
    <t>１ なし</t>
    <phoneticPr fontId="2"/>
  </si>
  <si>
    <t>高齢者施設等感染対策向上加算Ⅱ</t>
    <phoneticPr fontId="2"/>
  </si>
  <si>
    <t>３ 加算Ⅱ</t>
    <phoneticPr fontId="2"/>
  </si>
  <si>
    <t>６ 加算Ⅰ</t>
    <phoneticPr fontId="2"/>
  </si>
  <si>
    <t>５ 加算Ⅱ</t>
    <phoneticPr fontId="2"/>
  </si>
  <si>
    <t>２ 対応可</t>
    <phoneticPr fontId="2"/>
  </si>
  <si>
    <t>高齢者虐待防止措置実施の有無</t>
    <phoneticPr fontId="2"/>
  </si>
  <si>
    <t>１ 減算型</t>
    <phoneticPr fontId="2"/>
  </si>
  <si>
    <t>１ なし</t>
    <phoneticPr fontId="2"/>
  </si>
  <si>
    <t>２ あり</t>
    <phoneticPr fontId="2"/>
  </si>
  <si>
    <t>２ 加算Ⅰ</t>
    <phoneticPr fontId="2"/>
  </si>
  <si>
    <t>認知症チームケア推進加算</t>
    <phoneticPr fontId="2"/>
  </si>
  <si>
    <t>高齢者施設等感染対策向上加算Ⅱ</t>
    <phoneticPr fontId="2"/>
  </si>
  <si>
    <t>６ 加算Ⅰ</t>
    <phoneticPr fontId="2"/>
  </si>
  <si>
    <t>７ 加算Ⅲ</t>
    <phoneticPr fontId="2"/>
  </si>
  <si>
    <t>１ 基準型</t>
    <rPh sb="2" eb="4">
      <t>キジュン</t>
    </rPh>
    <rPh sb="4" eb="5">
      <t>ガタ</t>
    </rPh>
    <phoneticPr fontId="2"/>
  </si>
  <si>
    <t>６ 減算型</t>
    <rPh sb="2" eb="4">
      <t>ゲンサン</t>
    </rPh>
    <rPh sb="4" eb="5">
      <t>ガタ</t>
    </rPh>
    <phoneticPr fontId="2"/>
  </si>
  <si>
    <t>１ なし</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</si>
  <si>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</si>
  <si>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</si>
  <si>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</si>
  <si>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</si>
  <si>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</si>
  <si>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</si>
  <si>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ユニットケア体制</t>
    <rPh sb="6" eb="8">
      <t>タイセイ</t>
    </rPh>
    <phoneticPr fontId="2"/>
  </si>
  <si>
    <t>１ 対応不可</t>
    <rPh sb="2" eb="4">
      <t>タイオウ</t>
    </rPh>
    <rPh sb="4" eb="6">
      <t>フカ</t>
    </rPh>
    <phoneticPr fontId="2"/>
  </si>
  <si>
    <t>２ 対応可</t>
    <phoneticPr fontId="2"/>
  </si>
  <si>
    <t>身体拘束廃止取組の有無</t>
    <phoneticPr fontId="2"/>
  </si>
  <si>
    <t>１ 減算型</t>
    <phoneticPr fontId="2"/>
  </si>
  <si>
    <t>２ 基準型</t>
    <phoneticPr fontId="2"/>
  </si>
  <si>
    <t>高齢者虐待防止措置実施の有無</t>
    <phoneticPr fontId="2"/>
  </si>
  <si>
    <t>２ 基準型</t>
    <phoneticPr fontId="2"/>
  </si>
  <si>
    <t>業務継続計画策定の有無</t>
    <phoneticPr fontId="2"/>
  </si>
  <si>
    <t>室料相当額控除</t>
    <phoneticPr fontId="2"/>
  </si>
  <si>
    <t>１ 非該当</t>
    <phoneticPr fontId="2"/>
  </si>
  <si>
    <t>２ 該当</t>
    <phoneticPr fontId="2"/>
  </si>
  <si>
    <t>夜勤職員配置加算</t>
    <rPh sb="0" eb="2">
      <t>ヤキン</t>
    </rPh>
    <rPh sb="2" eb="4">
      <t>ショクイン</t>
    </rPh>
    <rPh sb="4" eb="6">
      <t>ハイチ</t>
    </rPh>
    <rPh sb="6" eb="8">
      <t>カサン</t>
    </rPh>
    <phoneticPr fontId="2"/>
  </si>
  <si>
    <t>２ あり</t>
    <phoneticPr fontId="2"/>
  </si>
  <si>
    <t>若年性認知症利用者受入加算</t>
    <rPh sb="0" eb="3">
      <t>ジャクネンセイ</t>
    </rPh>
    <rPh sb="3" eb="6">
      <t>ニンチショウ</t>
    </rPh>
    <rPh sb="6" eb="9">
      <t>リヨウシャ</t>
    </rPh>
    <rPh sb="9" eb="11">
      <t>ウケイレ</t>
    </rPh>
    <rPh sb="11" eb="13">
      <t>カサン</t>
    </rPh>
    <phoneticPr fontId="2"/>
  </si>
  <si>
    <t>１ なし</t>
    <phoneticPr fontId="2"/>
  </si>
  <si>
    <t>在宅復帰・在宅療養支援機能加算</t>
    <phoneticPr fontId="2"/>
  </si>
  <si>
    <t>２ 加算Ⅰ</t>
    <phoneticPr fontId="2"/>
  </si>
  <si>
    <t>３ 加算Ⅱ</t>
    <phoneticPr fontId="2"/>
  </si>
  <si>
    <t>介護予防短期入所療養介護</t>
    <rPh sb="0" eb="2">
      <t>カイゴ</t>
    </rPh>
    <rPh sb="2" eb="4">
      <t>ヨボウ</t>
    </rPh>
    <phoneticPr fontId="2"/>
  </si>
  <si>
    <t>口腔連携強化加算</t>
    <rPh sb="0" eb="2">
      <t>コウクウ</t>
    </rPh>
    <rPh sb="2" eb="4">
      <t>レンケイ</t>
    </rPh>
    <rPh sb="4" eb="6">
      <t>キョウカ</t>
    </rPh>
    <rPh sb="6" eb="8">
      <t>カサン</t>
    </rPh>
    <phoneticPr fontId="2"/>
  </si>
  <si>
    <t>１ なし</t>
    <phoneticPr fontId="2"/>
  </si>
  <si>
    <t>療養食加算</t>
    <rPh sb="0" eb="2">
      <t>リョウヨウ</t>
    </rPh>
    <rPh sb="2" eb="3">
      <t>ショク</t>
    </rPh>
    <rPh sb="3" eb="5">
      <t>カサン</t>
    </rPh>
    <phoneticPr fontId="2"/>
  </si>
  <si>
    <t>２ あり</t>
    <phoneticPr fontId="2"/>
  </si>
  <si>
    <t>認知症専門ケア加算</t>
    <phoneticPr fontId="2"/>
  </si>
  <si>
    <t>２ 加算Ⅰ</t>
    <phoneticPr fontId="2"/>
  </si>
  <si>
    <t>３ 加算Ⅱ</t>
    <phoneticPr fontId="2"/>
  </si>
  <si>
    <t>生産性向上推進体制加算</t>
    <phoneticPr fontId="2"/>
  </si>
  <si>
    <t>２ 加算Ⅰ</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</si>
  <si>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</si>
  <si>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</si>
  <si>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</si>
  <si>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</si>
  <si>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併設本体施設における介護職員等処遇改善加算Ⅰの届出状況</t>
    <phoneticPr fontId="2"/>
  </si>
  <si>
    <t>身体拘束廃止取組の有無</t>
    <phoneticPr fontId="2"/>
  </si>
  <si>
    <t>１ 減算型</t>
    <phoneticPr fontId="2"/>
  </si>
  <si>
    <t>高齢者虐待防止措置実施の有無</t>
    <phoneticPr fontId="2"/>
  </si>
  <si>
    <t>１ 減算型</t>
    <phoneticPr fontId="2"/>
  </si>
  <si>
    <t>１ なし</t>
    <phoneticPr fontId="2"/>
  </si>
  <si>
    <t>２ あり</t>
    <phoneticPr fontId="2"/>
  </si>
  <si>
    <t>２ 対応可</t>
    <phoneticPr fontId="2"/>
  </si>
  <si>
    <t>認知症専門ケア加算</t>
    <phoneticPr fontId="2"/>
  </si>
  <si>
    <t>３ 加算Ⅱ</t>
    <phoneticPr fontId="2"/>
  </si>
  <si>
    <t>５ 加算Ⅱ</t>
    <phoneticPr fontId="2"/>
  </si>
  <si>
    <t>７ 加算Ⅲ</t>
    <phoneticPr fontId="2"/>
  </si>
  <si>
    <t>室料相当額控除</t>
    <phoneticPr fontId="2"/>
  </si>
  <si>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</si>
  <si>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</si>
  <si>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</si>
  <si>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療養体制維持特別加算Ⅰ</t>
    <rPh sb="0" eb="10">
      <t>リョウヨウタイセイイジトクベツカサン</t>
    </rPh>
    <phoneticPr fontId="2"/>
  </si>
  <si>
    <t>療養体制維持特別加算Ⅱ</t>
    <rPh sb="0" eb="10">
      <t>リョウヨウタイセイイジトクベツカサン</t>
    </rPh>
    <phoneticPr fontId="2"/>
  </si>
  <si>
    <t>認知症専門ケア加算</t>
    <phoneticPr fontId="2"/>
  </si>
  <si>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</si>
  <si>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</si>
  <si>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</si>
  <si>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</si>
  <si>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併設本体施設における介護職員等処遇改善加算Ⅰの届出状況</t>
    <phoneticPr fontId="2"/>
  </si>
  <si>
    <t>介護予防短期入所療養介護</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</si>
  <si>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</si>
  <si>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</si>
  <si>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</si>
  <si>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</si>
  <si>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</si>
  <si>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</si>
  <si>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</si>
  <si>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</si>
  <si>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</si>
  <si>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</si>
  <si>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</si>
  <si>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</si>
  <si>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</si>
  <si>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</si>
  <si>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</si>
  <si>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</si>
  <si>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</si>
  <si>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</si>
  <si>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</si>
  <si>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</si>
  <si>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</si>
  <si>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</si>
  <si>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</si>
  <si>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</si>
  <si>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</si>
  <si>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</si>
  <si>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</si>
  <si>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</si>
  <si>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</si>
  <si>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</si>
  <si>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</si>
  <si>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</si>
  <si>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</si>
  <si>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</si>
  <si>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</si>
  <si>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</si>
  <si>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</si>
  <si>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</si>
  <si>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</si>
  <si>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</si>
  <si>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</si>
  <si>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</si>
  <si>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</si>
  <si>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</si>
  <si>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</si>
  <si>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</si>
  <si>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</si>
  <si>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</si>
  <si>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</si>
  <si>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</si>
  <si>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</si>
  <si>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</si>
  <si>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</si>
  <si>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</si>
  <si>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</si>
  <si>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</si>
  <si>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</si>
  <si>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</si>
  <si>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</si>
  <si>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</si>
  <si>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</si>
  <si>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</si>
  <si>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</si>
  <si>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</si>
  <si>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</si>
  <si>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</si>
  <si>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</si>
  <si>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</si>
  <si>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</si>
  <si>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</si>
  <si>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</si>
  <si>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</si>
  <si>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</si>
  <si>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</si>
  <si>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</si>
  <si>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</si>
  <si>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</si>
  <si>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</si>
  <si>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</si>
  <si>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</si>
  <si>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</si>
  <si>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</si>
  <si>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</si>
  <si>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</si>
  <si>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</si>
  <si>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</si>
  <si>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</si>
  <si>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</si>
  <si>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１ なし</t>
  </si>
  <si>
    <t>７ 加算Ⅰイ</t>
  </si>
  <si>
    <t>Ｓ 加算Ⅰロ</t>
    <rPh sb="2" eb="4">
      <t>カサン</t>
    </rPh>
    <phoneticPr fontId="1"/>
  </si>
  <si>
    <t>８ 加算Ⅱイ</t>
    <rPh sb="2" eb="4">
      <t>カサン</t>
    </rPh>
    <phoneticPr fontId="1"/>
  </si>
  <si>
    <t>Ｔ 加算Ⅱロ</t>
    <rPh sb="2" eb="4">
      <t>カサン</t>
    </rPh>
    <phoneticPr fontId="1"/>
  </si>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</sst>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name val="ＭＳ Ｐゴシック"/>
      <family val="3"/>
      <charset val="128"/>
    </font>
    <font>
      <sz val="11"/>
      <name val="ＭＳ Ｐゴシック"/>
      <family val="3"/>
    </font>
    <font>
      <sz val="11"/>
      <name val="HGSｺﾞｼｯｸM"/>
      <family val="3"/>
    </font>
    <font>
      <sz val="6"/>
      <name val="ＭＳ Ｐゴシック"/>
      <family val="3"/>
      <charset val="128"/>
      <scheme val="minor"/>
    </font>
    <font>
      <sz val="11"/>
      <color indexed="8"/>
      <name val="HGSｺﾞｼｯｸM"/>
      <family val="3"/>
      <charset val="1"/>
    </font>
    <font>
      <sz val="11"/>
      <color indexed="8"/>
      <name val="ＭＳ Ｐゴシック"/>
      <family val="3"/>
      <charset val="1"/>
    </font>
    <font>
      <sz val="6"/>
      <name val="ＭＳ Ｐゴシック"/>
      <family val="3"/>
      <charset val="1"/>
    </font>
    <font>
      <sz val="11"/>
      <name val="ＭＳ Ｐゴシック"/>
      <family val="3"/>
      <charset val="1"/>
    </font>
    <font>
      <b/>
      <sz val="12"/>
      <name val="HGSｺﾞｼｯｸM"/>
      <family val="3"/>
      <charset val="128"/>
    </font>
    <font>
      <sz val="11"/>
      <color indexed="10"/>
      <name val="HGSｺﾞｼｯｸM"/>
      <family val="3"/>
      <charset val="128"/>
    </font>
    <font>
      <strike/>
      <sz val="11"/>
      <name val="ＭＳ Ｐゴシック"/>
      <family val="3"/>
      <charset val="128"/>
    </font>
    <font>
      <sz val="1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diagonal style="thin">
        <color indexed="64"/>
      </diagonal>
    </border>
  </borders>
  <cellStyleXfs count="4">
    <xf numFmtId="0" fontId="0" fillId="0" borderId="0"/>
    <xf numFmtId="0" fontId="6" fillId="0" borderId="0"/>
    <xf numFmtId="0" fontId="5" fillId="0" borderId="0"/>
    <xf numFmtId="0" fontId="12" fillId="0" borderId="0"/>
  </cellStyleXfs>
  <cellXfs count="325">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7" fillId="0" borderId="0" xfId="1" applyFont="1" applyFill="1" applyBorder="1" applyAlignment="1">
      <alignment horizontal="center" vertical="center"/>
    </xf>
    <xf numFmtId="0" fontId="3" fillId="0" borderId="39" xfId="2" applyFont="1" applyFill="1" applyBorder="1" applyAlignment="1">
      <alignment horizontal="distributed" vertical="center"/>
    </xf>
    <xf numFmtId="0" fontId="7" fillId="0" borderId="0" xfId="1" applyFont="1" applyFill="1" applyBorder="1" applyAlignment="1">
      <alignment horizontal="left" vertical="center"/>
    </xf>
    <xf numFmtId="0" fontId="7" fillId="0" borderId="0" xfId="1" applyFont="1" applyFill="1" applyAlignment="1">
      <alignment horizontal="left" vertical="center"/>
    </xf>
    <xf numFmtId="0" fontId="3" fillId="0" borderId="40" xfId="2" applyFont="1" applyFill="1" applyBorder="1" applyAlignment="1">
      <alignment vertical="center"/>
    </xf>
    <xf numFmtId="0" fontId="3" fillId="0" borderId="41" xfId="2" applyFont="1" applyFill="1" applyBorder="1" applyAlignment="1">
      <alignment vertical="center"/>
    </xf>
    <xf numFmtId="0" fontId="3" fillId="0" borderId="42" xfId="2" applyFont="1" applyFill="1" applyBorder="1" applyAlignment="1">
      <alignment vertical="center"/>
    </xf>
    <xf numFmtId="0" fontId="1"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0" fillId="0" borderId="0" xfId="0" applyFill="1" applyAlignment="1">
      <alignment horizontal="center" vertical="center"/>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0" fillId="0" borderId="11" xfId="0" applyFill="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vertical="center" wrapText="1"/>
    </xf>
    <xf numFmtId="0" fontId="3" fillId="0" borderId="12" xfId="0" applyFont="1" applyFill="1" applyBorder="1" applyAlignment="1">
      <alignment vertical="center" wrapText="1"/>
    </xf>
    <xf numFmtId="0" fontId="9" fillId="0" borderId="4" xfId="0" applyFont="1" applyFill="1" applyBorder="1" applyAlignment="1">
      <alignment vertical="center"/>
    </xf>
    <xf numFmtId="0" fontId="9" fillId="0" borderId="6" xfId="0" applyFont="1" applyFill="1" applyBorder="1" applyAlignment="1">
      <alignment horizontal="center" vertical="center"/>
    </xf>
    <xf numFmtId="0" fontId="9" fillId="0" borderId="7" xfId="0" applyFont="1" applyFill="1" applyBorder="1" applyAlignment="1">
      <alignment vertical="center"/>
    </xf>
    <xf numFmtId="0" fontId="9" fillId="0" borderId="4" xfId="0" applyFont="1" applyFill="1" applyBorder="1" applyAlignment="1">
      <alignment horizontal="left" vertical="center"/>
    </xf>
    <xf numFmtId="0" fontId="9" fillId="0" borderId="6" xfId="0" applyFont="1" applyFill="1" applyBorder="1" applyAlignment="1">
      <alignment vertical="center" wrapText="1"/>
    </xf>
    <xf numFmtId="0" fontId="9" fillId="0" borderId="4" xfId="0" applyFont="1" applyFill="1" applyBorder="1" applyAlignment="1">
      <alignment horizontal="left" vertical="center" wrapText="1"/>
    </xf>
    <xf numFmtId="0" fontId="10" fillId="0" borderId="33" xfId="0" applyFont="1" applyFill="1" applyBorder="1" applyAlignment="1">
      <alignment horizontal="center" vertical="center"/>
    </xf>
    <xf numFmtId="0" fontId="9" fillId="0" borderId="34" xfId="0" applyFont="1" applyFill="1" applyBorder="1" applyAlignment="1">
      <alignment vertical="center"/>
    </xf>
    <xf numFmtId="0" fontId="10" fillId="0" borderId="34" xfId="0" applyFont="1" applyFill="1" applyBorder="1" applyAlignment="1">
      <alignment vertical="center"/>
    </xf>
    <xf numFmtId="0" fontId="9" fillId="0" borderId="34" xfId="0" applyFont="1" applyFill="1" applyBorder="1" applyAlignment="1">
      <alignment horizontal="left" vertical="center" wrapText="1"/>
    </xf>
    <xf numFmtId="0" fontId="10" fillId="0" borderId="34" xfId="0" applyFont="1" applyFill="1" applyBorder="1" applyAlignment="1">
      <alignment horizontal="center" vertical="center"/>
    </xf>
    <xf numFmtId="0" fontId="10" fillId="0" borderId="34" xfId="0" applyFont="1" applyFill="1" applyBorder="1" applyAlignment="1">
      <alignment horizontal="left" vertical="center"/>
    </xf>
    <xf numFmtId="0" fontId="10" fillId="0" borderId="35" xfId="0" applyFont="1" applyFill="1" applyBorder="1" applyAlignment="1">
      <alignment horizontal="left" vertical="center"/>
    </xf>
    <xf numFmtId="0" fontId="10" fillId="0" borderId="4" xfId="0" applyFont="1" applyFill="1" applyBorder="1" applyAlignment="1">
      <alignment horizontal="center" vertical="center"/>
    </xf>
    <xf numFmtId="0" fontId="9" fillId="0" borderId="5" xfId="0" applyFont="1" applyFill="1" applyBorder="1" applyAlignment="1">
      <alignment vertical="center"/>
    </xf>
    <xf numFmtId="0" fontId="9" fillId="0" borderId="6" xfId="0" applyFont="1" applyFill="1" applyBorder="1" applyAlignment="1">
      <alignment vertical="top"/>
    </xf>
    <xf numFmtId="0" fontId="9" fillId="0" borderId="11" xfId="0" applyFont="1" applyFill="1" applyBorder="1" applyAlignment="1">
      <alignment vertical="center"/>
    </xf>
    <xf numFmtId="0" fontId="9" fillId="0" borderId="12" xfId="0" applyFont="1" applyFill="1" applyBorder="1" applyAlignment="1">
      <alignment horizontal="center" vertical="center"/>
    </xf>
    <xf numFmtId="0" fontId="9" fillId="0" borderId="13" xfId="0" applyFont="1" applyFill="1" applyBorder="1" applyAlignment="1">
      <alignment vertical="center"/>
    </xf>
    <xf numFmtId="0" fontId="9" fillId="0" borderId="11" xfId="0" applyFont="1" applyFill="1" applyBorder="1" applyAlignment="1">
      <alignment horizontal="left" vertical="center"/>
    </xf>
    <xf numFmtId="0" fontId="9" fillId="0" borderId="12" xfId="0" applyFont="1" applyFill="1" applyBorder="1" applyAlignment="1">
      <alignment vertical="center" wrapText="1"/>
    </xf>
    <xf numFmtId="0" fontId="9" fillId="0" borderId="11" xfId="0" applyFont="1" applyFill="1" applyBorder="1" applyAlignment="1">
      <alignment horizontal="left" vertical="center" wrapText="1"/>
    </xf>
    <xf numFmtId="0" fontId="10" fillId="0" borderId="28" xfId="0" applyFont="1" applyFill="1" applyBorder="1" applyAlignment="1">
      <alignment horizontal="center" vertical="center"/>
    </xf>
    <xf numFmtId="0" fontId="9" fillId="0" borderId="26" xfId="0" applyFont="1" applyFill="1" applyBorder="1" applyAlignment="1">
      <alignment vertical="center"/>
    </xf>
    <xf numFmtId="0" fontId="9" fillId="0" borderId="26" xfId="0" applyFont="1" applyFill="1" applyBorder="1" applyAlignment="1">
      <alignment horizontal="left" vertical="center" wrapText="1"/>
    </xf>
    <xf numFmtId="0" fontId="10" fillId="0" borderId="26" xfId="0" applyFont="1" applyFill="1" applyBorder="1" applyAlignment="1">
      <alignment horizontal="center" vertical="center"/>
    </xf>
    <xf numFmtId="0" fontId="9" fillId="0" borderId="27" xfId="0" applyFont="1" applyFill="1" applyBorder="1" applyAlignment="1">
      <alignment horizontal="left" vertical="center"/>
    </xf>
    <xf numFmtId="0" fontId="10" fillId="0" borderId="0" xfId="0" applyFont="1" applyFill="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vertical="top"/>
    </xf>
    <xf numFmtId="0" fontId="9" fillId="0" borderId="12" xfId="0" applyFont="1" applyFill="1" applyBorder="1" applyAlignment="1">
      <alignment vertical="top"/>
    </xf>
    <xf numFmtId="0" fontId="10" fillId="0" borderId="18" xfId="0" applyFont="1" applyFill="1" applyBorder="1" applyAlignment="1">
      <alignment horizontal="center" vertical="center"/>
    </xf>
    <xf numFmtId="0" fontId="9" fillId="0" borderId="19" xfId="0" applyFont="1" applyFill="1" applyBorder="1" applyAlignment="1">
      <alignment vertical="center"/>
    </xf>
    <xf numFmtId="0" fontId="9" fillId="0" borderId="19" xfId="0" applyFont="1" applyFill="1" applyBorder="1" applyAlignment="1">
      <alignment horizontal="left" vertical="center" wrapText="1"/>
    </xf>
    <xf numFmtId="0" fontId="10" fillId="0" borderId="19" xfId="0" applyFont="1" applyFill="1" applyBorder="1" applyAlignment="1">
      <alignment horizontal="center" vertical="center"/>
    </xf>
    <xf numFmtId="0" fontId="9" fillId="0" borderId="20" xfId="0" applyFont="1" applyFill="1" applyBorder="1" applyAlignment="1">
      <alignment horizontal="left" vertical="center"/>
    </xf>
    <xf numFmtId="0" fontId="10" fillId="0" borderId="21" xfId="0" applyFont="1" applyFill="1" applyBorder="1" applyAlignment="1">
      <alignment horizontal="center" vertical="center"/>
    </xf>
    <xf numFmtId="0" fontId="9" fillId="0" borderId="22" xfId="0" applyFont="1" applyFill="1" applyBorder="1" applyAlignment="1">
      <alignment vertical="center"/>
    </xf>
    <xf numFmtId="0" fontId="10" fillId="0" borderId="22" xfId="0" applyFont="1" applyFill="1" applyBorder="1" applyAlignment="1">
      <alignment vertical="center"/>
    </xf>
    <xf numFmtId="0" fontId="9" fillId="0" borderId="22" xfId="0" applyFont="1" applyFill="1" applyBorder="1" applyAlignment="1">
      <alignment horizontal="left" vertical="center" wrapText="1"/>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3" xfId="0" applyFont="1" applyFill="1" applyBorder="1" applyAlignment="1">
      <alignment horizontal="left" vertical="center"/>
    </xf>
    <xf numFmtId="0" fontId="9" fillId="0" borderId="12" xfId="0" applyFont="1" applyFill="1" applyBorder="1" applyAlignment="1">
      <alignment vertical="center"/>
    </xf>
    <xf numFmtId="0" fontId="9" fillId="0" borderId="21" xfId="0" applyFont="1" applyFill="1" applyBorder="1" applyAlignment="1">
      <alignment vertical="center"/>
    </xf>
    <xf numFmtId="0" fontId="10" fillId="0" borderId="11" xfId="0" applyFont="1" applyFill="1" applyBorder="1" applyAlignment="1">
      <alignment horizontal="center" vertical="center"/>
    </xf>
    <xf numFmtId="0" fontId="9" fillId="0" borderId="25" xfId="0" applyFont="1" applyFill="1" applyBorder="1" applyAlignment="1">
      <alignment vertical="center"/>
    </xf>
    <xf numFmtId="0" fontId="10" fillId="0" borderId="26" xfId="0" applyFont="1" applyFill="1" applyBorder="1" applyAlignment="1">
      <alignment horizontal="left" vertical="center"/>
    </xf>
    <xf numFmtId="0" fontId="10" fillId="0" borderId="27" xfId="0" applyFont="1" applyFill="1" applyBorder="1" applyAlignment="1">
      <alignment horizontal="left" vertical="center"/>
    </xf>
    <xf numFmtId="0" fontId="9" fillId="0" borderId="23" xfId="0" applyFont="1" applyFill="1" applyBorder="1" applyAlignment="1">
      <alignment horizontal="left" vertical="center"/>
    </xf>
    <xf numFmtId="0" fontId="10" fillId="0" borderId="5" xfId="0" applyFont="1" applyFill="1" applyBorder="1" applyAlignment="1">
      <alignment horizontal="center" vertical="center"/>
    </xf>
    <xf numFmtId="0" fontId="9" fillId="0" borderId="11" xfId="0" applyFont="1" applyFill="1" applyBorder="1" applyAlignment="1">
      <alignment vertical="top"/>
    </xf>
    <xf numFmtId="0" fontId="9" fillId="0" borderId="0" xfId="0" applyFont="1" applyFill="1" applyAlignment="1">
      <alignment horizontal="left" vertical="center"/>
    </xf>
    <xf numFmtId="0" fontId="9" fillId="0" borderId="6" xfId="0" applyFont="1" applyFill="1" applyBorder="1" applyAlignment="1">
      <alignment vertical="center"/>
    </xf>
    <xf numFmtId="14" fontId="9" fillId="0" borderId="0" xfId="0" applyNumberFormat="1" applyFont="1" applyFill="1" applyAlignment="1">
      <alignment horizontal="left" vertical="center"/>
    </xf>
    <xf numFmtId="0" fontId="9" fillId="0" borderId="0" xfId="0" applyFont="1" applyFill="1" applyBorder="1" applyAlignment="1">
      <alignment horizontal="left" vertical="center"/>
    </xf>
    <xf numFmtId="0" fontId="10" fillId="0" borderId="23" xfId="0" applyFont="1" applyFill="1" applyBorder="1" applyAlignment="1">
      <alignment vertical="center"/>
    </xf>
    <xf numFmtId="0" fontId="10" fillId="0" borderId="19" xfId="0" applyFont="1" applyFill="1" applyBorder="1" applyAlignment="1">
      <alignment vertical="center"/>
    </xf>
    <xf numFmtId="0" fontId="10" fillId="0" borderId="19" xfId="0" applyFont="1" applyFill="1" applyBorder="1" applyAlignment="1">
      <alignment horizontal="left" vertical="center"/>
    </xf>
    <xf numFmtId="0" fontId="10" fillId="0" borderId="20" xfId="0" applyFont="1" applyFill="1" applyBorder="1" applyAlignment="1">
      <alignment horizontal="left" vertical="center"/>
    </xf>
    <xf numFmtId="0" fontId="10" fillId="0" borderId="5" xfId="0" applyFont="1" applyFill="1" applyBorder="1" applyAlignment="1">
      <alignment vertical="center"/>
    </xf>
    <xf numFmtId="0" fontId="9" fillId="0" borderId="5" xfId="0" applyFont="1" applyFill="1" applyBorder="1" applyAlignment="1">
      <alignment horizontal="left" vertical="center" wrapText="1"/>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10" fillId="0" borderId="26" xfId="0" applyFont="1" applyFill="1" applyBorder="1" applyAlignment="1">
      <alignment vertical="center"/>
    </xf>
    <xf numFmtId="0" fontId="9" fillId="0" borderId="36" xfId="0" applyFont="1" applyFill="1" applyBorder="1" applyAlignment="1">
      <alignment vertical="center"/>
    </xf>
    <xf numFmtId="0" fontId="9" fillId="0" borderId="18" xfId="0" applyFont="1" applyFill="1" applyBorder="1" applyAlignment="1">
      <alignment vertical="center"/>
    </xf>
    <xf numFmtId="0" fontId="10" fillId="0" borderId="20" xfId="0" applyFont="1" applyFill="1" applyBorder="1" applyAlignment="1">
      <alignment vertical="center"/>
    </xf>
    <xf numFmtId="0" fontId="9" fillId="0" borderId="26" xfId="0" applyFont="1" applyFill="1" applyBorder="1" applyAlignment="1">
      <alignment horizontal="left" vertical="center"/>
    </xf>
    <xf numFmtId="0" fontId="9" fillId="0" borderId="19" xfId="0" applyFont="1" applyFill="1" applyBorder="1" applyAlignment="1">
      <alignment horizontal="left" vertical="center"/>
    </xf>
    <xf numFmtId="0" fontId="9" fillId="0" borderId="29" xfId="0" applyFont="1" applyFill="1" applyBorder="1" applyAlignment="1">
      <alignment vertical="center"/>
    </xf>
    <xf numFmtId="0" fontId="9" fillId="0" borderId="30" xfId="0" applyFont="1" applyFill="1" applyBorder="1" applyAlignment="1">
      <alignment horizontal="center" vertical="center"/>
    </xf>
    <xf numFmtId="0" fontId="9" fillId="0" borderId="31" xfId="0" applyFont="1" applyFill="1" applyBorder="1" applyAlignment="1">
      <alignment vertical="center"/>
    </xf>
    <xf numFmtId="0" fontId="9" fillId="0" borderId="29" xfId="0" applyFont="1" applyFill="1" applyBorder="1" applyAlignment="1">
      <alignment horizontal="left" vertical="center"/>
    </xf>
    <xf numFmtId="0" fontId="9" fillId="0" borderId="30" xfId="0" applyFont="1" applyFill="1" applyBorder="1" applyAlignment="1">
      <alignment vertical="center" wrapText="1"/>
    </xf>
    <xf numFmtId="0" fontId="9" fillId="0" borderId="29" xfId="0" applyFont="1" applyFill="1" applyBorder="1" applyAlignment="1">
      <alignment horizontal="left" vertical="center" wrapText="1"/>
    </xf>
    <xf numFmtId="0" fontId="9" fillId="0" borderId="30" xfId="0" applyFont="1" applyFill="1" applyBorder="1" applyAlignment="1">
      <alignment vertical="center"/>
    </xf>
    <xf numFmtId="0" fontId="9" fillId="0" borderId="32" xfId="0" applyFont="1" applyFill="1" applyBorder="1" applyAlignment="1">
      <alignment vertical="top"/>
    </xf>
    <xf numFmtId="0" fontId="9" fillId="0" borderId="30" xfId="0" applyFont="1" applyFill="1" applyBorder="1" applyAlignment="1">
      <alignment vertical="top"/>
    </xf>
    <xf numFmtId="0" fontId="3" fillId="2" borderId="0" xfId="0" applyFont="1" applyFill="1" applyAlignment="1">
      <alignment horizontal="left" vertical="center"/>
    </xf>
    <xf numFmtId="0" fontId="3" fillId="0" borderId="0" xfId="0" applyFont="1" applyFill="1" applyAlignment="1">
      <alignment horizontal="center" vertical="center"/>
    </xf>
    <xf numFmtId="14" fontId="3" fillId="2" borderId="0" xfId="0" applyNumberFormat="1" applyFont="1" applyFill="1" applyAlignment="1">
      <alignment horizontal="left" vertical="center"/>
    </xf>
    <xf numFmtId="0" fontId="1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3" fillId="0" borderId="0" xfId="0" applyFont="1" applyFill="1"/>
    <xf numFmtId="0" fontId="14" fillId="0" borderId="0" xfId="0" applyFont="1" applyFill="1"/>
    <xf numFmtId="0" fontId="0" fillId="0" borderId="0" xfId="0" applyFill="1"/>
    <xf numFmtId="0" fontId="0" fillId="0" borderId="0" xfId="0" applyFont="1" applyFill="1"/>
    <xf numFmtId="0" fontId="0" fillId="0" borderId="0" xfId="0" applyAlignment="1">
      <alignment horizontal="left" vertical="center"/>
    </xf>
    <xf numFmtId="0" fontId="15" fillId="0" borderId="0" xfId="0" applyFont="1" applyAlignment="1">
      <alignment horizontal="center" vertical="center"/>
    </xf>
    <xf numFmtId="0" fontId="15" fillId="0" borderId="0" xfId="0" applyFont="1" applyFill="1" applyAlignment="1">
      <alignment horizontal="left" vertical="center"/>
    </xf>
    <xf numFmtId="0" fontId="15" fillId="0" borderId="0" xfId="0" applyFont="1" applyAlignment="1">
      <alignment horizontal="left" vertical="center"/>
    </xf>
    <xf numFmtId="0" fontId="3" fillId="0" borderId="0" xfId="0" applyFont="1" applyAlignment="1">
      <alignment vertical="top" wrapText="1"/>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3" fillId="0" borderId="0" xfId="0" applyFont="1" applyFill="1" applyAlignment="1">
      <alignment vertical="top"/>
    </xf>
    <xf numFmtId="0" fontId="3" fillId="0" borderId="0" xfId="0" applyFont="1" applyFill="1" applyAlignment="1">
      <alignment horizontal="left" vertical="top"/>
    </xf>
    <xf numFmtId="0" fontId="0" fillId="0" borderId="0" xfId="0" applyFont="1" applyFill="1" applyAlignment="1">
      <alignment horizontal="left" vertical="center"/>
    </xf>
    <xf numFmtId="0" fontId="13" fillId="0" borderId="0" xfId="0" applyFont="1" applyFill="1" applyAlignment="1">
      <alignment horizontal="left" vertical="center"/>
    </xf>
    <xf numFmtId="0" fontId="3" fillId="0" borderId="0" xfId="0" applyFont="1" applyFill="1" applyAlignment="1">
      <alignment horizontal="center"/>
    </xf>
    <xf numFmtId="0" fontId="0" fillId="0" borderId="0" xfId="0" applyFill="1" applyAlignment="1">
      <alignment horizontal="left" vertical="center"/>
    </xf>
    <xf numFmtId="0" fontId="1" fillId="0" borderId="0" xfId="0" applyFont="1" applyFill="1" applyAlignment="1">
      <alignment horizontal="center" vertical="center"/>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Alignment="1">
      <alignment horizontal="center" vertical="center"/>
    </xf>
    <xf numFmtId="0" fontId="3" fillId="0" borderId="12"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vertical="center" wrapText="1"/>
    </xf>
    <xf numFmtId="0" fontId="9" fillId="0" borderId="17" xfId="0" applyFont="1" applyFill="1" applyBorder="1" applyAlignment="1">
      <alignment horizontal="left" vertical="center"/>
    </xf>
    <xf numFmtId="0" fontId="9" fillId="0" borderId="22" xfId="0" applyFont="1" applyFill="1" applyBorder="1" applyAlignment="1">
      <alignment horizontal="left" vertical="center"/>
    </xf>
    <xf numFmtId="0" fontId="9" fillId="0" borderId="24" xfId="0" applyFont="1" applyFill="1" applyBorder="1" applyAlignment="1">
      <alignment horizontal="left" vertical="center"/>
    </xf>
    <xf numFmtId="0" fontId="3" fillId="0" borderId="12" xfId="0" applyFont="1" applyFill="1" applyBorder="1" applyAlignment="1">
      <alignment horizontal="center" vertical="center"/>
    </xf>
    <xf numFmtId="0" fontId="3" fillId="0" borderId="4" xfId="0" applyFont="1" applyFill="1" applyBorder="1" applyAlignment="1">
      <alignment vertical="center"/>
    </xf>
    <xf numFmtId="0" fontId="3" fillId="0" borderId="7" xfId="0" applyFont="1" applyFill="1" applyBorder="1" applyAlignment="1">
      <alignment vertical="center"/>
    </xf>
    <xf numFmtId="0" fontId="3" fillId="0" borderId="4"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33" xfId="0" applyFont="1" applyFill="1" applyBorder="1" applyAlignment="1">
      <alignment horizontal="left" vertical="center"/>
    </xf>
    <xf numFmtId="0" fontId="0" fillId="0" borderId="33" xfId="0" applyFill="1" applyBorder="1" applyAlignment="1">
      <alignment horizontal="center" vertical="center"/>
    </xf>
    <xf numFmtId="0" fontId="3" fillId="0" borderId="34" xfId="0" applyFont="1" applyFill="1" applyBorder="1" applyAlignment="1">
      <alignment vertical="center"/>
    </xf>
    <xf numFmtId="0" fontId="0" fillId="0" borderId="34" xfId="0" applyFont="1" applyFill="1" applyBorder="1" applyAlignment="1">
      <alignment vertical="center"/>
    </xf>
    <xf numFmtId="0" fontId="3" fillId="0" borderId="34" xfId="0" applyFont="1" applyFill="1" applyBorder="1" applyAlignment="1">
      <alignment horizontal="left" vertical="center" wrapText="1"/>
    </xf>
    <xf numFmtId="0" fontId="0" fillId="0" borderId="34" xfId="0" applyFill="1" applyBorder="1" applyAlignment="1">
      <alignment horizontal="center"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0" fontId="0" fillId="0" borderId="4" xfId="0" applyFont="1" applyFill="1" applyBorder="1" applyAlignment="1">
      <alignment horizontal="center" vertical="center"/>
    </xf>
    <xf numFmtId="0" fontId="3" fillId="0" borderId="6" xfId="0" applyFont="1" applyFill="1" applyBorder="1" applyAlignment="1">
      <alignment vertical="top"/>
    </xf>
    <xf numFmtId="0" fontId="3" fillId="0" borderId="11" xfId="0" applyFont="1" applyFill="1" applyBorder="1" applyAlignment="1">
      <alignment vertical="center"/>
    </xf>
    <xf numFmtId="0" fontId="3" fillId="0" borderId="13" xfId="0" applyFont="1" applyFill="1" applyBorder="1" applyAlignment="1">
      <alignment vertical="center"/>
    </xf>
    <xf numFmtId="0" fontId="3" fillId="0" borderId="11" xfId="0" applyFont="1" applyFill="1" applyBorder="1" applyAlignment="1">
      <alignment horizontal="left" vertical="center"/>
    </xf>
    <xf numFmtId="0" fontId="3" fillId="0" borderId="11" xfId="0" applyFont="1" applyFill="1" applyBorder="1" applyAlignment="1">
      <alignment horizontal="left" vertical="center" wrapText="1"/>
    </xf>
    <xf numFmtId="0" fontId="0" fillId="0" borderId="21" xfId="0" applyFill="1" applyBorder="1" applyAlignment="1">
      <alignment horizontal="center" vertical="center"/>
    </xf>
    <xf numFmtId="0" fontId="3" fillId="0" borderId="22" xfId="0" applyFont="1" applyFill="1" applyBorder="1" applyAlignment="1">
      <alignment vertical="center"/>
    </xf>
    <xf numFmtId="0" fontId="3" fillId="0" borderId="22" xfId="0" applyFont="1" applyFill="1" applyBorder="1" applyAlignment="1">
      <alignment horizontal="left" vertical="center" wrapText="1"/>
    </xf>
    <xf numFmtId="0" fontId="0" fillId="0" borderId="22" xfId="0" applyFill="1" applyBorder="1" applyAlignment="1">
      <alignment horizontal="center" vertical="center"/>
    </xf>
    <xf numFmtId="0" fontId="0" fillId="0" borderId="22" xfId="0" applyFont="1" applyFill="1" applyBorder="1" applyAlignment="1">
      <alignment horizontal="center"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0"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12" xfId="0" applyFont="1" applyFill="1" applyBorder="1" applyAlignment="1">
      <alignment vertical="top"/>
    </xf>
    <xf numFmtId="0" fontId="3" fillId="0" borderId="21" xfId="0" applyFont="1" applyFill="1" applyBorder="1" applyAlignment="1">
      <alignment horizontal="left" vertical="center"/>
    </xf>
    <xf numFmtId="0" fontId="0" fillId="0" borderId="22" xfId="0" applyFont="1" applyFill="1" applyBorder="1" applyAlignment="1">
      <alignment vertical="center"/>
    </xf>
    <xf numFmtId="0" fontId="0" fillId="0" borderId="22" xfId="0" applyFont="1" applyFill="1" applyBorder="1" applyAlignment="1">
      <alignment horizontal="left" vertical="center"/>
    </xf>
    <xf numFmtId="0" fontId="0" fillId="0" borderId="23" xfId="0" applyFont="1" applyFill="1" applyBorder="1" applyAlignment="1">
      <alignment horizontal="left" vertical="center"/>
    </xf>
    <xf numFmtId="0" fontId="3" fillId="0" borderId="12" xfId="0" applyFont="1" applyFill="1" applyBorder="1" applyAlignment="1">
      <alignment vertical="center"/>
    </xf>
    <xf numFmtId="0" fontId="3" fillId="0" borderId="21" xfId="0" applyFont="1" applyFill="1" applyBorder="1" applyAlignment="1">
      <alignment vertical="center"/>
    </xf>
    <xf numFmtId="0" fontId="0" fillId="0" borderId="11" xfId="0" applyFont="1" applyFill="1" applyBorder="1" applyAlignment="1">
      <alignment horizontal="center" vertical="center"/>
    </xf>
    <xf numFmtId="0" fontId="3" fillId="0" borderId="25" xfId="0" applyFont="1" applyFill="1" applyBorder="1" applyAlignment="1">
      <alignment vertical="center"/>
    </xf>
    <xf numFmtId="0" fontId="3" fillId="0" borderId="21" xfId="0" applyFont="1" applyFill="1" applyBorder="1" applyAlignment="1">
      <alignment vertical="center" wrapText="1"/>
    </xf>
    <xf numFmtId="0" fontId="3" fillId="0" borderId="26" xfId="0" applyFont="1" applyFill="1" applyBorder="1" applyAlignment="1">
      <alignment vertical="center"/>
    </xf>
    <xf numFmtId="0" fontId="3" fillId="0" borderId="27"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vertical="center"/>
    </xf>
    <xf numFmtId="0" fontId="3" fillId="0" borderId="29" xfId="0" applyFont="1" applyFill="1" applyBorder="1" applyAlignment="1">
      <alignment vertical="center"/>
    </xf>
    <xf numFmtId="0" fontId="3" fillId="0" borderId="30" xfId="0" applyFont="1" applyFill="1" applyBorder="1" applyAlignment="1">
      <alignment horizontal="center" vertical="center"/>
    </xf>
    <xf numFmtId="0" fontId="3" fillId="0" borderId="31" xfId="0" applyFont="1" applyFill="1" applyBorder="1" applyAlignment="1">
      <alignment vertical="center"/>
    </xf>
    <xf numFmtId="0" fontId="3" fillId="0" borderId="29" xfId="0" applyFont="1" applyFill="1" applyBorder="1" applyAlignment="1">
      <alignment horizontal="left" vertical="center"/>
    </xf>
    <xf numFmtId="0" fontId="3" fillId="0" borderId="30" xfId="0" applyFont="1" applyFill="1" applyBorder="1" applyAlignment="1">
      <alignment vertical="center" wrapText="1"/>
    </xf>
    <xf numFmtId="0" fontId="3" fillId="0" borderId="29" xfId="0" applyFont="1" applyFill="1" applyBorder="1" applyAlignment="1">
      <alignment horizontal="left" vertical="center" wrapText="1"/>
    </xf>
    <xf numFmtId="0" fontId="3" fillId="0" borderId="30" xfId="0" applyFont="1" applyFill="1" applyBorder="1" applyAlignment="1">
      <alignment vertical="center"/>
    </xf>
    <xf numFmtId="0" fontId="3" fillId="0" borderId="32" xfId="0" applyFont="1" applyFill="1" applyBorder="1" applyAlignment="1">
      <alignment vertical="top"/>
    </xf>
    <xf numFmtId="0" fontId="3" fillId="0" borderId="30" xfId="0" applyFont="1" applyFill="1" applyBorder="1" applyAlignment="1">
      <alignment vertical="top"/>
    </xf>
    <xf numFmtId="0" fontId="3" fillId="0" borderId="0" xfId="0" applyFont="1" applyFill="1" applyBorder="1" applyAlignment="1">
      <alignment horizontal="left" vertical="center" wrapText="1"/>
    </xf>
    <xf numFmtId="0" fontId="0" fillId="0" borderId="0" xfId="0" applyFill="1" applyBorder="1" applyAlignment="1">
      <alignment horizontal="center" vertical="center"/>
    </xf>
    <xf numFmtId="0" fontId="3" fillId="0" borderId="0" xfId="0" applyFont="1" applyFill="1" applyBorder="1" applyAlignment="1">
      <alignment horizontal="left" vertical="center"/>
    </xf>
    <xf numFmtId="0" fontId="3" fillId="0" borderId="12" xfId="0" applyFont="1" applyFill="1" applyBorder="1" applyAlignment="1">
      <alignment horizontal="left" vertical="center"/>
    </xf>
    <xf numFmtId="0" fontId="3" fillId="0" borderId="26" xfId="0" applyFont="1" applyFill="1" applyBorder="1" applyAlignment="1">
      <alignment horizontal="center" vertical="center" wrapText="1"/>
    </xf>
    <xf numFmtId="0" fontId="3" fillId="0" borderId="32" xfId="0" applyFont="1" applyFill="1" applyBorder="1" applyAlignment="1">
      <alignment vertical="center"/>
    </xf>
    <xf numFmtId="0" fontId="3" fillId="0" borderId="36" xfId="0" applyFont="1" applyFill="1" applyBorder="1" applyAlignment="1">
      <alignment horizontal="left"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28" xfId="0" applyFont="1" applyFill="1" applyBorder="1" applyAlignment="1">
      <alignment horizontal="center" vertical="center"/>
    </xf>
    <xf numFmtId="0" fontId="3" fillId="0" borderId="26" xfId="0" applyFont="1" applyFill="1" applyBorder="1" applyAlignment="1">
      <alignment horizontal="left" vertical="center" wrapText="1"/>
    </xf>
    <xf numFmtId="0" fontId="0" fillId="0" borderId="26" xfId="0" applyFont="1" applyFill="1" applyBorder="1" applyAlignment="1">
      <alignment horizontal="center" vertical="center"/>
    </xf>
    <xf numFmtId="0" fontId="3" fillId="0" borderId="26" xfId="0" applyFont="1" applyFill="1" applyBorder="1" applyAlignment="1">
      <alignment horizontal="left" vertical="center"/>
    </xf>
    <xf numFmtId="0" fontId="3" fillId="0" borderId="27" xfId="0" applyFont="1" applyFill="1" applyBorder="1" applyAlignment="1">
      <alignment horizontal="left" vertical="center"/>
    </xf>
    <xf numFmtId="0" fontId="0" fillId="0" borderId="18" xfId="0" applyFont="1" applyFill="1" applyBorder="1" applyAlignment="1">
      <alignment horizontal="center" vertical="center"/>
    </xf>
    <xf numFmtId="0" fontId="3" fillId="0" borderId="19" xfId="0" applyFont="1" applyFill="1" applyBorder="1" applyAlignment="1">
      <alignment horizontal="left" vertical="center" wrapText="1"/>
    </xf>
    <xf numFmtId="0" fontId="0"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3" fillId="0" borderId="11" xfId="0" applyFont="1" applyFill="1" applyBorder="1" applyAlignment="1">
      <alignment vertical="top"/>
    </xf>
    <xf numFmtId="0" fontId="3" fillId="0" borderId="24" xfId="0" applyFont="1" applyFill="1" applyBorder="1" applyAlignment="1">
      <alignment horizontal="left" vertical="center"/>
    </xf>
    <xf numFmtId="0" fontId="0" fillId="0" borderId="21" xfId="0" applyFont="1" applyFill="1" applyBorder="1" applyAlignment="1">
      <alignment horizontal="center" vertical="center"/>
    </xf>
    <xf numFmtId="0" fontId="0" fillId="0" borderId="19" xfId="0" applyFont="1" applyFill="1" applyBorder="1" applyAlignment="1">
      <alignment vertical="center"/>
    </xf>
    <xf numFmtId="0" fontId="0" fillId="0" borderId="19" xfId="0" applyFont="1" applyFill="1" applyBorder="1" applyAlignment="1">
      <alignment horizontal="left" vertical="center"/>
    </xf>
    <xf numFmtId="0" fontId="0" fillId="0" borderId="20" xfId="0" applyFont="1" applyFill="1" applyBorder="1" applyAlignment="1">
      <alignment horizontal="left" vertical="center"/>
    </xf>
    <xf numFmtId="0" fontId="0" fillId="0" borderId="26" xfId="0" applyFont="1" applyFill="1" applyBorder="1" applyAlignment="1">
      <alignment horizontal="left" vertical="center"/>
    </xf>
    <xf numFmtId="0" fontId="0" fillId="0" borderId="27" xfId="0" applyFont="1" applyFill="1" applyBorder="1" applyAlignment="1">
      <alignment horizontal="left" vertical="center"/>
    </xf>
    <xf numFmtId="0" fontId="3" fillId="0" borderId="24" xfId="0" applyFont="1" applyFill="1" applyBorder="1" applyAlignment="1">
      <alignment vertical="center" wrapText="1"/>
    </xf>
    <xf numFmtId="0" fontId="3" fillId="0" borderId="6" xfId="0" applyFont="1" applyFill="1" applyBorder="1" applyAlignment="1">
      <alignment vertical="center"/>
    </xf>
    <xf numFmtId="0" fontId="3" fillId="0" borderId="0" xfId="0" applyFont="1" applyFill="1" applyBorder="1" applyAlignment="1">
      <alignment horizontal="center" vertical="center"/>
    </xf>
    <xf numFmtId="0" fontId="3" fillId="0" borderId="7" xfId="0" applyFont="1" applyFill="1" applyBorder="1" applyAlignment="1">
      <alignment vertical="center" shrinkToFit="1"/>
    </xf>
    <xf numFmtId="0" fontId="3" fillId="0" borderId="4" xfId="0" applyFont="1" applyFill="1" applyBorder="1" applyAlignment="1">
      <alignment horizontal="left" vertical="center" shrinkToFit="1"/>
    </xf>
    <xf numFmtId="0" fontId="0" fillId="0" borderId="35" xfId="0" applyFont="1" applyFill="1" applyBorder="1" applyAlignment="1">
      <alignment vertical="center"/>
    </xf>
    <xf numFmtId="0" fontId="3" fillId="0" borderId="13" xfId="0" applyFont="1" applyFill="1" applyBorder="1" applyAlignment="1">
      <alignment vertical="center" shrinkToFit="1"/>
    </xf>
    <xf numFmtId="0" fontId="3" fillId="0" borderId="11" xfId="0" applyFont="1" applyFill="1" applyBorder="1" applyAlignment="1">
      <alignment horizontal="left" vertical="center" shrinkToFit="1"/>
    </xf>
    <xf numFmtId="0" fontId="0" fillId="0" borderId="23" xfId="0" applyFont="1" applyFill="1" applyBorder="1" applyAlignment="1">
      <alignment vertical="center"/>
    </xf>
    <xf numFmtId="0" fontId="3" fillId="0" borderId="24" xfId="0" applyFont="1" applyFill="1" applyBorder="1" applyAlignment="1">
      <alignment horizontal="left" vertical="center" wrapText="1"/>
    </xf>
    <xf numFmtId="0" fontId="3" fillId="0" borderId="23" xfId="0" applyFont="1" applyFill="1" applyBorder="1" applyAlignment="1">
      <alignment vertical="center"/>
    </xf>
    <xf numFmtId="0" fontId="3" fillId="0" borderId="24" xfId="0" applyFont="1" applyFill="1" applyBorder="1" applyAlignment="1">
      <alignment horizontal="left" vertical="center" shrinkToFit="1"/>
    </xf>
    <xf numFmtId="0" fontId="0" fillId="0" borderId="26" xfId="0" applyFont="1" applyFill="1" applyBorder="1" applyAlignment="1">
      <alignment vertical="center"/>
    </xf>
    <xf numFmtId="0" fontId="1" fillId="0" borderId="0" xfId="0" applyFont="1" applyFill="1" applyAlignment="1">
      <alignment horizontal="left" vertical="center"/>
    </xf>
    <xf numFmtId="0" fontId="3" fillId="0" borderId="6" xfId="0" applyFont="1" applyFill="1" applyBorder="1" applyAlignment="1">
      <alignment horizontal="left" vertical="center"/>
    </xf>
    <xf numFmtId="0" fontId="0" fillId="0" borderId="5" xfId="0"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left" vertical="center"/>
    </xf>
    <xf numFmtId="0" fontId="0" fillId="0" borderId="29" xfId="0" applyFill="1" applyBorder="1" applyAlignment="1">
      <alignment horizontal="center" vertical="center"/>
    </xf>
    <xf numFmtId="0" fontId="3" fillId="0" borderId="32" xfId="0" applyFont="1" applyFill="1" applyBorder="1" applyAlignment="1">
      <alignment vertical="center" wrapText="1"/>
    </xf>
    <xf numFmtId="0" fontId="0" fillId="0" borderId="32" xfId="0" applyFill="1" applyBorder="1" applyAlignment="1">
      <alignment horizontal="center" vertical="center"/>
    </xf>
    <xf numFmtId="0" fontId="3" fillId="0" borderId="34" xfId="0" applyFont="1" applyFill="1" applyBorder="1" applyAlignment="1">
      <alignment horizontal="left"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13" xfId="0" applyFont="1" applyFill="1" applyBorder="1" applyAlignment="1">
      <alignment horizontal="left" vertical="center"/>
    </xf>
    <xf numFmtId="0" fontId="3" fillId="0" borderId="17" xfId="0" applyFont="1" applyFill="1" applyBorder="1" applyAlignment="1">
      <alignment horizontal="left" vertical="center"/>
    </xf>
    <xf numFmtId="0" fontId="3" fillId="0" borderId="25"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0" fillId="0" borderId="28" xfId="0" applyFont="1" applyFill="1" applyBorder="1" applyAlignment="1">
      <alignment horizontal="center" vertical="center"/>
    </xf>
    <xf numFmtId="0" fontId="0" fillId="0" borderId="18" xfId="0" applyFont="1" applyFill="1" applyBorder="1" applyAlignment="1">
      <alignment horizontal="center" vertical="center"/>
    </xf>
    <xf numFmtId="0" fontId="3" fillId="0" borderId="26" xfId="0" applyFont="1" applyFill="1" applyBorder="1" applyAlignment="1">
      <alignment horizontal="left" vertical="center"/>
    </xf>
    <xf numFmtId="0" fontId="3" fillId="0" borderId="19" xfId="0" applyFont="1" applyFill="1" applyBorder="1" applyAlignment="1">
      <alignment horizontal="left" vertical="center"/>
    </xf>
    <xf numFmtId="0" fontId="0" fillId="0" borderId="26" xfId="0" applyFont="1" applyFill="1" applyBorder="1" applyAlignment="1">
      <alignment horizontal="center" vertical="center"/>
    </xf>
    <xf numFmtId="0" fontId="0" fillId="0" borderId="1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28"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left" vertical="center"/>
    </xf>
    <xf numFmtId="0" fontId="3" fillId="0" borderId="22" xfId="0" applyFont="1" applyFill="1" applyBorder="1" applyAlignment="1">
      <alignment horizontal="center" vertical="center" wrapText="1"/>
    </xf>
    <xf numFmtId="0" fontId="3" fillId="0" borderId="1" xfId="2" applyFont="1" applyFill="1" applyBorder="1" applyAlignment="1">
      <alignment horizontal="center" vertical="center"/>
    </xf>
    <xf numFmtId="0" fontId="3" fillId="0" borderId="2" xfId="2" applyFont="1" applyFill="1" applyBorder="1" applyAlignment="1">
      <alignment horizontal="center" vertical="center"/>
    </xf>
    <xf numFmtId="0" fontId="3" fillId="0" borderId="3" xfId="2" applyFont="1" applyFill="1" applyBorder="1" applyAlignment="1">
      <alignment horizontal="center" vertical="center"/>
    </xf>
    <xf numFmtId="0" fontId="3" fillId="0" borderId="1" xfId="2" applyFont="1" applyFill="1" applyBorder="1" applyAlignment="1">
      <alignment horizontal="left" vertical="center"/>
    </xf>
    <xf numFmtId="0" fontId="3" fillId="0" borderId="2" xfId="2" applyFont="1" applyFill="1" applyBorder="1" applyAlignment="1">
      <alignment horizontal="left" vertical="center"/>
    </xf>
    <xf numFmtId="0" fontId="3" fillId="0" borderId="3" xfId="2" applyFont="1" applyFill="1" applyBorder="1" applyAlignment="1">
      <alignment horizontal="left" vertical="center"/>
    </xf>
    <xf numFmtId="0" fontId="3" fillId="0" borderId="29" xfId="2" applyFont="1" applyFill="1" applyBorder="1" applyAlignment="1">
      <alignment horizontal="center" vertical="center"/>
    </xf>
    <xf numFmtId="0" fontId="3" fillId="0" borderId="32" xfId="2" applyFont="1" applyFill="1" applyBorder="1" applyAlignment="1">
      <alignment horizontal="center"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Alignment="1">
      <alignment horizontal="center" vertical="center"/>
    </xf>
    <xf numFmtId="0" fontId="3" fillId="0" borderId="12" xfId="0" applyFont="1" applyFill="1" applyBorder="1" applyAlignment="1">
      <alignment horizontal="center" vertical="center"/>
    </xf>
    <xf numFmtId="0" fontId="3" fillId="0" borderId="7" xfId="0" applyFont="1" applyFill="1" applyBorder="1" applyAlignment="1">
      <alignment horizontal="left" vertical="center"/>
    </xf>
    <xf numFmtId="0" fontId="3" fillId="0" borderId="1" xfId="2" applyFont="1" applyFill="1" applyBorder="1" applyAlignment="1">
      <alignment horizontal="left" vertical="center" shrinkToFit="1"/>
    </xf>
    <xf numFmtId="0" fontId="3" fillId="0" borderId="3" xfId="2" applyFont="1" applyFill="1" applyBorder="1" applyAlignment="1">
      <alignment horizontal="left" vertical="center" shrinkToFit="1"/>
    </xf>
    <xf numFmtId="0" fontId="3" fillId="0" borderId="0" xfId="0" applyFont="1" applyFill="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3" fillId="0" borderId="29"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left" vertical="center"/>
    </xf>
    <xf numFmtId="0" fontId="9" fillId="0" borderId="7" xfId="0" applyFont="1" applyFill="1" applyBorder="1" applyAlignment="1">
      <alignment horizontal="left" vertical="center"/>
    </xf>
    <xf numFmtId="0" fontId="9" fillId="0" borderId="17" xfId="0" applyFont="1" applyFill="1" applyBorder="1" applyAlignment="1">
      <alignment horizontal="left"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45" xfId="0" applyFont="1" applyFill="1" applyBorder="1" applyAlignment="1">
      <alignment horizontal="center" vertical="center"/>
    </xf>
    <xf numFmtId="0" fontId="9" fillId="0" borderId="44" xfId="0" applyFont="1" applyFill="1" applyBorder="1" applyAlignment="1">
      <alignment horizontal="center" vertical="center"/>
    </xf>
    <xf numFmtId="0" fontId="9" fillId="0" borderId="43" xfId="0" applyFont="1" applyFill="1" applyBorder="1" applyAlignment="1">
      <alignment horizontal="center" vertical="center"/>
    </xf>
    <xf numFmtId="0" fontId="9" fillId="0" borderId="25" xfId="0" applyFont="1" applyFill="1" applyBorder="1" applyAlignment="1">
      <alignment horizontal="left" vertical="center"/>
    </xf>
    <xf numFmtId="0" fontId="9" fillId="0" borderId="25"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21" xfId="0" applyFont="1" applyFill="1" applyBorder="1" applyAlignment="1">
      <alignment horizontal="center" vertical="center" wrapText="1"/>
    </xf>
    <xf numFmtId="0" fontId="9" fillId="0" borderId="22" xfId="0" applyFont="1" applyFill="1" applyBorder="1" applyAlignment="1">
      <alignment horizontal="left" vertical="center"/>
    </xf>
    <xf numFmtId="0" fontId="9" fillId="0" borderId="22" xfId="0" applyFont="1" applyFill="1" applyBorder="1" applyAlignment="1">
      <alignment horizontal="center" vertical="center" wrapText="1"/>
    </xf>
    <xf numFmtId="0" fontId="9" fillId="0" borderId="36" xfId="0" applyFont="1" applyFill="1" applyBorder="1" applyAlignment="1">
      <alignment horizontal="left" vertical="center"/>
    </xf>
    <xf numFmtId="0" fontId="9" fillId="0" borderId="24" xfId="0" applyFont="1" applyFill="1" applyBorder="1" applyAlignment="1">
      <alignment horizontal="left" vertical="center"/>
    </xf>
    <xf numFmtId="0" fontId="16" fillId="0" borderId="28" xfId="0" applyFont="1" applyFill="1" applyBorder="1" applyAlignment="1">
      <alignment horizontal="center" vertical="center" wrapText="1"/>
    </xf>
    <xf numFmtId="0" fontId="16" fillId="0" borderId="26" xfId="0" applyFont="1" applyFill="1" applyBorder="1" applyAlignment="1">
      <alignment horizontal="center" vertical="center"/>
    </xf>
    <xf numFmtId="0" fontId="16" fillId="0" borderId="0" xfId="0" applyFont="1" applyFill="1" applyBorder="1" applyAlignment="1">
      <alignment horizontal="center" vertical="center"/>
    </xf>
    <xf numFmtId="0" fontId="3" fillId="0" borderId="31"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3" fillId="0" borderId="47" xfId="0" applyFont="1" applyFill="1" applyBorder="1" applyAlignment="1">
      <alignment horizontal="center" vertical="center"/>
    </xf>
  </cellXfs>
  <cellStyles count="4">
    <cellStyle name="標準" xfId="0" builtinId="0"/>
    <cellStyle name="標準 2" xfId="2"/>
    <cellStyle name="標準 2 2" xfId="1"/>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2781300</xdr:colOff>
      <xdr:row>1</xdr:row>
      <xdr:rowOff>0</xdr:rowOff>
    </xdr:from>
    <xdr:to>
      <xdr:col>6</xdr:col>
      <xdr:colOff>419100</xdr:colOff>
      <xdr:row>1</xdr:row>
      <xdr:rowOff>0</xdr:rowOff>
    </xdr:to>
    <xdr:sp macro="" textlink="">
      <xdr:nvSpPr>
        <xdr:cNvPr id="2" name="Text Box 1"/>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3" name="Text Box 2"/>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4" name="Text Box 3"/>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1</xdr:row>
      <xdr:rowOff>0</xdr:rowOff>
    </xdr:from>
    <xdr:to>
      <xdr:col>10</xdr:col>
      <xdr:colOff>289560</xdr:colOff>
      <xdr:row>1</xdr:row>
      <xdr:rowOff>0</xdr:rowOff>
    </xdr:to>
    <xdr:sp macro="" textlink="">
      <xdr:nvSpPr>
        <xdr:cNvPr id="5" name="Text Box 4"/>
        <xdr:cNvSpPr txBox="1">
          <a:spLocks noChangeArrowheads="1"/>
        </xdr:cNvSpPr>
      </xdr:nvSpPr>
      <xdr:spPr bwMode="auto">
        <a:xfrm>
          <a:off x="141274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1</xdr:row>
      <xdr:rowOff>0</xdr:rowOff>
    </xdr:from>
    <xdr:to>
      <xdr:col>4</xdr:col>
      <xdr:colOff>2057400</xdr:colOff>
      <xdr:row>1</xdr:row>
      <xdr:rowOff>0</xdr:rowOff>
    </xdr:to>
    <xdr:sp macro="" textlink="">
      <xdr:nvSpPr>
        <xdr:cNvPr id="6" name="Text Box 5"/>
        <xdr:cNvSpPr txBox="1">
          <a:spLocks noChangeArrowheads="1"/>
        </xdr:cNvSpPr>
      </xdr:nvSpPr>
      <xdr:spPr bwMode="auto">
        <a:xfrm>
          <a:off x="73380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1</xdr:row>
      <xdr:rowOff>0</xdr:rowOff>
    </xdr:from>
    <xdr:to>
      <xdr:col>1</xdr:col>
      <xdr:colOff>1394460</xdr:colOff>
      <xdr:row>1</xdr:row>
      <xdr:rowOff>0</xdr:rowOff>
    </xdr:to>
    <xdr:sp macro="" textlink="">
      <xdr:nvSpPr>
        <xdr:cNvPr id="7" name="Text Box 6"/>
        <xdr:cNvSpPr txBox="1">
          <a:spLocks noChangeArrowheads="1"/>
        </xdr:cNvSpPr>
      </xdr:nvSpPr>
      <xdr:spPr bwMode="auto">
        <a:xfrm>
          <a:off x="104394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8" name="Text Box 7"/>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9" name="Text Box 8"/>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0" name="Text Box 9"/>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1</xdr:row>
      <xdr:rowOff>0</xdr:rowOff>
    </xdr:from>
    <xdr:to>
      <xdr:col>0</xdr:col>
      <xdr:colOff>160020</xdr:colOff>
      <xdr:row>1</xdr:row>
      <xdr:rowOff>0</xdr:rowOff>
    </xdr:to>
    <xdr:sp macro="" textlink="">
      <xdr:nvSpPr>
        <xdr:cNvPr id="11" name="Text Box 10"/>
        <xdr:cNvSpPr txBox="1">
          <a:spLocks noChangeArrowheads="1"/>
        </xdr:cNvSpPr>
      </xdr:nvSpPr>
      <xdr:spPr bwMode="auto">
        <a:xfrm>
          <a:off x="7620" y="25146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2" name="Text Box 11"/>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3" name="Text Box 12"/>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4" name="Text Box 13"/>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70</xdr:row>
      <xdr:rowOff>0</xdr:rowOff>
    </xdr:from>
    <xdr:to>
      <xdr:col>10</xdr:col>
      <xdr:colOff>289560</xdr:colOff>
      <xdr:row>70</xdr:row>
      <xdr:rowOff>0</xdr:rowOff>
    </xdr:to>
    <xdr:sp macro="" textlink="">
      <xdr:nvSpPr>
        <xdr:cNvPr id="15" name="Text Box 14"/>
        <xdr:cNvSpPr txBox="1">
          <a:spLocks noChangeArrowheads="1"/>
        </xdr:cNvSpPr>
      </xdr:nvSpPr>
      <xdr:spPr bwMode="auto">
        <a:xfrm>
          <a:off x="141274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73</xdr:row>
      <xdr:rowOff>0</xdr:rowOff>
    </xdr:from>
    <xdr:to>
      <xdr:col>4</xdr:col>
      <xdr:colOff>2057400</xdr:colOff>
      <xdr:row>73</xdr:row>
      <xdr:rowOff>0</xdr:rowOff>
    </xdr:to>
    <xdr:sp macro="" textlink="">
      <xdr:nvSpPr>
        <xdr:cNvPr id="16" name="Text Box 15"/>
        <xdr:cNvSpPr txBox="1">
          <a:spLocks noChangeArrowheads="1"/>
        </xdr:cNvSpPr>
      </xdr:nvSpPr>
      <xdr:spPr bwMode="auto">
        <a:xfrm>
          <a:off x="73380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73</xdr:row>
      <xdr:rowOff>0</xdr:rowOff>
    </xdr:from>
    <xdr:to>
      <xdr:col>1</xdr:col>
      <xdr:colOff>1394460</xdr:colOff>
      <xdr:row>73</xdr:row>
      <xdr:rowOff>0</xdr:rowOff>
    </xdr:to>
    <xdr:sp macro="" textlink="">
      <xdr:nvSpPr>
        <xdr:cNvPr id="17" name="Text Box 16"/>
        <xdr:cNvSpPr txBox="1">
          <a:spLocks noChangeArrowheads="1"/>
        </xdr:cNvSpPr>
      </xdr:nvSpPr>
      <xdr:spPr bwMode="auto">
        <a:xfrm>
          <a:off x="104394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8" name="Text Box 17"/>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9" name="Text Box 18"/>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20" name="Text Box 19"/>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70</xdr:row>
      <xdr:rowOff>0</xdr:rowOff>
    </xdr:from>
    <xdr:to>
      <xdr:col>0</xdr:col>
      <xdr:colOff>160020</xdr:colOff>
      <xdr:row>70</xdr:row>
      <xdr:rowOff>0</xdr:rowOff>
    </xdr:to>
    <xdr:sp macro="" textlink="">
      <xdr:nvSpPr>
        <xdr:cNvPr id="21" name="Text Box 20"/>
        <xdr:cNvSpPr txBox="1">
          <a:spLocks noChangeArrowheads="1"/>
        </xdr:cNvSpPr>
      </xdr:nvSpPr>
      <xdr:spPr bwMode="auto">
        <a:xfrm>
          <a:off x="7620" y="186690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70</xdr:row>
      <xdr:rowOff>0</xdr:rowOff>
    </xdr:from>
    <xdr:to>
      <xdr:col>6</xdr:col>
      <xdr:colOff>845820</xdr:colOff>
      <xdr:row>70</xdr:row>
      <xdr:rowOff>0</xdr:rowOff>
    </xdr:to>
    <xdr:sp macro="" textlink="">
      <xdr:nvSpPr>
        <xdr:cNvPr id="22" name="Text Box 21"/>
        <xdr:cNvSpPr txBox="1">
          <a:spLocks noChangeArrowheads="1"/>
        </xdr:cNvSpPr>
      </xdr:nvSpPr>
      <xdr:spPr bwMode="auto">
        <a:xfrm>
          <a:off x="12031980" y="186690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73</xdr:row>
      <xdr:rowOff>0</xdr:rowOff>
    </xdr:from>
    <xdr:to>
      <xdr:col>4</xdr:col>
      <xdr:colOff>2026920</xdr:colOff>
      <xdr:row>73</xdr:row>
      <xdr:rowOff>0</xdr:rowOff>
    </xdr:to>
    <xdr:sp macro="" textlink="">
      <xdr:nvSpPr>
        <xdr:cNvPr id="23" name="Text Box 22"/>
        <xdr:cNvSpPr txBox="1">
          <a:spLocks noChangeArrowheads="1"/>
        </xdr:cNvSpPr>
      </xdr:nvSpPr>
      <xdr:spPr bwMode="auto">
        <a:xfrm>
          <a:off x="7277100" y="1942338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24" name="Text Box 23"/>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25" name="Text Box 24"/>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26" name="Text Box 25"/>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27" name="Text Box 26"/>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46</xdr:row>
      <xdr:rowOff>0</xdr:rowOff>
    </xdr:from>
    <xdr:to>
      <xdr:col>0</xdr:col>
      <xdr:colOff>160020</xdr:colOff>
      <xdr:row>46</xdr:row>
      <xdr:rowOff>0</xdr:rowOff>
    </xdr:to>
    <xdr:sp macro="" textlink="">
      <xdr:nvSpPr>
        <xdr:cNvPr id="28" name="Text Box 27"/>
        <xdr:cNvSpPr txBox="1">
          <a:spLocks noChangeArrowheads="1"/>
        </xdr:cNvSpPr>
      </xdr:nvSpPr>
      <xdr:spPr bwMode="auto">
        <a:xfrm>
          <a:off x="7620" y="121615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55</xdr:row>
      <xdr:rowOff>0</xdr:rowOff>
    </xdr:from>
    <xdr:to>
      <xdr:col>6</xdr:col>
      <xdr:colOff>419100</xdr:colOff>
      <xdr:row>55</xdr:row>
      <xdr:rowOff>0</xdr:rowOff>
    </xdr:to>
    <xdr:sp macro="" textlink="">
      <xdr:nvSpPr>
        <xdr:cNvPr id="29" name="Text Box 28"/>
        <xdr:cNvSpPr txBox="1">
          <a:spLocks noChangeArrowheads="1"/>
        </xdr:cNvSpPr>
      </xdr:nvSpPr>
      <xdr:spPr bwMode="auto">
        <a:xfrm>
          <a:off x="11597640" y="147066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55</xdr:row>
      <xdr:rowOff>0</xdr:rowOff>
    </xdr:from>
    <xdr:to>
      <xdr:col>6</xdr:col>
      <xdr:colOff>419100</xdr:colOff>
      <xdr:row>55</xdr:row>
      <xdr:rowOff>0</xdr:rowOff>
    </xdr:to>
    <xdr:sp macro="" textlink="">
      <xdr:nvSpPr>
        <xdr:cNvPr id="30" name="Text Box 29"/>
        <xdr:cNvSpPr txBox="1">
          <a:spLocks noChangeArrowheads="1"/>
        </xdr:cNvSpPr>
      </xdr:nvSpPr>
      <xdr:spPr bwMode="auto">
        <a:xfrm>
          <a:off x="11597640" y="147066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55</xdr:row>
      <xdr:rowOff>0</xdr:rowOff>
    </xdr:from>
    <xdr:to>
      <xdr:col>6</xdr:col>
      <xdr:colOff>419100</xdr:colOff>
      <xdr:row>55</xdr:row>
      <xdr:rowOff>0</xdr:rowOff>
    </xdr:to>
    <xdr:sp macro="" textlink="">
      <xdr:nvSpPr>
        <xdr:cNvPr id="31" name="Text Box 30"/>
        <xdr:cNvSpPr txBox="1">
          <a:spLocks noChangeArrowheads="1"/>
        </xdr:cNvSpPr>
      </xdr:nvSpPr>
      <xdr:spPr bwMode="auto">
        <a:xfrm>
          <a:off x="11597640" y="147066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55</xdr:row>
      <xdr:rowOff>0</xdr:rowOff>
    </xdr:from>
    <xdr:to>
      <xdr:col>10</xdr:col>
      <xdr:colOff>289560</xdr:colOff>
      <xdr:row>55</xdr:row>
      <xdr:rowOff>0</xdr:rowOff>
    </xdr:to>
    <xdr:sp macro="" textlink="">
      <xdr:nvSpPr>
        <xdr:cNvPr id="32" name="Text Box 31"/>
        <xdr:cNvSpPr txBox="1">
          <a:spLocks noChangeArrowheads="1"/>
        </xdr:cNvSpPr>
      </xdr:nvSpPr>
      <xdr:spPr bwMode="auto">
        <a:xfrm>
          <a:off x="14127480" y="147066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69</xdr:row>
      <xdr:rowOff>0</xdr:rowOff>
    </xdr:from>
    <xdr:to>
      <xdr:col>4</xdr:col>
      <xdr:colOff>2057400</xdr:colOff>
      <xdr:row>69</xdr:row>
      <xdr:rowOff>0</xdr:rowOff>
    </xdr:to>
    <xdr:sp macro="" textlink="">
      <xdr:nvSpPr>
        <xdr:cNvPr id="33" name="Text Box 32"/>
        <xdr:cNvSpPr txBox="1">
          <a:spLocks noChangeArrowheads="1"/>
        </xdr:cNvSpPr>
      </xdr:nvSpPr>
      <xdr:spPr bwMode="auto">
        <a:xfrm>
          <a:off x="73380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69</xdr:row>
      <xdr:rowOff>0</xdr:rowOff>
    </xdr:from>
    <xdr:to>
      <xdr:col>1</xdr:col>
      <xdr:colOff>1394460</xdr:colOff>
      <xdr:row>69</xdr:row>
      <xdr:rowOff>0</xdr:rowOff>
    </xdr:to>
    <xdr:sp macro="" textlink="">
      <xdr:nvSpPr>
        <xdr:cNvPr id="34" name="Text Box 33"/>
        <xdr:cNvSpPr txBox="1">
          <a:spLocks noChangeArrowheads="1"/>
        </xdr:cNvSpPr>
      </xdr:nvSpPr>
      <xdr:spPr bwMode="auto">
        <a:xfrm>
          <a:off x="104394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35" name="Text Box 34"/>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36" name="Text Box 35"/>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37" name="Text Box 36"/>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55</xdr:row>
      <xdr:rowOff>0</xdr:rowOff>
    </xdr:from>
    <xdr:to>
      <xdr:col>0</xdr:col>
      <xdr:colOff>160020</xdr:colOff>
      <xdr:row>55</xdr:row>
      <xdr:rowOff>0</xdr:rowOff>
    </xdr:to>
    <xdr:sp macro="" textlink="">
      <xdr:nvSpPr>
        <xdr:cNvPr id="38" name="Text Box 37"/>
        <xdr:cNvSpPr txBox="1">
          <a:spLocks noChangeArrowheads="1"/>
        </xdr:cNvSpPr>
      </xdr:nvSpPr>
      <xdr:spPr bwMode="auto">
        <a:xfrm>
          <a:off x="7620" y="147066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69</xdr:row>
      <xdr:rowOff>0</xdr:rowOff>
    </xdr:from>
    <xdr:to>
      <xdr:col>0</xdr:col>
      <xdr:colOff>160020</xdr:colOff>
      <xdr:row>69</xdr:row>
      <xdr:rowOff>0</xdr:rowOff>
    </xdr:to>
    <xdr:sp macro="" textlink="">
      <xdr:nvSpPr>
        <xdr:cNvPr id="39" name="Text Box 38"/>
        <xdr:cNvSpPr txBox="1">
          <a:spLocks noChangeArrowheads="1"/>
        </xdr:cNvSpPr>
      </xdr:nvSpPr>
      <xdr:spPr bwMode="auto">
        <a:xfrm>
          <a:off x="7620" y="1841754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40" name="Rectangle 39"/>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7620</xdr:colOff>
      <xdr:row>73</xdr:row>
      <xdr:rowOff>0</xdr:rowOff>
    </xdr:from>
    <xdr:to>
      <xdr:col>0</xdr:col>
      <xdr:colOff>160020</xdr:colOff>
      <xdr:row>73</xdr:row>
      <xdr:rowOff>0</xdr:rowOff>
    </xdr:to>
    <xdr:sp macro="" textlink="">
      <xdr:nvSpPr>
        <xdr:cNvPr id="41" name="Text Box 40"/>
        <xdr:cNvSpPr txBox="1">
          <a:spLocks noChangeArrowheads="1"/>
        </xdr:cNvSpPr>
      </xdr:nvSpPr>
      <xdr:spPr bwMode="auto">
        <a:xfrm>
          <a:off x="7620" y="1942338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42" name="Text Box 41"/>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43" name="Text Box 42"/>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44" name="Text Box 43"/>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73</xdr:row>
      <xdr:rowOff>0</xdr:rowOff>
    </xdr:from>
    <xdr:to>
      <xdr:col>10</xdr:col>
      <xdr:colOff>289560</xdr:colOff>
      <xdr:row>73</xdr:row>
      <xdr:rowOff>0</xdr:rowOff>
    </xdr:to>
    <xdr:sp macro="" textlink="">
      <xdr:nvSpPr>
        <xdr:cNvPr id="45" name="Text Box 44"/>
        <xdr:cNvSpPr txBox="1">
          <a:spLocks noChangeArrowheads="1"/>
        </xdr:cNvSpPr>
      </xdr:nvSpPr>
      <xdr:spPr bwMode="auto">
        <a:xfrm>
          <a:off x="141274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75</xdr:row>
      <xdr:rowOff>0</xdr:rowOff>
    </xdr:from>
    <xdr:to>
      <xdr:col>4</xdr:col>
      <xdr:colOff>2057400</xdr:colOff>
      <xdr:row>75</xdr:row>
      <xdr:rowOff>0</xdr:rowOff>
    </xdr:to>
    <xdr:sp macro="" textlink="">
      <xdr:nvSpPr>
        <xdr:cNvPr id="46" name="Text Box 45"/>
        <xdr:cNvSpPr txBox="1">
          <a:spLocks noChangeArrowheads="1"/>
        </xdr:cNvSpPr>
      </xdr:nvSpPr>
      <xdr:spPr bwMode="auto">
        <a:xfrm>
          <a:off x="73380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76</xdr:row>
      <xdr:rowOff>0</xdr:rowOff>
    </xdr:from>
    <xdr:to>
      <xdr:col>1</xdr:col>
      <xdr:colOff>1394460</xdr:colOff>
      <xdr:row>76</xdr:row>
      <xdr:rowOff>0</xdr:rowOff>
    </xdr:to>
    <xdr:sp macro="" textlink="">
      <xdr:nvSpPr>
        <xdr:cNvPr id="47" name="Text Box 46"/>
        <xdr:cNvSpPr txBox="1">
          <a:spLocks noChangeArrowheads="1"/>
        </xdr:cNvSpPr>
      </xdr:nvSpPr>
      <xdr:spPr bwMode="auto">
        <a:xfrm>
          <a:off x="1043940" y="201777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48" name="Text Box 47"/>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49" name="Text Box 48"/>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50" name="Text Box 49"/>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73</xdr:row>
      <xdr:rowOff>0</xdr:rowOff>
    </xdr:from>
    <xdr:to>
      <xdr:col>0</xdr:col>
      <xdr:colOff>160020</xdr:colOff>
      <xdr:row>73</xdr:row>
      <xdr:rowOff>0</xdr:rowOff>
    </xdr:to>
    <xdr:sp macro="" textlink="">
      <xdr:nvSpPr>
        <xdr:cNvPr id="51" name="Text Box 50"/>
        <xdr:cNvSpPr txBox="1">
          <a:spLocks noChangeArrowheads="1"/>
        </xdr:cNvSpPr>
      </xdr:nvSpPr>
      <xdr:spPr bwMode="auto">
        <a:xfrm>
          <a:off x="7620" y="1942338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52" name="Text Box 1"/>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53" name="Text Box 2"/>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54" name="Text Box 3"/>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1</xdr:row>
      <xdr:rowOff>0</xdr:rowOff>
    </xdr:from>
    <xdr:to>
      <xdr:col>10</xdr:col>
      <xdr:colOff>289560</xdr:colOff>
      <xdr:row>1</xdr:row>
      <xdr:rowOff>0</xdr:rowOff>
    </xdr:to>
    <xdr:sp macro="" textlink="">
      <xdr:nvSpPr>
        <xdr:cNvPr id="55" name="Text Box 4"/>
        <xdr:cNvSpPr txBox="1">
          <a:spLocks noChangeArrowheads="1"/>
        </xdr:cNvSpPr>
      </xdr:nvSpPr>
      <xdr:spPr bwMode="auto">
        <a:xfrm>
          <a:off x="141274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1</xdr:row>
      <xdr:rowOff>0</xdr:rowOff>
    </xdr:from>
    <xdr:to>
      <xdr:col>4</xdr:col>
      <xdr:colOff>2057400</xdr:colOff>
      <xdr:row>1</xdr:row>
      <xdr:rowOff>0</xdr:rowOff>
    </xdr:to>
    <xdr:sp macro="" textlink="">
      <xdr:nvSpPr>
        <xdr:cNvPr id="56" name="Text Box 5"/>
        <xdr:cNvSpPr txBox="1">
          <a:spLocks noChangeArrowheads="1"/>
        </xdr:cNvSpPr>
      </xdr:nvSpPr>
      <xdr:spPr bwMode="auto">
        <a:xfrm>
          <a:off x="73380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1</xdr:row>
      <xdr:rowOff>0</xdr:rowOff>
    </xdr:from>
    <xdr:to>
      <xdr:col>1</xdr:col>
      <xdr:colOff>1394460</xdr:colOff>
      <xdr:row>1</xdr:row>
      <xdr:rowOff>0</xdr:rowOff>
    </xdr:to>
    <xdr:sp macro="" textlink="">
      <xdr:nvSpPr>
        <xdr:cNvPr id="57" name="Text Box 6"/>
        <xdr:cNvSpPr txBox="1">
          <a:spLocks noChangeArrowheads="1"/>
        </xdr:cNvSpPr>
      </xdr:nvSpPr>
      <xdr:spPr bwMode="auto">
        <a:xfrm>
          <a:off x="104394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58" name="Text Box 7"/>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59" name="Text Box 8"/>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60" name="Text Box 9"/>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1</xdr:row>
      <xdr:rowOff>0</xdr:rowOff>
    </xdr:from>
    <xdr:to>
      <xdr:col>0</xdr:col>
      <xdr:colOff>160020</xdr:colOff>
      <xdr:row>1</xdr:row>
      <xdr:rowOff>0</xdr:rowOff>
    </xdr:to>
    <xdr:sp macro="" textlink="">
      <xdr:nvSpPr>
        <xdr:cNvPr id="61" name="Text Box 10"/>
        <xdr:cNvSpPr txBox="1">
          <a:spLocks noChangeArrowheads="1"/>
        </xdr:cNvSpPr>
      </xdr:nvSpPr>
      <xdr:spPr bwMode="auto">
        <a:xfrm>
          <a:off x="7620" y="25146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62" name="Text Box 11"/>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63" name="Text Box 12"/>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64" name="Text Box 13"/>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70</xdr:row>
      <xdr:rowOff>0</xdr:rowOff>
    </xdr:from>
    <xdr:to>
      <xdr:col>10</xdr:col>
      <xdr:colOff>289560</xdr:colOff>
      <xdr:row>70</xdr:row>
      <xdr:rowOff>0</xdr:rowOff>
    </xdr:to>
    <xdr:sp macro="" textlink="">
      <xdr:nvSpPr>
        <xdr:cNvPr id="65" name="Text Box 14"/>
        <xdr:cNvSpPr txBox="1">
          <a:spLocks noChangeArrowheads="1"/>
        </xdr:cNvSpPr>
      </xdr:nvSpPr>
      <xdr:spPr bwMode="auto">
        <a:xfrm>
          <a:off x="141274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73</xdr:row>
      <xdr:rowOff>0</xdr:rowOff>
    </xdr:from>
    <xdr:to>
      <xdr:col>4</xdr:col>
      <xdr:colOff>2057400</xdr:colOff>
      <xdr:row>73</xdr:row>
      <xdr:rowOff>0</xdr:rowOff>
    </xdr:to>
    <xdr:sp macro="" textlink="">
      <xdr:nvSpPr>
        <xdr:cNvPr id="66" name="Text Box 15"/>
        <xdr:cNvSpPr txBox="1">
          <a:spLocks noChangeArrowheads="1"/>
        </xdr:cNvSpPr>
      </xdr:nvSpPr>
      <xdr:spPr bwMode="auto">
        <a:xfrm>
          <a:off x="73380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73</xdr:row>
      <xdr:rowOff>0</xdr:rowOff>
    </xdr:from>
    <xdr:to>
      <xdr:col>1</xdr:col>
      <xdr:colOff>1394460</xdr:colOff>
      <xdr:row>73</xdr:row>
      <xdr:rowOff>0</xdr:rowOff>
    </xdr:to>
    <xdr:sp macro="" textlink="">
      <xdr:nvSpPr>
        <xdr:cNvPr id="67" name="Text Box 16"/>
        <xdr:cNvSpPr txBox="1">
          <a:spLocks noChangeArrowheads="1"/>
        </xdr:cNvSpPr>
      </xdr:nvSpPr>
      <xdr:spPr bwMode="auto">
        <a:xfrm>
          <a:off x="104394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68" name="Text Box 17"/>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69" name="Text Box 18"/>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70" name="Text Box 19"/>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70</xdr:row>
      <xdr:rowOff>0</xdr:rowOff>
    </xdr:from>
    <xdr:to>
      <xdr:col>0</xdr:col>
      <xdr:colOff>160020</xdr:colOff>
      <xdr:row>70</xdr:row>
      <xdr:rowOff>0</xdr:rowOff>
    </xdr:to>
    <xdr:sp macro="" textlink="">
      <xdr:nvSpPr>
        <xdr:cNvPr id="71" name="Text Box 20"/>
        <xdr:cNvSpPr txBox="1">
          <a:spLocks noChangeArrowheads="1"/>
        </xdr:cNvSpPr>
      </xdr:nvSpPr>
      <xdr:spPr bwMode="auto">
        <a:xfrm>
          <a:off x="7620" y="186690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70</xdr:row>
      <xdr:rowOff>0</xdr:rowOff>
    </xdr:from>
    <xdr:to>
      <xdr:col>6</xdr:col>
      <xdr:colOff>845820</xdr:colOff>
      <xdr:row>70</xdr:row>
      <xdr:rowOff>0</xdr:rowOff>
    </xdr:to>
    <xdr:sp macro="" textlink="">
      <xdr:nvSpPr>
        <xdr:cNvPr id="72" name="Text Box 21"/>
        <xdr:cNvSpPr txBox="1">
          <a:spLocks noChangeArrowheads="1"/>
        </xdr:cNvSpPr>
      </xdr:nvSpPr>
      <xdr:spPr bwMode="auto">
        <a:xfrm>
          <a:off x="12031980" y="186690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73</xdr:row>
      <xdr:rowOff>0</xdr:rowOff>
    </xdr:from>
    <xdr:to>
      <xdr:col>4</xdr:col>
      <xdr:colOff>2026920</xdr:colOff>
      <xdr:row>73</xdr:row>
      <xdr:rowOff>0</xdr:rowOff>
    </xdr:to>
    <xdr:sp macro="" textlink="">
      <xdr:nvSpPr>
        <xdr:cNvPr id="73" name="Text Box 22"/>
        <xdr:cNvSpPr txBox="1">
          <a:spLocks noChangeArrowheads="1"/>
        </xdr:cNvSpPr>
      </xdr:nvSpPr>
      <xdr:spPr bwMode="auto">
        <a:xfrm>
          <a:off x="7277100" y="1942338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74" name="Text Box 23"/>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75" name="Text Box 24"/>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76" name="Text Box 25"/>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77" name="Text Box 26"/>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46</xdr:row>
      <xdr:rowOff>0</xdr:rowOff>
    </xdr:from>
    <xdr:to>
      <xdr:col>0</xdr:col>
      <xdr:colOff>160020</xdr:colOff>
      <xdr:row>46</xdr:row>
      <xdr:rowOff>0</xdr:rowOff>
    </xdr:to>
    <xdr:sp macro="" textlink="">
      <xdr:nvSpPr>
        <xdr:cNvPr id="78" name="Text Box 27"/>
        <xdr:cNvSpPr txBox="1">
          <a:spLocks noChangeArrowheads="1"/>
        </xdr:cNvSpPr>
      </xdr:nvSpPr>
      <xdr:spPr bwMode="auto">
        <a:xfrm>
          <a:off x="7620" y="121615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55</xdr:row>
      <xdr:rowOff>0</xdr:rowOff>
    </xdr:from>
    <xdr:to>
      <xdr:col>6</xdr:col>
      <xdr:colOff>419100</xdr:colOff>
      <xdr:row>55</xdr:row>
      <xdr:rowOff>0</xdr:rowOff>
    </xdr:to>
    <xdr:sp macro="" textlink="">
      <xdr:nvSpPr>
        <xdr:cNvPr id="79" name="Text Box 28"/>
        <xdr:cNvSpPr txBox="1">
          <a:spLocks noChangeArrowheads="1"/>
        </xdr:cNvSpPr>
      </xdr:nvSpPr>
      <xdr:spPr bwMode="auto">
        <a:xfrm>
          <a:off x="11597640" y="147066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55</xdr:row>
      <xdr:rowOff>0</xdr:rowOff>
    </xdr:from>
    <xdr:to>
      <xdr:col>6</xdr:col>
      <xdr:colOff>419100</xdr:colOff>
      <xdr:row>55</xdr:row>
      <xdr:rowOff>0</xdr:rowOff>
    </xdr:to>
    <xdr:sp macro="" textlink="">
      <xdr:nvSpPr>
        <xdr:cNvPr id="80" name="Text Box 29"/>
        <xdr:cNvSpPr txBox="1">
          <a:spLocks noChangeArrowheads="1"/>
        </xdr:cNvSpPr>
      </xdr:nvSpPr>
      <xdr:spPr bwMode="auto">
        <a:xfrm>
          <a:off x="11597640" y="147066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55</xdr:row>
      <xdr:rowOff>0</xdr:rowOff>
    </xdr:from>
    <xdr:to>
      <xdr:col>6</xdr:col>
      <xdr:colOff>419100</xdr:colOff>
      <xdr:row>55</xdr:row>
      <xdr:rowOff>0</xdr:rowOff>
    </xdr:to>
    <xdr:sp macro="" textlink="">
      <xdr:nvSpPr>
        <xdr:cNvPr id="81" name="Text Box 30"/>
        <xdr:cNvSpPr txBox="1">
          <a:spLocks noChangeArrowheads="1"/>
        </xdr:cNvSpPr>
      </xdr:nvSpPr>
      <xdr:spPr bwMode="auto">
        <a:xfrm>
          <a:off x="11597640" y="147066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55</xdr:row>
      <xdr:rowOff>0</xdr:rowOff>
    </xdr:from>
    <xdr:to>
      <xdr:col>10</xdr:col>
      <xdr:colOff>289560</xdr:colOff>
      <xdr:row>55</xdr:row>
      <xdr:rowOff>0</xdr:rowOff>
    </xdr:to>
    <xdr:sp macro="" textlink="">
      <xdr:nvSpPr>
        <xdr:cNvPr id="82" name="Text Box 31"/>
        <xdr:cNvSpPr txBox="1">
          <a:spLocks noChangeArrowheads="1"/>
        </xdr:cNvSpPr>
      </xdr:nvSpPr>
      <xdr:spPr bwMode="auto">
        <a:xfrm>
          <a:off x="14127480" y="147066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69</xdr:row>
      <xdr:rowOff>0</xdr:rowOff>
    </xdr:from>
    <xdr:to>
      <xdr:col>4</xdr:col>
      <xdr:colOff>2057400</xdr:colOff>
      <xdr:row>69</xdr:row>
      <xdr:rowOff>0</xdr:rowOff>
    </xdr:to>
    <xdr:sp macro="" textlink="">
      <xdr:nvSpPr>
        <xdr:cNvPr id="83" name="Text Box 32"/>
        <xdr:cNvSpPr txBox="1">
          <a:spLocks noChangeArrowheads="1"/>
        </xdr:cNvSpPr>
      </xdr:nvSpPr>
      <xdr:spPr bwMode="auto">
        <a:xfrm>
          <a:off x="73380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69</xdr:row>
      <xdr:rowOff>0</xdr:rowOff>
    </xdr:from>
    <xdr:to>
      <xdr:col>1</xdr:col>
      <xdr:colOff>1394460</xdr:colOff>
      <xdr:row>69</xdr:row>
      <xdr:rowOff>0</xdr:rowOff>
    </xdr:to>
    <xdr:sp macro="" textlink="">
      <xdr:nvSpPr>
        <xdr:cNvPr id="84" name="Text Box 33"/>
        <xdr:cNvSpPr txBox="1">
          <a:spLocks noChangeArrowheads="1"/>
        </xdr:cNvSpPr>
      </xdr:nvSpPr>
      <xdr:spPr bwMode="auto">
        <a:xfrm>
          <a:off x="104394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85" name="Text Box 34"/>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86" name="Text Box 35"/>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87" name="Text Box 36"/>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55</xdr:row>
      <xdr:rowOff>0</xdr:rowOff>
    </xdr:from>
    <xdr:to>
      <xdr:col>0</xdr:col>
      <xdr:colOff>160020</xdr:colOff>
      <xdr:row>55</xdr:row>
      <xdr:rowOff>0</xdr:rowOff>
    </xdr:to>
    <xdr:sp macro="" textlink="">
      <xdr:nvSpPr>
        <xdr:cNvPr id="88" name="Text Box 37"/>
        <xdr:cNvSpPr txBox="1">
          <a:spLocks noChangeArrowheads="1"/>
        </xdr:cNvSpPr>
      </xdr:nvSpPr>
      <xdr:spPr bwMode="auto">
        <a:xfrm>
          <a:off x="7620" y="147066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69</xdr:row>
      <xdr:rowOff>0</xdr:rowOff>
    </xdr:from>
    <xdr:to>
      <xdr:col>0</xdr:col>
      <xdr:colOff>160020</xdr:colOff>
      <xdr:row>69</xdr:row>
      <xdr:rowOff>0</xdr:rowOff>
    </xdr:to>
    <xdr:sp macro="" textlink="">
      <xdr:nvSpPr>
        <xdr:cNvPr id="89" name="Text Box 38"/>
        <xdr:cNvSpPr txBox="1">
          <a:spLocks noChangeArrowheads="1"/>
        </xdr:cNvSpPr>
      </xdr:nvSpPr>
      <xdr:spPr bwMode="auto">
        <a:xfrm>
          <a:off x="7620" y="1841754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90" name="Rectangle 39"/>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7620</xdr:colOff>
      <xdr:row>73</xdr:row>
      <xdr:rowOff>0</xdr:rowOff>
    </xdr:from>
    <xdr:to>
      <xdr:col>0</xdr:col>
      <xdr:colOff>160020</xdr:colOff>
      <xdr:row>73</xdr:row>
      <xdr:rowOff>0</xdr:rowOff>
    </xdr:to>
    <xdr:sp macro="" textlink="">
      <xdr:nvSpPr>
        <xdr:cNvPr id="91" name="Text Box 40"/>
        <xdr:cNvSpPr txBox="1">
          <a:spLocks noChangeArrowheads="1"/>
        </xdr:cNvSpPr>
      </xdr:nvSpPr>
      <xdr:spPr bwMode="auto">
        <a:xfrm>
          <a:off x="7620" y="1942338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92" name="Text Box 41"/>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93" name="Text Box 42"/>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94" name="Text Box 43"/>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73</xdr:row>
      <xdr:rowOff>0</xdr:rowOff>
    </xdr:from>
    <xdr:to>
      <xdr:col>10</xdr:col>
      <xdr:colOff>289560</xdr:colOff>
      <xdr:row>73</xdr:row>
      <xdr:rowOff>0</xdr:rowOff>
    </xdr:to>
    <xdr:sp macro="" textlink="">
      <xdr:nvSpPr>
        <xdr:cNvPr id="95" name="Text Box 44"/>
        <xdr:cNvSpPr txBox="1">
          <a:spLocks noChangeArrowheads="1"/>
        </xdr:cNvSpPr>
      </xdr:nvSpPr>
      <xdr:spPr bwMode="auto">
        <a:xfrm>
          <a:off x="141274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75</xdr:row>
      <xdr:rowOff>0</xdr:rowOff>
    </xdr:from>
    <xdr:to>
      <xdr:col>4</xdr:col>
      <xdr:colOff>2057400</xdr:colOff>
      <xdr:row>75</xdr:row>
      <xdr:rowOff>0</xdr:rowOff>
    </xdr:to>
    <xdr:sp macro="" textlink="">
      <xdr:nvSpPr>
        <xdr:cNvPr id="96" name="Text Box 45"/>
        <xdr:cNvSpPr txBox="1">
          <a:spLocks noChangeArrowheads="1"/>
        </xdr:cNvSpPr>
      </xdr:nvSpPr>
      <xdr:spPr bwMode="auto">
        <a:xfrm>
          <a:off x="73380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76</xdr:row>
      <xdr:rowOff>0</xdr:rowOff>
    </xdr:from>
    <xdr:to>
      <xdr:col>1</xdr:col>
      <xdr:colOff>1394460</xdr:colOff>
      <xdr:row>76</xdr:row>
      <xdr:rowOff>0</xdr:rowOff>
    </xdr:to>
    <xdr:sp macro="" textlink="">
      <xdr:nvSpPr>
        <xdr:cNvPr id="97" name="Text Box 46"/>
        <xdr:cNvSpPr txBox="1">
          <a:spLocks noChangeArrowheads="1"/>
        </xdr:cNvSpPr>
      </xdr:nvSpPr>
      <xdr:spPr bwMode="auto">
        <a:xfrm>
          <a:off x="1043940" y="201777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98" name="Text Box 47"/>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99" name="Text Box 48"/>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00" name="Text Box 49"/>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73</xdr:row>
      <xdr:rowOff>0</xdr:rowOff>
    </xdr:from>
    <xdr:to>
      <xdr:col>0</xdr:col>
      <xdr:colOff>160020</xdr:colOff>
      <xdr:row>73</xdr:row>
      <xdr:rowOff>0</xdr:rowOff>
    </xdr:to>
    <xdr:sp macro="" textlink="">
      <xdr:nvSpPr>
        <xdr:cNvPr id="101" name="Text Box 50"/>
        <xdr:cNvSpPr txBox="1">
          <a:spLocks noChangeArrowheads="1"/>
        </xdr:cNvSpPr>
      </xdr:nvSpPr>
      <xdr:spPr bwMode="auto">
        <a:xfrm>
          <a:off x="7620" y="1942338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02" name="Text Box 1"/>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03" name="Text Box 2"/>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04" name="Text Box 3"/>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1</xdr:row>
      <xdr:rowOff>0</xdr:rowOff>
    </xdr:from>
    <xdr:to>
      <xdr:col>10</xdr:col>
      <xdr:colOff>289560</xdr:colOff>
      <xdr:row>1</xdr:row>
      <xdr:rowOff>0</xdr:rowOff>
    </xdr:to>
    <xdr:sp macro="" textlink="">
      <xdr:nvSpPr>
        <xdr:cNvPr id="105" name="Text Box 4"/>
        <xdr:cNvSpPr txBox="1">
          <a:spLocks noChangeArrowheads="1"/>
        </xdr:cNvSpPr>
      </xdr:nvSpPr>
      <xdr:spPr bwMode="auto">
        <a:xfrm>
          <a:off x="141274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1</xdr:row>
      <xdr:rowOff>0</xdr:rowOff>
    </xdr:from>
    <xdr:to>
      <xdr:col>4</xdr:col>
      <xdr:colOff>2057400</xdr:colOff>
      <xdr:row>1</xdr:row>
      <xdr:rowOff>0</xdr:rowOff>
    </xdr:to>
    <xdr:sp macro="" textlink="">
      <xdr:nvSpPr>
        <xdr:cNvPr id="106" name="Text Box 5"/>
        <xdr:cNvSpPr txBox="1">
          <a:spLocks noChangeArrowheads="1"/>
        </xdr:cNvSpPr>
      </xdr:nvSpPr>
      <xdr:spPr bwMode="auto">
        <a:xfrm>
          <a:off x="73380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1</xdr:row>
      <xdr:rowOff>0</xdr:rowOff>
    </xdr:from>
    <xdr:to>
      <xdr:col>1</xdr:col>
      <xdr:colOff>1394460</xdr:colOff>
      <xdr:row>1</xdr:row>
      <xdr:rowOff>0</xdr:rowOff>
    </xdr:to>
    <xdr:sp macro="" textlink="">
      <xdr:nvSpPr>
        <xdr:cNvPr id="107" name="Text Box 6"/>
        <xdr:cNvSpPr txBox="1">
          <a:spLocks noChangeArrowheads="1"/>
        </xdr:cNvSpPr>
      </xdr:nvSpPr>
      <xdr:spPr bwMode="auto">
        <a:xfrm>
          <a:off x="104394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08" name="Text Box 7"/>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09" name="Text Box 8"/>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10" name="Text Box 9"/>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1</xdr:row>
      <xdr:rowOff>0</xdr:rowOff>
    </xdr:from>
    <xdr:to>
      <xdr:col>0</xdr:col>
      <xdr:colOff>160020</xdr:colOff>
      <xdr:row>1</xdr:row>
      <xdr:rowOff>0</xdr:rowOff>
    </xdr:to>
    <xdr:sp macro="" textlink="">
      <xdr:nvSpPr>
        <xdr:cNvPr id="111" name="Text Box 10"/>
        <xdr:cNvSpPr txBox="1">
          <a:spLocks noChangeArrowheads="1"/>
        </xdr:cNvSpPr>
      </xdr:nvSpPr>
      <xdr:spPr bwMode="auto">
        <a:xfrm>
          <a:off x="7620" y="25146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12" name="Text Box 11"/>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13" name="Text Box 12"/>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14" name="Text Box 13"/>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70</xdr:row>
      <xdr:rowOff>0</xdr:rowOff>
    </xdr:from>
    <xdr:to>
      <xdr:col>10</xdr:col>
      <xdr:colOff>289560</xdr:colOff>
      <xdr:row>70</xdr:row>
      <xdr:rowOff>0</xdr:rowOff>
    </xdr:to>
    <xdr:sp macro="" textlink="">
      <xdr:nvSpPr>
        <xdr:cNvPr id="115" name="Text Box 14"/>
        <xdr:cNvSpPr txBox="1">
          <a:spLocks noChangeArrowheads="1"/>
        </xdr:cNvSpPr>
      </xdr:nvSpPr>
      <xdr:spPr bwMode="auto">
        <a:xfrm>
          <a:off x="141274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73</xdr:row>
      <xdr:rowOff>0</xdr:rowOff>
    </xdr:from>
    <xdr:to>
      <xdr:col>4</xdr:col>
      <xdr:colOff>2057400</xdr:colOff>
      <xdr:row>73</xdr:row>
      <xdr:rowOff>0</xdr:rowOff>
    </xdr:to>
    <xdr:sp macro="" textlink="">
      <xdr:nvSpPr>
        <xdr:cNvPr id="116" name="Text Box 15"/>
        <xdr:cNvSpPr txBox="1">
          <a:spLocks noChangeArrowheads="1"/>
        </xdr:cNvSpPr>
      </xdr:nvSpPr>
      <xdr:spPr bwMode="auto">
        <a:xfrm>
          <a:off x="73380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73</xdr:row>
      <xdr:rowOff>0</xdr:rowOff>
    </xdr:from>
    <xdr:to>
      <xdr:col>1</xdr:col>
      <xdr:colOff>1394460</xdr:colOff>
      <xdr:row>73</xdr:row>
      <xdr:rowOff>0</xdr:rowOff>
    </xdr:to>
    <xdr:sp macro="" textlink="">
      <xdr:nvSpPr>
        <xdr:cNvPr id="117" name="Text Box 16"/>
        <xdr:cNvSpPr txBox="1">
          <a:spLocks noChangeArrowheads="1"/>
        </xdr:cNvSpPr>
      </xdr:nvSpPr>
      <xdr:spPr bwMode="auto">
        <a:xfrm>
          <a:off x="104394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18" name="Text Box 17"/>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19" name="Text Box 18"/>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20" name="Text Box 19"/>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70</xdr:row>
      <xdr:rowOff>0</xdr:rowOff>
    </xdr:from>
    <xdr:to>
      <xdr:col>0</xdr:col>
      <xdr:colOff>160020</xdr:colOff>
      <xdr:row>70</xdr:row>
      <xdr:rowOff>0</xdr:rowOff>
    </xdr:to>
    <xdr:sp macro="" textlink="">
      <xdr:nvSpPr>
        <xdr:cNvPr id="121" name="Text Box 20"/>
        <xdr:cNvSpPr txBox="1">
          <a:spLocks noChangeArrowheads="1"/>
        </xdr:cNvSpPr>
      </xdr:nvSpPr>
      <xdr:spPr bwMode="auto">
        <a:xfrm>
          <a:off x="7620" y="186690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70</xdr:row>
      <xdr:rowOff>0</xdr:rowOff>
    </xdr:from>
    <xdr:to>
      <xdr:col>6</xdr:col>
      <xdr:colOff>845820</xdr:colOff>
      <xdr:row>70</xdr:row>
      <xdr:rowOff>0</xdr:rowOff>
    </xdr:to>
    <xdr:sp macro="" textlink="">
      <xdr:nvSpPr>
        <xdr:cNvPr id="122" name="Text Box 21"/>
        <xdr:cNvSpPr txBox="1">
          <a:spLocks noChangeArrowheads="1"/>
        </xdr:cNvSpPr>
      </xdr:nvSpPr>
      <xdr:spPr bwMode="auto">
        <a:xfrm>
          <a:off x="12031980" y="186690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73</xdr:row>
      <xdr:rowOff>0</xdr:rowOff>
    </xdr:from>
    <xdr:to>
      <xdr:col>4</xdr:col>
      <xdr:colOff>2026920</xdr:colOff>
      <xdr:row>73</xdr:row>
      <xdr:rowOff>0</xdr:rowOff>
    </xdr:to>
    <xdr:sp macro="" textlink="">
      <xdr:nvSpPr>
        <xdr:cNvPr id="123" name="Text Box 22"/>
        <xdr:cNvSpPr txBox="1">
          <a:spLocks noChangeArrowheads="1"/>
        </xdr:cNvSpPr>
      </xdr:nvSpPr>
      <xdr:spPr bwMode="auto">
        <a:xfrm>
          <a:off x="7277100" y="1942338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24" name="Text Box 23"/>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25" name="Text Box 24"/>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26" name="Text Box 25"/>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27" name="Text Box 26"/>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46</xdr:row>
      <xdr:rowOff>0</xdr:rowOff>
    </xdr:from>
    <xdr:to>
      <xdr:col>0</xdr:col>
      <xdr:colOff>160020</xdr:colOff>
      <xdr:row>46</xdr:row>
      <xdr:rowOff>0</xdr:rowOff>
    </xdr:to>
    <xdr:sp macro="" textlink="">
      <xdr:nvSpPr>
        <xdr:cNvPr id="128" name="Text Box 27"/>
        <xdr:cNvSpPr txBox="1">
          <a:spLocks noChangeArrowheads="1"/>
        </xdr:cNvSpPr>
      </xdr:nvSpPr>
      <xdr:spPr bwMode="auto">
        <a:xfrm>
          <a:off x="7620" y="121615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54</xdr:row>
      <xdr:rowOff>0</xdr:rowOff>
    </xdr:from>
    <xdr:to>
      <xdr:col>6</xdr:col>
      <xdr:colOff>419100</xdr:colOff>
      <xdr:row>54</xdr:row>
      <xdr:rowOff>0</xdr:rowOff>
    </xdr:to>
    <xdr:sp macro="" textlink="">
      <xdr:nvSpPr>
        <xdr:cNvPr id="129" name="Text Box 28"/>
        <xdr:cNvSpPr txBox="1">
          <a:spLocks noChangeArrowheads="1"/>
        </xdr:cNvSpPr>
      </xdr:nvSpPr>
      <xdr:spPr bwMode="auto">
        <a:xfrm>
          <a:off x="11597640" y="144551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54</xdr:row>
      <xdr:rowOff>0</xdr:rowOff>
    </xdr:from>
    <xdr:to>
      <xdr:col>6</xdr:col>
      <xdr:colOff>419100</xdr:colOff>
      <xdr:row>54</xdr:row>
      <xdr:rowOff>0</xdr:rowOff>
    </xdr:to>
    <xdr:sp macro="" textlink="">
      <xdr:nvSpPr>
        <xdr:cNvPr id="130" name="Text Box 29"/>
        <xdr:cNvSpPr txBox="1">
          <a:spLocks noChangeArrowheads="1"/>
        </xdr:cNvSpPr>
      </xdr:nvSpPr>
      <xdr:spPr bwMode="auto">
        <a:xfrm>
          <a:off x="11597640" y="144551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54</xdr:row>
      <xdr:rowOff>0</xdr:rowOff>
    </xdr:from>
    <xdr:to>
      <xdr:col>6</xdr:col>
      <xdr:colOff>419100</xdr:colOff>
      <xdr:row>54</xdr:row>
      <xdr:rowOff>0</xdr:rowOff>
    </xdr:to>
    <xdr:sp macro="" textlink="">
      <xdr:nvSpPr>
        <xdr:cNvPr id="131" name="Text Box 30"/>
        <xdr:cNvSpPr txBox="1">
          <a:spLocks noChangeArrowheads="1"/>
        </xdr:cNvSpPr>
      </xdr:nvSpPr>
      <xdr:spPr bwMode="auto">
        <a:xfrm>
          <a:off x="11597640" y="144551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54</xdr:row>
      <xdr:rowOff>0</xdr:rowOff>
    </xdr:from>
    <xdr:to>
      <xdr:col>10</xdr:col>
      <xdr:colOff>289560</xdr:colOff>
      <xdr:row>54</xdr:row>
      <xdr:rowOff>0</xdr:rowOff>
    </xdr:to>
    <xdr:sp macro="" textlink="">
      <xdr:nvSpPr>
        <xdr:cNvPr id="132" name="Text Box 31"/>
        <xdr:cNvSpPr txBox="1">
          <a:spLocks noChangeArrowheads="1"/>
        </xdr:cNvSpPr>
      </xdr:nvSpPr>
      <xdr:spPr bwMode="auto">
        <a:xfrm>
          <a:off x="14127480" y="144551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69</xdr:row>
      <xdr:rowOff>0</xdr:rowOff>
    </xdr:from>
    <xdr:to>
      <xdr:col>4</xdr:col>
      <xdr:colOff>2057400</xdr:colOff>
      <xdr:row>69</xdr:row>
      <xdr:rowOff>0</xdr:rowOff>
    </xdr:to>
    <xdr:sp macro="" textlink="">
      <xdr:nvSpPr>
        <xdr:cNvPr id="133" name="Text Box 32"/>
        <xdr:cNvSpPr txBox="1">
          <a:spLocks noChangeArrowheads="1"/>
        </xdr:cNvSpPr>
      </xdr:nvSpPr>
      <xdr:spPr bwMode="auto">
        <a:xfrm>
          <a:off x="73380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69</xdr:row>
      <xdr:rowOff>0</xdr:rowOff>
    </xdr:from>
    <xdr:to>
      <xdr:col>1</xdr:col>
      <xdr:colOff>1394460</xdr:colOff>
      <xdr:row>69</xdr:row>
      <xdr:rowOff>0</xdr:rowOff>
    </xdr:to>
    <xdr:sp macro="" textlink="">
      <xdr:nvSpPr>
        <xdr:cNvPr id="134" name="Text Box 33"/>
        <xdr:cNvSpPr txBox="1">
          <a:spLocks noChangeArrowheads="1"/>
        </xdr:cNvSpPr>
      </xdr:nvSpPr>
      <xdr:spPr bwMode="auto">
        <a:xfrm>
          <a:off x="104394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35" name="Text Box 34"/>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36" name="Text Box 35"/>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37" name="Text Box 36"/>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54</xdr:row>
      <xdr:rowOff>0</xdr:rowOff>
    </xdr:from>
    <xdr:to>
      <xdr:col>0</xdr:col>
      <xdr:colOff>160020</xdr:colOff>
      <xdr:row>54</xdr:row>
      <xdr:rowOff>0</xdr:rowOff>
    </xdr:to>
    <xdr:sp macro="" textlink="">
      <xdr:nvSpPr>
        <xdr:cNvPr id="138" name="Text Box 37"/>
        <xdr:cNvSpPr txBox="1">
          <a:spLocks noChangeArrowheads="1"/>
        </xdr:cNvSpPr>
      </xdr:nvSpPr>
      <xdr:spPr bwMode="auto">
        <a:xfrm>
          <a:off x="7620" y="1445514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69</xdr:row>
      <xdr:rowOff>0</xdr:rowOff>
    </xdr:from>
    <xdr:to>
      <xdr:col>0</xdr:col>
      <xdr:colOff>160020</xdr:colOff>
      <xdr:row>69</xdr:row>
      <xdr:rowOff>0</xdr:rowOff>
    </xdr:to>
    <xdr:sp macro="" textlink="">
      <xdr:nvSpPr>
        <xdr:cNvPr id="139" name="Text Box 38"/>
        <xdr:cNvSpPr txBox="1">
          <a:spLocks noChangeArrowheads="1"/>
        </xdr:cNvSpPr>
      </xdr:nvSpPr>
      <xdr:spPr bwMode="auto">
        <a:xfrm>
          <a:off x="7620" y="1841754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40" name="Rectangle 39"/>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7620</xdr:colOff>
      <xdr:row>73</xdr:row>
      <xdr:rowOff>0</xdr:rowOff>
    </xdr:from>
    <xdr:to>
      <xdr:col>0</xdr:col>
      <xdr:colOff>160020</xdr:colOff>
      <xdr:row>73</xdr:row>
      <xdr:rowOff>0</xdr:rowOff>
    </xdr:to>
    <xdr:sp macro="" textlink="">
      <xdr:nvSpPr>
        <xdr:cNvPr id="141" name="Text Box 40"/>
        <xdr:cNvSpPr txBox="1">
          <a:spLocks noChangeArrowheads="1"/>
        </xdr:cNvSpPr>
      </xdr:nvSpPr>
      <xdr:spPr bwMode="auto">
        <a:xfrm>
          <a:off x="7620" y="1942338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42" name="Text Box 41"/>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43" name="Text Box 42"/>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44" name="Text Box 43"/>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73</xdr:row>
      <xdr:rowOff>0</xdr:rowOff>
    </xdr:from>
    <xdr:to>
      <xdr:col>10</xdr:col>
      <xdr:colOff>289560</xdr:colOff>
      <xdr:row>73</xdr:row>
      <xdr:rowOff>0</xdr:rowOff>
    </xdr:to>
    <xdr:sp macro="" textlink="">
      <xdr:nvSpPr>
        <xdr:cNvPr id="145" name="Text Box 44"/>
        <xdr:cNvSpPr txBox="1">
          <a:spLocks noChangeArrowheads="1"/>
        </xdr:cNvSpPr>
      </xdr:nvSpPr>
      <xdr:spPr bwMode="auto">
        <a:xfrm>
          <a:off x="141274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75</xdr:row>
      <xdr:rowOff>0</xdr:rowOff>
    </xdr:from>
    <xdr:to>
      <xdr:col>4</xdr:col>
      <xdr:colOff>2057400</xdr:colOff>
      <xdr:row>75</xdr:row>
      <xdr:rowOff>0</xdr:rowOff>
    </xdr:to>
    <xdr:sp macro="" textlink="">
      <xdr:nvSpPr>
        <xdr:cNvPr id="146" name="Text Box 45"/>
        <xdr:cNvSpPr txBox="1">
          <a:spLocks noChangeArrowheads="1"/>
        </xdr:cNvSpPr>
      </xdr:nvSpPr>
      <xdr:spPr bwMode="auto">
        <a:xfrm>
          <a:off x="73380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76</xdr:row>
      <xdr:rowOff>0</xdr:rowOff>
    </xdr:from>
    <xdr:to>
      <xdr:col>1</xdr:col>
      <xdr:colOff>1394460</xdr:colOff>
      <xdr:row>76</xdr:row>
      <xdr:rowOff>0</xdr:rowOff>
    </xdr:to>
    <xdr:sp macro="" textlink="">
      <xdr:nvSpPr>
        <xdr:cNvPr id="147" name="Text Box 46"/>
        <xdr:cNvSpPr txBox="1">
          <a:spLocks noChangeArrowheads="1"/>
        </xdr:cNvSpPr>
      </xdr:nvSpPr>
      <xdr:spPr bwMode="auto">
        <a:xfrm>
          <a:off x="1043940" y="201777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48" name="Text Box 47"/>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49" name="Text Box 48"/>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50" name="Text Box 49"/>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73</xdr:row>
      <xdr:rowOff>0</xdr:rowOff>
    </xdr:from>
    <xdr:to>
      <xdr:col>0</xdr:col>
      <xdr:colOff>160020</xdr:colOff>
      <xdr:row>73</xdr:row>
      <xdr:rowOff>0</xdr:rowOff>
    </xdr:to>
    <xdr:sp macro="" textlink="">
      <xdr:nvSpPr>
        <xdr:cNvPr id="151" name="Text Box 50"/>
        <xdr:cNvSpPr txBox="1">
          <a:spLocks noChangeArrowheads="1"/>
        </xdr:cNvSpPr>
      </xdr:nvSpPr>
      <xdr:spPr bwMode="auto">
        <a:xfrm>
          <a:off x="7620" y="1942338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52" name="Text Box 1"/>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53" name="Text Box 2"/>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154" name="Text Box 3"/>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1</xdr:row>
      <xdr:rowOff>0</xdr:rowOff>
    </xdr:from>
    <xdr:to>
      <xdr:col>10</xdr:col>
      <xdr:colOff>289560</xdr:colOff>
      <xdr:row>1</xdr:row>
      <xdr:rowOff>0</xdr:rowOff>
    </xdr:to>
    <xdr:sp macro="" textlink="">
      <xdr:nvSpPr>
        <xdr:cNvPr id="155" name="Text Box 4"/>
        <xdr:cNvSpPr txBox="1">
          <a:spLocks noChangeArrowheads="1"/>
        </xdr:cNvSpPr>
      </xdr:nvSpPr>
      <xdr:spPr bwMode="auto">
        <a:xfrm>
          <a:off x="141274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1</xdr:row>
      <xdr:rowOff>0</xdr:rowOff>
    </xdr:from>
    <xdr:to>
      <xdr:col>4</xdr:col>
      <xdr:colOff>2057400</xdr:colOff>
      <xdr:row>1</xdr:row>
      <xdr:rowOff>0</xdr:rowOff>
    </xdr:to>
    <xdr:sp macro="" textlink="">
      <xdr:nvSpPr>
        <xdr:cNvPr id="156" name="Text Box 5"/>
        <xdr:cNvSpPr txBox="1">
          <a:spLocks noChangeArrowheads="1"/>
        </xdr:cNvSpPr>
      </xdr:nvSpPr>
      <xdr:spPr bwMode="auto">
        <a:xfrm>
          <a:off x="73380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57" name="Text Box 7"/>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58" name="Text Box 8"/>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2133600</xdr:colOff>
      <xdr:row>1</xdr:row>
      <xdr:rowOff>0</xdr:rowOff>
    </xdr:to>
    <xdr:sp macro="" textlink="">
      <xdr:nvSpPr>
        <xdr:cNvPr id="159" name="Text Box 9"/>
        <xdr:cNvSpPr txBox="1">
          <a:spLocks noChangeArrowheads="1"/>
        </xdr:cNvSpPr>
      </xdr:nvSpPr>
      <xdr:spPr bwMode="auto">
        <a:xfrm>
          <a:off x="741426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1</xdr:row>
      <xdr:rowOff>0</xdr:rowOff>
    </xdr:from>
    <xdr:to>
      <xdr:col>0</xdr:col>
      <xdr:colOff>160020</xdr:colOff>
      <xdr:row>1</xdr:row>
      <xdr:rowOff>0</xdr:rowOff>
    </xdr:to>
    <xdr:sp macro="" textlink="">
      <xdr:nvSpPr>
        <xdr:cNvPr id="160" name="Text Box 10"/>
        <xdr:cNvSpPr txBox="1">
          <a:spLocks noChangeArrowheads="1"/>
        </xdr:cNvSpPr>
      </xdr:nvSpPr>
      <xdr:spPr bwMode="auto">
        <a:xfrm>
          <a:off x="7620" y="25146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61" name="Text Box 11"/>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62" name="Text Box 12"/>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63" name="Text Box 13"/>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70</xdr:row>
      <xdr:rowOff>0</xdr:rowOff>
    </xdr:from>
    <xdr:to>
      <xdr:col>10</xdr:col>
      <xdr:colOff>289560</xdr:colOff>
      <xdr:row>70</xdr:row>
      <xdr:rowOff>0</xdr:rowOff>
    </xdr:to>
    <xdr:sp macro="" textlink="">
      <xdr:nvSpPr>
        <xdr:cNvPr id="164" name="Text Box 14"/>
        <xdr:cNvSpPr txBox="1">
          <a:spLocks noChangeArrowheads="1"/>
        </xdr:cNvSpPr>
      </xdr:nvSpPr>
      <xdr:spPr bwMode="auto">
        <a:xfrm>
          <a:off x="141274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73</xdr:row>
      <xdr:rowOff>0</xdr:rowOff>
    </xdr:from>
    <xdr:to>
      <xdr:col>4</xdr:col>
      <xdr:colOff>2057400</xdr:colOff>
      <xdr:row>73</xdr:row>
      <xdr:rowOff>0</xdr:rowOff>
    </xdr:to>
    <xdr:sp macro="" textlink="">
      <xdr:nvSpPr>
        <xdr:cNvPr id="165" name="Text Box 15"/>
        <xdr:cNvSpPr txBox="1">
          <a:spLocks noChangeArrowheads="1"/>
        </xdr:cNvSpPr>
      </xdr:nvSpPr>
      <xdr:spPr bwMode="auto">
        <a:xfrm>
          <a:off x="73380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73</xdr:row>
      <xdr:rowOff>0</xdr:rowOff>
    </xdr:from>
    <xdr:to>
      <xdr:col>1</xdr:col>
      <xdr:colOff>1394460</xdr:colOff>
      <xdr:row>73</xdr:row>
      <xdr:rowOff>0</xdr:rowOff>
    </xdr:to>
    <xdr:sp macro="" textlink="">
      <xdr:nvSpPr>
        <xdr:cNvPr id="166" name="Text Box 16"/>
        <xdr:cNvSpPr txBox="1">
          <a:spLocks noChangeArrowheads="1"/>
        </xdr:cNvSpPr>
      </xdr:nvSpPr>
      <xdr:spPr bwMode="auto">
        <a:xfrm>
          <a:off x="104394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67" name="Text Box 17"/>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68" name="Text Box 18"/>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69" name="Text Box 19"/>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70</xdr:row>
      <xdr:rowOff>0</xdr:rowOff>
    </xdr:from>
    <xdr:to>
      <xdr:col>0</xdr:col>
      <xdr:colOff>160020</xdr:colOff>
      <xdr:row>70</xdr:row>
      <xdr:rowOff>0</xdr:rowOff>
    </xdr:to>
    <xdr:sp macro="" textlink="">
      <xdr:nvSpPr>
        <xdr:cNvPr id="170" name="Text Box 20"/>
        <xdr:cNvSpPr txBox="1">
          <a:spLocks noChangeArrowheads="1"/>
        </xdr:cNvSpPr>
      </xdr:nvSpPr>
      <xdr:spPr bwMode="auto">
        <a:xfrm>
          <a:off x="7620" y="186690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70</xdr:row>
      <xdr:rowOff>0</xdr:rowOff>
    </xdr:from>
    <xdr:to>
      <xdr:col>6</xdr:col>
      <xdr:colOff>845820</xdr:colOff>
      <xdr:row>70</xdr:row>
      <xdr:rowOff>0</xdr:rowOff>
    </xdr:to>
    <xdr:sp macro="" textlink="">
      <xdr:nvSpPr>
        <xdr:cNvPr id="171" name="Text Box 21"/>
        <xdr:cNvSpPr txBox="1">
          <a:spLocks noChangeArrowheads="1"/>
        </xdr:cNvSpPr>
      </xdr:nvSpPr>
      <xdr:spPr bwMode="auto">
        <a:xfrm>
          <a:off x="12031980" y="186690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73</xdr:row>
      <xdr:rowOff>0</xdr:rowOff>
    </xdr:from>
    <xdr:to>
      <xdr:col>4</xdr:col>
      <xdr:colOff>2026920</xdr:colOff>
      <xdr:row>73</xdr:row>
      <xdr:rowOff>0</xdr:rowOff>
    </xdr:to>
    <xdr:sp macro="" textlink="">
      <xdr:nvSpPr>
        <xdr:cNvPr id="172" name="Text Box 22"/>
        <xdr:cNvSpPr txBox="1">
          <a:spLocks noChangeArrowheads="1"/>
        </xdr:cNvSpPr>
      </xdr:nvSpPr>
      <xdr:spPr bwMode="auto">
        <a:xfrm>
          <a:off x="7277100" y="1942338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73" name="Text Box 23"/>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74" name="Text Box 24"/>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70</xdr:row>
      <xdr:rowOff>0</xdr:rowOff>
    </xdr:from>
    <xdr:to>
      <xdr:col>6</xdr:col>
      <xdr:colOff>419100</xdr:colOff>
      <xdr:row>70</xdr:row>
      <xdr:rowOff>0</xdr:rowOff>
    </xdr:to>
    <xdr:sp macro="" textlink="">
      <xdr:nvSpPr>
        <xdr:cNvPr id="175" name="Text Box 25"/>
        <xdr:cNvSpPr txBox="1">
          <a:spLocks noChangeArrowheads="1"/>
        </xdr:cNvSpPr>
      </xdr:nvSpPr>
      <xdr:spPr bwMode="auto">
        <a:xfrm>
          <a:off x="11597640" y="1866900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2133600</xdr:colOff>
      <xdr:row>73</xdr:row>
      <xdr:rowOff>0</xdr:rowOff>
    </xdr:to>
    <xdr:sp macro="" textlink="">
      <xdr:nvSpPr>
        <xdr:cNvPr id="176" name="Text Box 26"/>
        <xdr:cNvSpPr txBox="1">
          <a:spLocks noChangeArrowheads="1"/>
        </xdr:cNvSpPr>
      </xdr:nvSpPr>
      <xdr:spPr bwMode="auto">
        <a:xfrm>
          <a:off x="741426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46</xdr:row>
      <xdr:rowOff>0</xdr:rowOff>
    </xdr:from>
    <xdr:to>
      <xdr:col>0</xdr:col>
      <xdr:colOff>160020</xdr:colOff>
      <xdr:row>46</xdr:row>
      <xdr:rowOff>0</xdr:rowOff>
    </xdr:to>
    <xdr:sp macro="" textlink="">
      <xdr:nvSpPr>
        <xdr:cNvPr id="177" name="Text Box 27"/>
        <xdr:cNvSpPr txBox="1">
          <a:spLocks noChangeArrowheads="1"/>
        </xdr:cNvSpPr>
      </xdr:nvSpPr>
      <xdr:spPr bwMode="auto">
        <a:xfrm>
          <a:off x="7620" y="121615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54</xdr:row>
      <xdr:rowOff>0</xdr:rowOff>
    </xdr:from>
    <xdr:to>
      <xdr:col>6</xdr:col>
      <xdr:colOff>419100</xdr:colOff>
      <xdr:row>54</xdr:row>
      <xdr:rowOff>0</xdr:rowOff>
    </xdr:to>
    <xdr:sp macro="" textlink="">
      <xdr:nvSpPr>
        <xdr:cNvPr id="178" name="Text Box 28"/>
        <xdr:cNvSpPr txBox="1">
          <a:spLocks noChangeArrowheads="1"/>
        </xdr:cNvSpPr>
      </xdr:nvSpPr>
      <xdr:spPr bwMode="auto">
        <a:xfrm>
          <a:off x="11597640" y="144551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54</xdr:row>
      <xdr:rowOff>0</xdr:rowOff>
    </xdr:from>
    <xdr:to>
      <xdr:col>6</xdr:col>
      <xdr:colOff>419100</xdr:colOff>
      <xdr:row>54</xdr:row>
      <xdr:rowOff>0</xdr:rowOff>
    </xdr:to>
    <xdr:sp macro="" textlink="">
      <xdr:nvSpPr>
        <xdr:cNvPr id="179" name="Text Box 29"/>
        <xdr:cNvSpPr txBox="1">
          <a:spLocks noChangeArrowheads="1"/>
        </xdr:cNvSpPr>
      </xdr:nvSpPr>
      <xdr:spPr bwMode="auto">
        <a:xfrm>
          <a:off x="11597640" y="144551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54</xdr:row>
      <xdr:rowOff>0</xdr:rowOff>
    </xdr:from>
    <xdr:to>
      <xdr:col>6</xdr:col>
      <xdr:colOff>419100</xdr:colOff>
      <xdr:row>54</xdr:row>
      <xdr:rowOff>0</xdr:rowOff>
    </xdr:to>
    <xdr:sp macro="" textlink="">
      <xdr:nvSpPr>
        <xdr:cNvPr id="180" name="Text Box 30"/>
        <xdr:cNvSpPr txBox="1">
          <a:spLocks noChangeArrowheads="1"/>
        </xdr:cNvSpPr>
      </xdr:nvSpPr>
      <xdr:spPr bwMode="auto">
        <a:xfrm>
          <a:off x="11597640" y="144551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54</xdr:row>
      <xdr:rowOff>0</xdr:rowOff>
    </xdr:from>
    <xdr:to>
      <xdr:col>10</xdr:col>
      <xdr:colOff>289560</xdr:colOff>
      <xdr:row>54</xdr:row>
      <xdr:rowOff>0</xdr:rowOff>
    </xdr:to>
    <xdr:sp macro="" textlink="">
      <xdr:nvSpPr>
        <xdr:cNvPr id="181" name="Text Box 31"/>
        <xdr:cNvSpPr txBox="1">
          <a:spLocks noChangeArrowheads="1"/>
        </xdr:cNvSpPr>
      </xdr:nvSpPr>
      <xdr:spPr bwMode="auto">
        <a:xfrm>
          <a:off x="14127480" y="144551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69</xdr:row>
      <xdr:rowOff>0</xdr:rowOff>
    </xdr:from>
    <xdr:to>
      <xdr:col>4</xdr:col>
      <xdr:colOff>2057400</xdr:colOff>
      <xdr:row>69</xdr:row>
      <xdr:rowOff>0</xdr:rowOff>
    </xdr:to>
    <xdr:sp macro="" textlink="">
      <xdr:nvSpPr>
        <xdr:cNvPr id="182" name="Text Box 32"/>
        <xdr:cNvSpPr txBox="1">
          <a:spLocks noChangeArrowheads="1"/>
        </xdr:cNvSpPr>
      </xdr:nvSpPr>
      <xdr:spPr bwMode="auto">
        <a:xfrm>
          <a:off x="73380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69</xdr:row>
      <xdr:rowOff>0</xdr:rowOff>
    </xdr:from>
    <xdr:to>
      <xdr:col>1</xdr:col>
      <xdr:colOff>1394460</xdr:colOff>
      <xdr:row>69</xdr:row>
      <xdr:rowOff>0</xdr:rowOff>
    </xdr:to>
    <xdr:sp macro="" textlink="">
      <xdr:nvSpPr>
        <xdr:cNvPr id="183" name="Text Box 33"/>
        <xdr:cNvSpPr txBox="1">
          <a:spLocks noChangeArrowheads="1"/>
        </xdr:cNvSpPr>
      </xdr:nvSpPr>
      <xdr:spPr bwMode="auto">
        <a:xfrm>
          <a:off x="104394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84" name="Text Box 34"/>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85" name="Text Box 35"/>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2133600</xdr:colOff>
      <xdr:row>69</xdr:row>
      <xdr:rowOff>0</xdr:rowOff>
    </xdr:to>
    <xdr:sp macro="" textlink="">
      <xdr:nvSpPr>
        <xdr:cNvPr id="186" name="Text Box 36"/>
        <xdr:cNvSpPr txBox="1">
          <a:spLocks noChangeArrowheads="1"/>
        </xdr:cNvSpPr>
      </xdr:nvSpPr>
      <xdr:spPr bwMode="auto">
        <a:xfrm>
          <a:off x="741426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54</xdr:row>
      <xdr:rowOff>0</xdr:rowOff>
    </xdr:from>
    <xdr:to>
      <xdr:col>0</xdr:col>
      <xdr:colOff>160020</xdr:colOff>
      <xdr:row>54</xdr:row>
      <xdr:rowOff>0</xdr:rowOff>
    </xdr:to>
    <xdr:sp macro="" textlink="">
      <xdr:nvSpPr>
        <xdr:cNvPr id="187" name="Text Box 37"/>
        <xdr:cNvSpPr txBox="1">
          <a:spLocks noChangeArrowheads="1"/>
        </xdr:cNvSpPr>
      </xdr:nvSpPr>
      <xdr:spPr bwMode="auto">
        <a:xfrm>
          <a:off x="7620" y="1445514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69</xdr:row>
      <xdr:rowOff>0</xdr:rowOff>
    </xdr:from>
    <xdr:to>
      <xdr:col>0</xdr:col>
      <xdr:colOff>160020</xdr:colOff>
      <xdr:row>69</xdr:row>
      <xdr:rowOff>0</xdr:rowOff>
    </xdr:to>
    <xdr:sp macro="" textlink="">
      <xdr:nvSpPr>
        <xdr:cNvPr id="188" name="Text Box 38"/>
        <xdr:cNvSpPr txBox="1">
          <a:spLocks noChangeArrowheads="1"/>
        </xdr:cNvSpPr>
      </xdr:nvSpPr>
      <xdr:spPr bwMode="auto">
        <a:xfrm>
          <a:off x="7620" y="1841754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89" name="Rectangle 39"/>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7620</xdr:colOff>
      <xdr:row>73</xdr:row>
      <xdr:rowOff>0</xdr:rowOff>
    </xdr:from>
    <xdr:to>
      <xdr:col>0</xdr:col>
      <xdr:colOff>160020</xdr:colOff>
      <xdr:row>73</xdr:row>
      <xdr:rowOff>0</xdr:rowOff>
    </xdr:to>
    <xdr:sp macro="" textlink="">
      <xdr:nvSpPr>
        <xdr:cNvPr id="190" name="Text Box 40"/>
        <xdr:cNvSpPr txBox="1">
          <a:spLocks noChangeArrowheads="1"/>
        </xdr:cNvSpPr>
      </xdr:nvSpPr>
      <xdr:spPr bwMode="auto">
        <a:xfrm>
          <a:off x="7620" y="1942338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91" name="Text Box 41"/>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92" name="Text Box 42"/>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73</xdr:row>
      <xdr:rowOff>0</xdr:rowOff>
    </xdr:from>
    <xdr:to>
      <xdr:col>6</xdr:col>
      <xdr:colOff>419100</xdr:colOff>
      <xdr:row>73</xdr:row>
      <xdr:rowOff>0</xdr:rowOff>
    </xdr:to>
    <xdr:sp macro="" textlink="">
      <xdr:nvSpPr>
        <xdr:cNvPr id="193" name="Text Box 43"/>
        <xdr:cNvSpPr txBox="1">
          <a:spLocks noChangeArrowheads="1"/>
        </xdr:cNvSpPr>
      </xdr:nvSpPr>
      <xdr:spPr bwMode="auto">
        <a:xfrm>
          <a:off x="11597640" y="1942338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73</xdr:row>
      <xdr:rowOff>0</xdr:rowOff>
    </xdr:from>
    <xdr:to>
      <xdr:col>10</xdr:col>
      <xdr:colOff>289560</xdr:colOff>
      <xdr:row>73</xdr:row>
      <xdr:rowOff>0</xdr:rowOff>
    </xdr:to>
    <xdr:sp macro="" textlink="">
      <xdr:nvSpPr>
        <xdr:cNvPr id="194" name="Text Box 44"/>
        <xdr:cNvSpPr txBox="1">
          <a:spLocks noChangeArrowheads="1"/>
        </xdr:cNvSpPr>
      </xdr:nvSpPr>
      <xdr:spPr bwMode="auto">
        <a:xfrm>
          <a:off x="141274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75</xdr:row>
      <xdr:rowOff>0</xdr:rowOff>
    </xdr:from>
    <xdr:to>
      <xdr:col>4</xdr:col>
      <xdr:colOff>2057400</xdr:colOff>
      <xdr:row>75</xdr:row>
      <xdr:rowOff>0</xdr:rowOff>
    </xdr:to>
    <xdr:sp macro="" textlink="">
      <xdr:nvSpPr>
        <xdr:cNvPr id="195" name="Text Box 45"/>
        <xdr:cNvSpPr txBox="1">
          <a:spLocks noChangeArrowheads="1"/>
        </xdr:cNvSpPr>
      </xdr:nvSpPr>
      <xdr:spPr bwMode="auto">
        <a:xfrm>
          <a:off x="73380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76</xdr:row>
      <xdr:rowOff>0</xdr:rowOff>
    </xdr:from>
    <xdr:to>
      <xdr:col>1</xdr:col>
      <xdr:colOff>1394460</xdr:colOff>
      <xdr:row>76</xdr:row>
      <xdr:rowOff>0</xdr:rowOff>
    </xdr:to>
    <xdr:sp macro="" textlink="">
      <xdr:nvSpPr>
        <xdr:cNvPr id="196" name="Text Box 46"/>
        <xdr:cNvSpPr txBox="1">
          <a:spLocks noChangeArrowheads="1"/>
        </xdr:cNvSpPr>
      </xdr:nvSpPr>
      <xdr:spPr bwMode="auto">
        <a:xfrm>
          <a:off x="1043940" y="201777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97" name="Text Box 47"/>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98" name="Text Box 48"/>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2133600</xdr:colOff>
      <xdr:row>75</xdr:row>
      <xdr:rowOff>0</xdr:rowOff>
    </xdr:to>
    <xdr:sp macro="" textlink="">
      <xdr:nvSpPr>
        <xdr:cNvPr id="199" name="Text Box 49"/>
        <xdr:cNvSpPr txBox="1">
          <a:spLocks noChangeArrowheads="1"/>
        </xdr:cNvSpPr>
      </xdr:nvSpPr>
      <xdr:spPr bwMode="auto">
        <a:xfrm>
          <a:off x="741426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73</xdr:row>
      <xdr:rowOff>0</xdr:rowOff>
    </xdr:from>
    <xdr:to>
      <xdr:col>0</xdr:col>
      <xdr:colOff>160020</xdr:colOff>
      <xdr:row>73</xdr:row>
      <xdr:rowOff>0</xdr:rowOff>
    </xdr:to>
    <xdr:sp macro="" textlink="">
      <xdr:nvSpPr>
        <xdr:cNvPr id="200" name="Text Box 50"/>
        <xdr:cNvSpPr txBox="1">
          <a:spLocks noChangeArrowheads="1"/>
        </xdr:cNvSpPr>
      </xdr:nvSpPr>
      <xdr:spPr bwMode="auto">
        <a:xfrm>
          <a:off x="7620" y="1942338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2781300</xdr:colOff>
      <xdr:row>1</xdr:row>
      <xdr:rowOff>0</xdr:rowOff>
    </xdr:from>
    <xdr:to>
      <xdr:col>6</xdr:col>
      <xdr:colOff>419100</xdr:colOff>
      <xdr:row>1</xdr:row>
      <xdr:rowOff>0</xdr:rowOff>
    </xdr:to>
    <xdr:sp macro="" textlink="">
      <xdr:nvSpPr>
        <xdr:cNvPr id="2" name="Text Box 13"/>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3" name="Text Box 14"/>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4" name="Text Box 15"/>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1</xdr:row>
      <xdr:rowOff>0</xdr:rowOff>
    </xdr:from>
    <xdr:to>
      <xdr:col>10</xdr:col>
      <xdr:colOff>281940</xdr:colOff>
      <xdr:row>1</xdr:row>
      <xdr:rowOff>0</xdr:rowOff>
    </xdr:to>
    <xdr:sp macro="" textlink="">
      <xdr:nvSpPr>
        <xdr:cNvPr id="5" name="Text Box 16"/>
        <xdr:cNvSpPr txBox="1">
          <a:spLocks noChangeArrowheads="1"/>
        </xdr:cNvSpPr>
      </xdr:nvSpPr>
      <xdr:spPr bwMode="auto">
        <a:xfrm>
          <a:off x="141198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1</xdr:row>
      <xdr:rowOff>0</xdr:rowOff>
    </xdr:from>
    <xdr:to>
      <xdr:col>4</xdr:col>
      <xdr:colOff>2049780</xdr:colOff>
      <xdr:row>1</xdr:row>
      <xdr:rowOff>0</xdr:rowOff>
    </xdr:to>
    <xdr:sp macro="" textlink="">
      <xdr:nvSpPr>
        <xdr:cNvPr id="6" name="Text Box 17"/>
        <xdr:cNvSpPr txBox="1">
          <a:spLocks noChangeArrowheads="1"/>
        </xdr:cNvSpPr>
      </xdr:nvSpPr>
      <xdr:spPr bwMode="auto">
        <a:xfrm>
          <a:off x="73380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1</xdr:row>
      <xdr:rowOff>0</xdr:rowOff>
    </xdr:from>
    <xdr:to>
      <xdr:col>1</xdr:col>
      <xdr:colOff>1379220</xdr:colOff>
      <xdr:row>1</xdr:row>
      <xdr:rowOff>0</xdr:rowOff>
    </xdr:to>
    <xdr:sp macro="" textlink="">
      <xdr:nvSpPr>
        <xdr:cNvPr id="7" name="Text Box 18"/>
        <xdr:cNvSpPr txBox="1">
          <a:spLocks noChangeArrowheads="1"/>
        </xdr:cNvSpPr>
      </xdr:nvSpPr>
      <xdr:spPr bwMode="auto">
        <a:xfrm>
          <a:off x="103632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8" name="Text Box 19"/>
        <xdr:cNvSpPr txBox="1">
          <a:spLocks noChangeArrowheads="1"/>
        </xdr:cNvSpPr>
      </xdr:nvSpPr>
      <xdr:spPr bwMode="auto">
        <a:xfrm>
          <a:off x="74142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9" name="Text Box 20"/>
        <xdr:cNvSpPr txBox="1">
          <a:spLocks noChangeArrowheads="1"/>
        </xdr:cNvSpPr>
      </xdr:nvSpPr>
      <xdr:spPr bwMode="auto">
        <a:xfrm>
          <a:off x="74142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10" name="Text Box 21"/>
        <xdr:cNvSpPr txBox="1">
          <a:spLocks noChangeArrowheads="1"/>
        </xdr:cNvSpPr>
      </xdr:nvSpPr>
      <xdr:spPr bwMode="auto">
        <a:xfrm>
          <a:off x="74142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1</xdr:row>
      <xdr:rowOff>0</xdr:rowOff>
    </xdr:from>
    <xdr:to>
      <xdr:col>0</xdr:col>
      <xdr:colOff>160020</xdr:colOff>
      <xdr:row>1</xdr:row>
      <xdr:rowOff>0</xdr:rowOff>
    </xdr:to>
    <xdr:sp macro="" textlink="">
      <xdr:nvSpPr>
        <xdr:cNvPr id="11" name="Text Box 22"/>
        <xdr:cNvSpPr txBox="1">
          <a:spLocks noChangeArrowheads="1"/>
        </xdr:cNvSpPr>
      </xdr:nvSpPr>
      <xdr:spPr bwMode="auto">
        <a:xfrm>
          <a:off x="7620" y="25146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12" name="Text Box 23"/>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13" name="Text Box 24"/>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14" name="Text Box 25"/>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2</xdr:row>
      <xdr:rowOff>0</xdr:rowOff>
    </xdr:from>
    <xdr:to>
      <xdr:col>10</xdr:col>
      <xdr:colOff>281940</xdr:colOff>
      <xdr:row>2</xdr:row>
      <xdr:rowOff>0</xdr:rowOff>
    </xdr:to>
    <xdr:sp macro="" textlink="">
      <xdr:nvSpPr>
        <xdr:cNvPr id="15" name="Text Box 26"/>
        <xdr:cNvSpPr txBox="1">
          <a:spLocks noChangeArrowheads="1"/>
        </xdr:cNvSpPr>
      </xdr:nvSpPr>
      <xdr:spPr bwMode="auto">
        <a:xfrm>
          <a:off x="141198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2</xdr:row>
      <xdr:rowOff>0</xdr:rowOff>
    </xdr:from>
    <xdr:to>
      <xdr:col>4</xdr:col>
      <xdr:colOff>2049780</xdr:colOff>
      <xdr:row>2</xdr:row>
      <xdr:rowOff>0</xdr:rowOff>
    </xdr:to>
    <xdr:sp macro="" textlink="">
      <xdr:nvSpPr>
        <xdr:cNvPr id="16" name="Text Box 27"/>
        <xdr:cNvSpPr txBox="1">
          <a:spLocks noChangeArrowheads="1"/>
        </xdr:cNvSpPr>
      </xdr:nvSpPr>
      <xdr:spPr bwMode="auto">
        <a:xfrm>
          <a:off x="73380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2</xdr:row>
      <xdr:rowOff>0</xdr:rowOff>
    </xdr:from>
    <xdr:to>
      <xdr:col>1</xdr:col>
      <xdr:colOff>1379220</xdr:colOff>
      <xdr:row>2</xdr:row>
      <xdr:rowOff>0</xdr:rowOff>
    </xdr:to>
    <xdr:sp macro="" textlink="">
      <xdr:nvSpPr>
        <xdr:cNvPr id="17" name="Text Box 28"/>
        <xdr:cNvSpPr txBox="1">
          <a:spLocks noChangeArrowheads="1"/>
        </xdr:cNvSpPr>
      </xdr:nvSpPr>
      <xdr:spPr bwMode="auto">
        <a:xfrm>
          <a:off x="1036320" y="50292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18" name="Text Box 29"/>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19" name="Text Box 30"/>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0" name="Text Box 31"/>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21" name="Text Box 32"/>
        <xdr:cNvSpPr txBox="1">
          <a:spLocks noChangeArrowheads="1"/>
        </xdr:cNvSpPr>
      </xdr:nvSpPr>
      <xdr:spPr bwMode="auto">
        <a:xfrm>
          <a:off x="7620" y="5029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2</xdr:row>
      <xdr:rowOff>0</xdr:rowOff>
    </xdr:from>
    <xdr:to>
      <xdr:col>6</xdr:col>
      <xdr:colOff>838200</xdr:colOff>
      <xdr:row>2</xdr:row>
      <xdr:rowOff>0</xdr:rowOff>
    </xdr:to>
    <xdr:sp macro="" textlink="">
      <xdr:nvSpPr>
        <xdr:cNvPr id="22" name="Text Box 33"/>
        <xdr:cNvSpPr txBox="1">
          <a:spLocks noChangeArrowheads="1"/>
        </xdr:cNvSpPr>
      </xdr:nvSpPr>
      <xdr:spPr bwMode="auto">
        <a:xfrm>
          <a:off x="12031980" y="50292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2</xdr:row>
      <xdr:rowOff>0</xdr:rowOff>
    </xdr:from>
    <xdr:to>
      <xdr:col>4</xdr:col>
      <xdr:colOff>2026920</xdr:colOff>
      <xdr:row>2</xdr:row>
      <xdr:rowOff>0</xdr:rowOff>
    </xdr:to>
    <xdr:sp macro="" textlink="">
      <xdr:nvSpPr>
        <xdr:cNvPr id="23" name="Text Box 34"/>
        <xdr:cNvSpPr txBox="1">
          <a:spLocks noChangeArrowheads="1"/>
        </xdr:cNvSpPr>
      </xdr:nvSpPr>
      <xdr:spPr bwMode="auto">
        <a:xfrm>
          <a:off x="7277100" y="50292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24" name="Text Box 35"/>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5" name="Text Box 36"/>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26" name="Text Box 37"/>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27" name="Text Box 38"/>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28" name="Text Box 39"/>
        <xdr:cNvSpPr txBox="1">
          <a:spLocks noChangeArrowheads="1"/>
        </xdr:cNvSpPr>
      </xdr:nvSpPr>
      <xdr:spPr bwMode="auto">
        <a:xfrm>
          <a:off x="7620" y="5029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29" name="Text Box 40"/>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30" name="Text Box 41"/>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31" name="Text Box 42"/>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2</xdr:row>
      <xdr:rowOff>0</xdr:rowOff>
    </xdr:from>
    <xdr:to>
      <xdr:col>10</xdr:col>
      <xdr:colOff>281940</xdr:colOff>
      <xdr:row>2</xdr:row>
      <xdr:rowOff>0</xdr:rowOff>
    </xdr:to>
    <xdr:sp macro="" textlink="">
      <xdr:nvSpPr>
        <xdr:cNvPr id="32" name="Text Box 43"/>
        <xdr:cNvSpPr txBox="1">
          <a:spLocks noChangeArrowheads="1"/>
        </xdr:cNvSpPr>
      </xdr:nvSpPr>
      <xdr:spPr bwMode="auto">
        <a:xfrm>
          <a:off x="141198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2</xdr:row>
      <xdr:rowOff>0</xdr:rowOff>
    </xdr:from>
    <xdr:to>
      <xdr:col>4</xdr:col>
      <xdr:colOff>2049780</xdr:colOff>
      <xdr:row>2</xdr:row>
      <xdr:rowOff>0</xdr:rowOff>
    </xdr:to>
    <xdr:sp macro="" textlink="">
      <xdr:nvSpPr>
        <xdr:cNvPr id="33" name="Text Box 44"/>
        <xdr:cNvSpPr txBox="1">
          <a:spLocks noChangeArrowheads="1"/>
        </xdr:cNvSpPr>
      </xdr:nvSpPr>
      <xdr:spPr bwMode="auto">
        <a:xfrm>
          <a:off x="73380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2</xdr:row>
      <xdr:rowOff>0</xdr:rowOff>
    </xdr:from>
    <xdr:to>
      <xdr:col>1</xdr:col>
      <xdr:colOff>1379220</xdr:colOff>
      <xdr:row>2</xdr:row>
      <xdr:rowOff>0</xdr:rowOff>
    </xdr:to>
    <xdr:sp macro="" textlink="">
      <xdr:nvSpPr>
        <xdr:cNvPr id="34" name="Text Box 45"/>
        <xdr:cNvSpPr txBox="1">
          <a:spLocks noChangeArrowheads="1"/>
        </xdr:cNvSpPr>
      </xdr:nvSpPr>
      <xdr:spPr bwMode="auto">
        <a:xfrm>
          <a:off x="1036320" y="50292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35" name="Text Box 46"/>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36" name="Text Box 47"/>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37" name="Text Box 48"/>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38" name="Text Box 49"/>
        <xdr:cNvSpPr txBox="1">
          <a:spLocks noChangeArrowheads="1"/>
        </xdr:cNvSpPr>
      </xdr:nvSpPr>
      <xdr:spPr bwMode="auto">
        <a:xfrm>
          <a:off x="7620" y="5029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39" name="Text Box 50"/>
        <xdr:cNvSpPr txBox="1">
          <a:spLocks noChangeArrowheads="1"/>
        </xdr:cNvSpPr>
      </xdr:nvSpPr>
      <xdr:spPr bwMode="auto">
        <a:xfrm>
          <a:off x="7620" y="5029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30</xdr:row>
      <xdr:rowOff>0</xdr:rowOff>
    </xdr:from>
    <xdr:to>
      <xdr:col>0</xdr:col>
      <xdr:colOff>160020</xdr:colOff>
      <xdr:row>30</xdr:row>
      <xdr:rowOff>0</xdr:rowOff>
    </xdr:to>
    <xdr:sp macro="" textlink="">
      <xdr:nvSpPr>
        <xdr:cNvPr id="40" name="Text Box 52"/>
        <xdr:cNvSpPr txBox="1">
          <a:spLocks noChangeArrowheads="1"/>
        </xdr:cNvSpPr>
      </xdr:nvSpPr>
      <xdr:spPr bwMode="auto">
        <a:xfrm>
          <a:off x="7620" y="805434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40</xdr:row>
      <xdr:rowOff>0</xdr:rowOff>
    </xdr:from>
    <xdr:to>
      <xdr:col>6</xdr:col>
      <xdr:colOff>419100</xdr:colOff>
      <xdr:row>40</xdr:row>
      <xdr:rowOff>0</xdr:rowOff>
    </xdr:to>
    <xdr:sp macro="" textlink="">
      <xdr:nvSpPr>
        <xdr:cNvPr id="41" name="Text Box 53"/>
        <xdr:cNvSpPr txBox="1">
          <a:spLocks noChangeArrowheads="1"/>
        </xdr:cNvSpPr>
      </xdr:nvSpPr>
      <xdr:spPr bwMode="auto">
        <a:xfrm>
          <a:off x="11597640" y="105689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40</xdr:row>
      <xdr:rowOff>0</xdr:rowOff>
    </xdr:from>
    <xdr:to>
      <xdr:col>6</xdr:col>
      <xdr:colOff>419100</xdr:colOff>
      <xdr:row>40</xdr:row>
      <xdr:rowOff>0</xdr:rowOff>
    </xdr:to>
    <xdr:sp macro="" textlink="">
      <xdr:nvSpPr>
        <xdr:cNvPr id="42" name="Text Box 54"/>
        <xdr:cNvSpPr txBox="1">
          <a:spLocks noChangeArrowheads="1"/>
        </xdr:cNvSpPr>
      </xdr:nvSpPr>
      <xdr:spPr bwMode="auto">
        <a:xfrm>
          <a:off x="11597640" y="105689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40</xdr:row>
      <xdr:rowOff>0</xdr:rowOff>
    </xdr:from>
    <xdr:to>
      <xdr:col>6</xdr:col>
      <xdr:colOff>419100</xdr:colOff>
      <xdr:row>40</xdr:row>
      <xdr:rowOff>0</xdr:rowOff>
    </xdr:to>
    <xdr:sp macro="" textlink="">
      <xdr:nvSpPr>
        <xdr:cNvPr id="43" name="Text Box 55"/>
        <xdr:cNvSpPr txBox="1">
          <a:spLocks noChangeArrowheads="1"/>
        </xdr:cNvSpPr>
      </xdr:nvSpPr>
      <xdr:spPr bwMode="auto">
        <a:xfrm>
          <a:off x="11597640" y="105689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40</xdr:row>
      <xdr:rowOff>0</xdr:rowOff>
    </xdr:from>
    <xdr:to>
      <xdr:col>10</xdr:col>
      <xdr:colOff>281940</xdr:colOff>
      <xdr:row>40</xdr:row>
      <xdr:rowOff>0</xdr:rowOff>
    </xdr:to>
    <xdr:sp macro="" textlink="">
      <xdr:nvSpPr>
        <xdr:cNvPr id="44" name="Text Box 56"/>
        <xdr:cNvSpPr txBox="1">
          <a:spLocks noChangeArrowheads="1"/>
        </xdr:cNvSpPr>
      </xdr:nvSpPr>
      <xdr:spPr bwMode="auto">
        <a:xfrm>
          <a:off x="141198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40</xdr:row>
      <xdr:rowOff>0</xdr:rowOff>
    </xdr:from>
    <xdr:to>
      <xdr:col>4</xdr:col>
      <xdr:colOff>2049780</xdr:colOff>
      <xdr:row>40</xdr:row>
      <xdr:rowOff>0</xdr:rowOff>
    </xdr:to>
    <xdr:sp macro="" textlink="">
      <xdr:nvSpPr>
        <xdr:cNvPr id="45" name="Text Box 57"/>
        <xdr:cNvSpPr txBox="1">
          <a:spLocks noChangeArrowheads="1"/>
        </xdr:cNvSpPr>
      </xdr:nvSpPr>
      <xdr:spPr bwMode="auto">
        <a:xfrm>
          <a:off x="73380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40</xdr:row>
      <xdr:rowOff>0</xdr:rowOff>
    </xdr:from>
    <xdr:to>
      <xdr:col>1</xdr:col>
      <xdr:colOff>1379220</xdr:colOff>
      <xdr:row>40</xdr:row>
      <xdr:rowOff>0</xdr:rowOff>
    </xdr:to>
    <xdr:sp macro="" textlink="">
      <xdr:nvSpPr>
        <xdr:cNvPr id="46" name="Text Box 58"/>
        <xdr:cNvSpPr txBox="1">
          <a:spLocks noChangeArrowheads="1"/>
        </xdr:cNvSpPr>
      </xdr:nvSpPr>
      <xdr:spPr bwMode="auto">
        <a:xfrm>
          <a:off x="1036320" y="105689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47" name="Text Box 59"/>
        <xdr:cNvSpPr txBox="1">
          <a:spLocks noChangeArrowheads="1"/>
        </xdr:cNvSpPr>
      </xdr:nvSpPr>
      <xdr:spPr bwMode="auto">
        <a:xfrm>
          <a:off x="74142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48" name="Text Box 60"/>
        <xdr:cNvSpPr txBox="1">
          <a:spLocks noChangeArrowheads="1"/>
        </xdr:cNvSpPr>
      </xdr:nvSpPr>
      <xdr:spPr bwMode="auto">
        <a:xfrm>
          <a:off x="74142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49" name="Text Box 61"/>
        <xdr:cNvSpPr txBox="1">
          <a:spLocks noChangeArrowheads="1"/>
        </xdr:cNvSpPr>
      </xdr:nvSpPr>
      <xdr:spPr bwMode="auto">
        <a:xfrm>
          <a:off x="74142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40</xdr:row>
      <xdr:rowOff>0</xdr:rowOff>
    </xdr:from>
    <xdr:to>
      <xdr:col>0</xdr:col>
      <xdr:colOff>160020</xdr:colOff>
      <xdr:row>40</xdr:row>
      <xdr:rowOff>0</xdr:rowOff>
    </xdr:to>
    <xdr:sp macro="" textlink="">
      <xdr:nvSpPr>
        <xdr:cNvPr id="50" name="Text Box 62"/>
        <xdr:cNvSpPr txBox="1">
          <a:spLocks noChangeArrowheads="1"/>
        </xdr:cNvSpPr>
      </xdr:nvSpPr>
      <xdr:spPr bwMode="auto">
        <a:xfrm>
          <a:off x="7620" y="1056894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2819400</xdr:colOff>
      <xdr:row>33</xdr:row>
      <xdr:rowOff>121920</xdr:rowOff>
    </xdr:to>
    <xdr:sp macro="" textlink="">
      <xdr:nvSpPr>
        <xdr:cNvPr id="51" name="Rectangle 63"/>
        <xdr:cNvSpPr>
          <a:spLocks noChangeArrowheads="1"/>
        </xdr:cNvSpPr>
      </xdr:nvSpPr>
      <xdr:spPr bwMode="auto">
        <a:xfrm>
          <a:off x="1143000" y="72313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2781300</xdr:colOff>
      <xdr:row>1</xdr:row>
      <xdr:rowOff>0</xdr:rowOff>
    </xdr:from>
    <xdr:to>
      <xdr:col>6</xdr:col>
      <xdr:colOff>419100</xdr:colOff>
      <xdr:row>1</xdr:row>
      <xdr:rowOff>0</xdr:rowOff>
    </xdr:to>
    <xdr:sp macro="" textlink="">
      <xdr:nvSpPr>
        <xdr:cNvPr id="52" name="Text Box 13"/>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53" name="Text Box 14"/>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1</xdr:row>
      <xdr:rowOff>0</xdr:rowOff>
    </xdr:from>
    <xdr:to>
      <xdr:col>6</xdr:col>
      <xdr:colOff>419100</xdr:colOff>
      <xdr:row>1</xdr:row>
      <xdr:rowOff>0</xdr:rowOff>
    </xdr:to>
    <xdr:sp macro="" textlink="">
      <xdr:nvSpPr>
        <xdr:cNvPr id="54" name="Text Box 15"/>
        <xdr:cNvSpPr txBox="1">
          <a:spLocks noChangeArrowheads="1"/>
        </xdr:cNvSpPr>
      </xdr:nvSpPr>
      <xdr:spPr bwMode="auto">
        <a:xfrm>
          <a:off x="11597640" y="25146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1</xdr:row>
      <xdr:rowOff>0</xdr:rowOff>
    </xdr:from>
    <xdr:to>
      <xdr:col>10</xdr:col>
      <xdr:colOff>281940</xdr:colOff>
      <xdr:row>1</xdr:row>
      <xdr:rowOff>0</xdr:rowOff>
    </xdr:to>
    <xdr:sp macro="" textlink="">
      <xdr:nvSpPr>
        <xdr:cNvPr id="55" name="Text Box 16"/>
        <xdr:cNvSpPr txBox="1">
          <a:spLocks noChangeArrowheads="1"/>
        </xdr:cNvSpPr>
      </xdr:nvSpPr>
      <xdr:spPr bwMode="auto">
        <a:xfrm>
          <a:off x="141198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1</xdr:row>
      <xdr:rowOff>0</xdr:rowOff>
    </xdr:from>
    <xdr:to>
      <xdr:col>4</xdr:col>
      <xdr:colOff>2049780</xdr:colOff>
      <xdr:row>1</xdr:row>
      <xdr:rowOff>0</xdr:rowOff>
    </xdr:to>
    <xdr:sp macro="" textlink="">
      <xdr:nvSpPr>
        <xdr:cNvPr id="56" name="Text Box 17"/>
        <xdr:cNvSpPr txBox="1">
          <a:spLocks noChangeArrowheads="1"/>
        </xdr:cNvSpPr>
      </xdr:nvSpPr>
      <xdr:spPr bwMode="auto">
        <a:xfrm>
          <a:off x="73380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1</xdr:row>
      <xdr:rowOff>0</xdr:rowOff>
    </xdr:from>
    <xdr:to>
      <xdr:col>1</xdr:col>
      <xdr:colOff>1379220</xdr:colOff>
      <xdr:row>1</xdr:row>
      <xdr:rowOff>0</xdr:rowOff>
    </xdr:to>
    <xdr:sp macro="" textlink="">
      <xdr:nvSpPr>
        <xdr:cNvPr id="57" name="Text Box 18"/>
        <xdr:cNvSpPr txBox="1">
          <a:spLocks noChangeArrowheads="1"/>
        </xdr:cNvSpPr>
      </xdr:nvSpPr>
      <xdr:spPr bwMode="auto">
        <a:xfrm>
          <a:off x="103632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58" name="Text Box 19"/>
        <xdr:cNvSpPr txBox="1">
          <a:spLocks noChangeArrowheads="1"/>
        </xdr:cNvSpPr>
      </xdr:nvSpPr>
      <xdr:spPr bwMode="auto">
        <a:xfrm>
          <a:off x="74142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59" name="Text Box 20"/>
        <xdr:cNvSpPr txBox="1">
          <a:spLocks noChangeArrowheads="1"/>
        </xdr:cNvSpPr>
      </xdr:nvSpPr>
      <xdr:spPr bwMode="auto">
        <a:xfrm>
          <a:off x="74142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2125980</xdr:colOff>
      <xdr:row>1</xdr:row>
      <xdr:rowOff>0</xdr:rowOff>
    </xdr:to>
    <xdr:sp macro="" textlink="">
      <xdr:nvSpPr>
        <xdr:cNvPr id="60" name="Text Box 21"/>
        <xdr:cNvSpPr txBox="1">
          <a:spLocks noChangeArrowheads="1"/>
        </xdr:cNvSpPr>
      </xdr:nvSpPr>
      <xdr:spPr bwMode="auto">
        <a:xfrm>
          <a:off x="74142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1</xdr:row>
      <xdr:rowOff>0</xdr:rowOff>
    </xdr:from>
    <xdr:to>
      <xdr:col>0</xdr:col>
      <xdr:colOff>160020</xdr:colOff>
      <xdr:row>1</xdr:row>
      <xdr:rowOff>0</xdr:rowOff>
    </xdr:to>
    <xdr:sp macro="" textlink="">
      <xdr:nvSpPr>
        <xdr:cNvPr id="61" name="Text Box 22"/>
        <xdr:cNvSpPr txBox="1">
          <a:spLocks noChangeArrowheads="1"/>
        </xdr:cNvSpPr>
      </xdr:nvSpPr>
      <xdr:spPr bwMode="auto">
        <a:xfrm>
          <a:off x="7620" y="25146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62" name="Text Box 23"/>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63" name="Text Box 24"/>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64" name="Text Box 25"/>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2</xdr:row>
      <xdr:rowOff>0</xdr:rowOff>
    </xdr:from>
    <xdr:to>
      <xdr:col>10</xdr:col>
      <xdr:colOff>281940</xdr:colOff>
      <xdr:row>2</xdr:row>
      <xdr:rowOff>0</xdr:rowOff>
    </xdr:to>
    <xdr:sp macro="" textlink="">
      <xdr:nvSpPr>
        <xdr:cNvPr id="65" name="Text Box 26"/>
        <xdr:cNvSpPr txBox="1">
          <a:spLocks noChangeArrowheads="1"/>
        </xdr:cNvSpPr>
      </xdr:nvSpPr>
      <xdr:spPr bwMode="auto">
        <a:xfrm>
          <a:off x="141198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2</xdr:row>
      <xdr:rowOff>0</xdr:rowOff>
    </xdr:from>
    <xdr:to>
      <xdr:col>4</xdr:col>
      <xdr:colOff>2049780</xdr:colOff>
      <xdr:row>2</xdr:row>
      <xdr:rowOff>0</xdr:rowOff>
    </xdr:to>
    <xdr:sp macro="" textlink="">
      <xdr:nvSpPr>
        <xdr:cNvPr id="66" name="Text Box 27"/>
        <xdr:cNvSpPr txBox="1">
          <a:spLocks noChangeArrowheads="1"/>
        </xdr:cNvSpPr>
      </xdr:nvSpPr>
      <xdr:spPr bwMode="auto">
        <a:xfrm>
          <a:off x="73380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2</xdr:row>
      <xdr:rowOff>0</xdr:rowOff>
    </xdr:from>
    <xdr:to>
      <xdr:col>1</xdr:col>
      <xdr:colOff>1379220</xdr:colOff>
      <xdr:row>2</xdr:row>
      <xdr:rowOff>0</xdr:rowOff>
    </xdr:to>
    <xdr:sp macro="" textlink="">
      <xdr:nvSpPr>
        <xdr:cNvPr id="67" name="Text Box 28"/>
        <xdr:cNvSpPr txBox="1">
          <a:spLocks noChangeArrowheads="1"/>
        </xdr:cNvSpPr>
      </xdr:nvSpPr>
      <xdr:spPr bwMode="auto">
        <a:xfrm>
          <a:off x="1036320" y="50292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68" name="Text Box 29"/>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69" name="Text Box 30"/>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70" name="Text Box 31"/>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71" name="Text Box 32"/>
        <xdr:cNvSpPr txBox="1">
          <a:spLocks noChangeArrowheads="1"/>
        </xdr:cNvSpPr>
      </xdr:nvSpPr>
      <xdr:spPr bwMode="auto">
        <a:xfrm>
          <a:off x="7620" y="5029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2</xdr:row>
      <xdr:rowOff>0</xdr:rowOff>
    </xdr:from>
    <xdr:to>
      <xdr:col>6</xdr:col>
      <xdr:colOff>838200</xdr:colOff>
      <xdr:row>2</xdr:row>
      <xdr:rowOff>0</xdr:rowOff>
    </xdr:to>
    <xdr:sp macro="" textlink="">
      <xdr:nvSpPr>
        <xdr:cNvPr id="72" name="Text Box 33"/>
        <xdr:cNvSpPr txBox="1">
          <a:spLocks noChangeArrowheads="1"/>
        </xdr:cNvSpPr>
      </xdr:nvSpPr>
      <xdr:spPr bwMode="auto">
        <a:xfrm>
          <a:off x="12031980" y="50292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2</xdr:row>
      <xdr:rowOff>0</xdr:rowOff>
    </xdr:from>
    <xdr:to>
      <xdr:col>4</xdr:col>
      <xdr:colOff>2026920</xdr:colOff>
      <xdr:row>2</xdr:row>
      <xdr:rowOff>0</xdr:rowOff>
    </xdr:to>
    <xdr:sp macro="" textlink="">
      <xdr:nvSpPr>
        <xdr:cNvPr id="73" name="Text Box 34"/>
        <xdr:cNvSpPr txBox="1">
          <a:spLocks noChangeArrowheads="1"/>
        </xdr:cNvSpPr>
      </xdr:nvSpPr>
      <xdr:spPr bwMode="auto">
        <a:xfrm>
          <a:off x="7277100" y="50292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74" name="Text Box 35"/>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75" name="Text Box 36"/>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76" name="Text Box 37"/>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77" name="Text Box 38"/>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78" name="Text Box 39"/>
        <xdr:cNvSpPr txBox="1">
          <a:spLocks noChangeArrowheads="1"/>
        </xdr:cNvSpPr>
      </xdr:nvSpPr>
      <xdr:spPr bwMode="auto">
        <a:xfrm>
          <a:off x="7620" y="5029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79" name="Text Box 40"/>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80" name="Text Box 41"/>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2</xdr:row>
      <xdr:rowOff>0</xdr:rowOff>
    </xdr:from>
    <xdr:to>
      <xdr:col>6</xdr:col>
      <xdr:colOff>419100</xdr:colOff>
      <xdr:row>2</xdr:row>
      <xdr:rowOff>0</xdr:rowOff>
    </xdr:to>
    <xdr:sp macro="" textlink="">
      <xdr:nvSpPr>
        <xdr:cNvPr id="81" name="Text Box 42"/>
        <xdr:cNvSpPr txBox="1">
          <a:spLocks noChangeArrowheads="1"/>
        </xdr:cNvSpPr>
      </xdr:nvSpPr>
      <xdr:spPr bwMode="auto">
        <a:xfrm>
          <a:off x="11597640" y="50292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2</xdr:row>
      <xdr:rowOff>0</xdr:rowOff>
    </xdr:from>
    <xdr:to>
      <xdr:col>10</xdr:col>
      <xdr:colOff>281940</xdr:colOff>
      <xdr:row>2</xdr:row>
      <xdr:rowOff>0</xdr:rowOff>
    </xdr:to>
    <xdr:sp macro="" textlink="">
      <xdr:nvSpPr>
        <xdr:cNvPr id="82" name="Text Box 43"/>
        <xdr:cNvSpPr txBox="1">
          <a:spLocks noChangeArrowheads="1"/>
        </xdr:cNvSpPr>
      </xdr:nvSpPr>
      <xdr:spPr bwMode="auto">
        <a:xfrm>
          <a:off x="141198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2</xdr:row>
      <xdr:rowOff>0</xdr:rowOff>
    </xdr:from>
    <xdr:to>
      <xdr:col>4</xdr:col>
      <xdr:colOff>2049780</xdr:colOff>
      <xdr:row>2</xdr:row>
      <xdr:rowOff>0</xdr:rowOff>
    </xdr:to>
    <xdr:sp macro="" textlink="">
      <xdr:nvSpPr>
        <xdr:cNvPr id="83" name="Text Box 44"/>
        <xdr:cNvSpPr txBox="1">
          <a:spLocks noChangeArrowheads="1"/>
        </xdr:cNvSpPr>
      </xdr:nvSpPr>
      <xdr:spPr bwMode="auto">
        <a:xfrm>
          <a:off x="73380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2</xdr:row>
      <xdr:rowOff>0</xdr:rowOff>
    </xdr:from>
    <xdr:to>
      <xdr:col>1</xdr:col>
      <xdr:colOff>1379220</xdr:colOff>
      <xdr:row>2</xdr:row>
      <xdr:rowOff>0</xdr:rowOff>
    </xdr:to>
    <xdr:sp macro="" textlink="">
      <xdr:nvSpPr>
        <xdr:cNvPr id="84" name="Text Box 45"/>
        <xdr:cNvSpPr txBox="1">
          <a:spLocks noChangeArrowheads="1"/>
        </xdr:cNvSpPr>
      </xdr:nvSpPr>
      <xdr:spPr bwMode="auto">
        <a:xfrm>
          <a:off x="1036320" y="50292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85" name="Text Box 46"/>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86" name="Text Box 47"/>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2</xdr:row>
      <xdr:rowOff>0</xdr:rowOff>
    </xdr:from>
    <xdr:to>
      <xdr:col>4</xdr:col>
      <xdr:colOff>2125980</xdr:colOff>
      <xdr:row>2</xdr:row>
      <xdr:rowOff>0</xdr:rowOff>
    </xdr:to>
    <xdr:sp macro="" textlink="">
      <xdr:nvSpPr>
        <xdr:cNvPr id="87" name="Text Box 48"/>
        <xdr:cNvSpPr txBox="1">
          <a:spLocks noChangeArrowheads="1"/>
        </xdr:cNvSpPr>
      </xdr:nvSpPr>
      <xdr:spPr bwMode="auto">
        <a:xfrm>
          <a:off x="7414260" y="50292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88" name="Text Box 49"/>
        <xdr:cNvSpPr txBox="1">
          <a:spLocks noChangeArrowheads="1"/>
        </xdr:cNvSpPr>
      </xdr:nvSpPr>
      <xdr:spPr bwMode="auto">
        <a:xfrm>
          <a:off x="7620" y="5029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xdr:row>
      <xdr:rowOff>0</xdr:rowOff>
    </xdr:from>
    <xdr:to>
      <xdr:col>0</xdr:col>
      <xdr:colOff>160020</xdr:colOff>
      <xdr:row>2</xdr:row>
      <xdr:rowOff>0</xdr:rowOff>
    </xdr:to>
    <xdr:sp macro="" textlink="">
      <xdr:nvSpPr>
        <xdr:cNvPr id="89" name="Text Box 50"/>
        <xdr:cNvSpPr txBox="1">
          <a:spLocks noChangeArrowheads="1"/>
        </xdr:cNvSpPr>
      </xdr:nvSpPr>
      <xdr:spPr bwMode="auto">
        <a:xfrm>
          <a:off x="7620" y="50292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30</xdr:row>
      <xdr:rowOff>0</xdr:rowOff>
    </xdr:from>
    <xdr:to>
      <xdr:col>0</xdr:col>
      <xdr:colOff>160020</xdr:colOff>
      <xdr:row>30</xdr:row>
      <xdr:rowOff>0</xdr:rowOff>
    </xdr:to>
    <xdr:sp macro="" textlink="">
      <xdr:nvSpPr>
        <xdr:cNvPr id="90" name="Text Box 52"/>
        <xdr:cNvSpPr txBox="1">
          <a:spLocks noChangeArrowheads="1"/>
        </xdr:cNvSpPr>
      </xdr:nvSpPr>
      <xdr:spPr bwMode="auto">
        <a:xfrm>
          <a:off x="7620" y="805434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40</xdr:row>
      <xdr:rowOff>0</xdr:rowOff>
    </xdr:from>
    <xdr:to>
      <xdr:col>6</xdr:col>
      <xdr:colOff>419100</xdr:colOff>
      <xdr:row>40</xdr:row>
      <xdr:rowOff>0</xdr:rowOff>
    </xdr:to>
    <xdr:sp macro="" textlink="">
      <xdr:nvSpPr>
        <xdr:cNvPr id="91" name="Text Box 53"/>
        <xdr:cNvSpPr txBox="1">
          <a:spLocks noChangeArrowheads="1"/>
        </xdr:cNvSpPr>
      </xdr:nvSpPr>
      <xdr:spPr bwMode="auto">
        <a:xfrm>
          <a:off x="11597640" y="105689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40</xdr:row>
      <xdr:rowOff>0</xdr:rowOff>
    </xdr:from>
    <xdr:to>
      <xdr:col>6</xdr:col>
      <xdr:colOff>419100</xdr:colOff>
      <xdr:row>40</xdr:row>
      <xdr:rowOff>0</xdr:rowOff>
    </xdr:to>
    <xdr:sp macro="" textlink="">
      <xdr:nvSpPr>
        <xdr:cNvPr id="92" name="Text Box 54"/>
        <xdr:cNvSpPr txBox="1">
          <a:spLocks noChangeArrowheads="1"/>
        </xdr:cNvSpPr>
      </xdr:nvSpPr>
      <xdr:spPr bwMode="auto">
        <a:xfrm>
          <a:off x="11597640" y="105689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2781300</xdr:colOff>
      <xdr:row>40</xdr:row>
      <xdr:rowOff>0</xdr:rowOff>
    </xdr:from>
    <xdr:to>
      <xdr:col>6</xdr:col>
      <xdr:colOff>419100</xdr:colOff>
      <xdr:row>40</xdr:row>
      <xdr:rowOff>0</xdr:rowOff>
    </xdr:to>
    <xdr:sp macro="" textlink="">
      <xdr:nvSpPr>
        <xdr:cNvPr id="93" name="Text Box 55"/>
        <xdr:cNvSpPr txBox="1">
          <a:spLocks noChangeArrowheads="1"/>
        </xdr:cNvSpPr>
      </xdr:nvSpPr>
      <xdr:spPr bwMode="auto">
        <a:xfrm>
          <a:off x="11597640" y="10568940"/>
          <a:ext cx="51816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152400</xdr:colOff>
      <xdr:row>40</xdr:row>
      <xdr:rowOff>0</xdr:rowOff>
    </xdr:from>
    <xdr:to>
      <xdr:col>10</xdr:col>
      <xdr:colOff>281940</xdr:colOff>
      <xdr:row>40</xdr:row>
      <xdr:rowOff>0</xdr:rowOff>
    </xdr:to>
    <xdr:sp macro="" textlink="">
      <xdr:nvSpPr>
        <xdr:cNvPr id="94" name="Text Box 56"/>
        <xdr:cNvSpPr txBox="1">
          <a:spLocks noChangeArrowheads="1"/>
        </xdr:cNvSpPr>
      </xdr:nvSpPr>
      <xdr:spPr bwMode="auto">
        <a:xfrm>
          <a:off x="141198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40</xdr:row>
      <xdr:rowOff>0</xdr:rowOff>
    </xdr:from>
    <xdr:to>
      <xdr:col>4</xdr:col>
      <xdr:colOff>2049780</xdr:colOff>
      <xdr:row>40</xdr:row>
      <xdr:rowOff>0</xdr:rowOff>
    </xdr:to>
    <xdr:sp macro="" textlink="">
      <xdr:nvSpPr>
        <xdr:cNvPr id="95" name="Text Box 57"/>
        <xdr:cNvSpPr txBox="1">
          <a:spLocks noChangeArrowheads="1"/>
        </xdr:cNvSpPr>
      </xdr:nvSpPr>
      <xdr:spPr bwMode="auto">
        <a:xfrm>
          <a:off x="73380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876300</xdr:colOff>
      <xdr:row>40</xdr:row>
      <xdr:rowOff>0</xdr:rowOff>
    </xdr:from>
    <xdr:to>
      <xdr:col>1</xdr:col>
      <xdr:colOff>1379220</xdr:colOff>
      <xdr:row>40</xdr:row>
      <xdr:rowOff>0</xdr:rowOff>
    </xdr:to>
    <xdr:sp macro="" textlink="">
      <xdr:nvSpPr>
        <xdr:cNvPr id="96" name="Text Box 58"/>
        <xdr:cNvSpPr txBox="1">
          <a:spLocks noChangeArrowheads="1"/>
        </xdr:cNvSpPr>
      </xdr:nvSpPr>
      <xdr:spPr bwMode="auto">
        <a:xfrm>
          <a:off x="1036320" y="105689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97" name="Text Box 59"/>
        <xdr:cNvSpPr txBox="1">
          <a:spLocks noChangeArrowheads="1"/>
        </xdr:cNvSpPr>
      </xdr:nvSpPr>
      <xdr:spPr bwMode="auto">
        <a:xfrm>
          <a:off x="74142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98" name="Text Box 60"/>
        <xdr:cNvSpPr txBox="1">
          <a:spLocks noChangeArrowheads="1"/>
        </xdr:cNvSpPr>
      </xdr:nvSpPr>
      <xdr:spPr bwMode="auto">
        <a:xfrm>
          <a:off x="74142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40</xdr:row>
      <xdr:rowOff>0</xdr:rowOff>
    </xdr:from>
    <xdr:to>
      <xdr:col>4</xdr:col>
      <xdr:colOff>2125980</xdr:colOff>
      <xdr:row>40</xdr:row>
      <xdr:rowOff>0</xdr:rowOff>
    </xdr:to>
    <xdr:sp macro="" textlink="">
      <xdr:nvSpPr>
        <xdr:cNvPr id="99" name="Text Box 61"/>
        <xdr:cNvSpPr txBox="1">
          <a:spLocks noChangeArrowheads="1"/>
        </xdr:cNvSpPr>
      </xdr:nvSpPr>
      <xdr:spPr bwMode="auto">
        <a:xfrm>
          <a:off x="7414260" y="105689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40</xdr:row>
      <xdr:rowOff>0</xdr:rowOff>
    </xdr:from>
    <xdr:to>
      <xdr:col>0</xdr:col>
      <xdr:colOff>160020</xdr:colOff>
      <xdr:row>40</xdr:row>
      <xdr:rowOff>0</xdr:rowOff>
    </xdr:to>
    <xdr:sp macro="" textlink="">
      <xdr:nvSpPr>
        <xdr:cNvPr id="100" name="Text Box 62"/>
        <xdr:cNvSpPr txBox="1">
          <a:spLocks noChangeArrowheads="1"/>
        </xdr:cNvSpPr>
      </xdr:nvSpPr>
      <xdr:spPr bwMode="auto">
        <a:xfrm>
          <a:off x="7620" y="1056894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2849880</xdr:colOff>
      <xdr:row>33</xdr:row>
      <xdr:rowOff>160020</xdr:rowOff>
    </xdr:to>
    <xdr:sp macro="" textlink="">
      <xdr:nvSpPr>
        <xdr:cNvPr id="101" name="Rectangle 63"/>
        <xdr:cNvSpPr>
          <a:spLocks noChangeArrowheads="1"/>
        </xdr:cNvSpPr>
      </xdr:nvSpPr>
      <xdr:spPr bwMode="auto">
        <a:xfrm>
          <a:off x="1173480" y="72694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F331"/>
  <sheetViews>
    <sheetView view="pageBreakPreview" zoomScale="80" zoomScaleNormal="85" zoomScaleSheetLayoutView="80" workbookViewId="0">
      <selection activeCell="H32" sqref="H32:X33"/>
    </sheetView>
  </sheetViews>
  <sheetFormatPr defaultColWidth="9" defaultRowHeight="13.5" x14ac:dyDescent="0.15"/>
  <cols>
    <col min="1" max="2" width="4.25" style="12" customWidth="1"/>
    <col min="3" max="3" width="25" style="11" customWidth="1"/>
    <col min="4" max="4" width="4.875" style="11" customWidth="1"/>
    <col min="5" max="5" width="41.625" style="11" customWidth="1"/>
    <col min="6" max="6" width="4.875" style="11" customWidth="1"/>
    <col min="7" max="7" width="19.625" style="11" customWidth="1"/>
    <col min="8" max="8" width="33.875" style="11" customWidth="1"/>
    <col min="9" max="32" width="4.875" style="11" customWidth="1"/>
    <col min="33" max="16384" width="9" style="11"/>
  </cols>
  <sheetData>
    <row r="1" spans="1:32" x14ac:dyDescent="0.15">
      <c r="A1" s="129"/>
      <c r="B1" s="129"/>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row>
    <row r="2" spans="1:32" ht="20.25" customHeight="1" x14ac:dyDescent="0.15">
      <c r="A2" s="10" t="s">
        <v>95</v>
      </c>
      <c r="B2" s="125"/>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row>
    <row r="3" spans="1:32" ht="20.25" customHeight="1" x14ac:dyDescent="0.15">
      <c r="A3" s="276" t="s">
        <v>0</v>
      </c>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row>
    <row r="4" spans="1:32" ht="20.25" customHeight="1" x14ac:dyDescent="0.15">
      <c r="A4" s="129"/>
      <c r="B4" s="129"/>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row>
    <row r="5" spans="1:32" s="6" customFormat="1" ht="30" customHeight="1" x14ac:dyDescent="0.15">
      <c r="A5" s="3"/>
      <c r="B5" s="3"/>
      <c r="C5" s="4" t="s">
        <v>55</v>
      </c>
      <c r="D5" s="287" t="s">
        <v>56</v>
      </c>
      <c r="E5" s="288"/>
      <c r="F5" s="5"/>
      <c r="G5" s="5"/>
      <c r="H5" s="5"/>
      <c r="I5" s="5"/>
      <c r="Q5" s="268" t="s">
        <v>57</v>
      </c>
      <c r="R5" s="269"/>
      <c r="S5" s="269"/>
      <c r="T5" s="269"/>
      <c r="U5" s="269"/>
      <c r="V5" s="270"/>
      <c r="W5" s="7"/>
      <c r="X5" s="8"/>
      <c r="Y5" s="8"/>
      <c r="Z5" s="8"/>
      <c r="AA5" s="8"/>
      <c r="AB5" s="8"/>
      <c r="AC5" s="8"/>
      <c r="AD5" s="8"/>
      <c r="AE5" s="8"/>
      <c r="AF5" s="9"/>
    </row>
    <row r="6" spans="1:32" s="6" customFormat="1" ht="30" customHeight="1" x14ac:dyDescent="0.15">
      <c r="A6" s="3"/>
      <c r="B6" s="3"/>
      <c r="C6" s="4" t="s">
        <v>58</v>
      </c>
      <c r="D6" s="268" t="s">
        <v>59</v>
      </c>
      <c r="E6" s="270"/>
      <c r="F6" s="5"/>
      <c r="G6" s="5"/>
      <c r="H6" s="5"/>
      <c r="I6" s="5"/>
      <c r="Q6" s="268" t="s">
        <v>60</v>
      </c>
      <c r="R6" s="269"/>
      <c r="S6" s="269"/>
      <c r="T6" s="269"/>
      <c r="U6" s="269"/>
      <c r="V6" s="270"/>
      <c r="W6" s="271"/>
      <c r="X6" s="272"/>
      <c r="Y6" s="272"/>
      <c r="Z6" s="272"/>
      <c r="AA6" s="272"/>
      <c r="AB6" s="272"/>
      <c r="AC6" s="272"/>
      <c r="AD6" s="272"/>
      <c r="AE6" s="272"/>
      <c r="AF6" s="273"/>
    </row>
    <row r="7" spans="1:32" s="6" customFormat="1" ht="30" customHeight="1" x14ac:dyDescent="0.15">
      <c r="A7" s="3"/>
      <c r="B7" s="3"/>
      <c r="C7" s="5"/>
      <c r="D7" s="5"/>
      <c r="E7" s="5"/>
      <c r="F7" s="5"/>
      <c r="G7" s="5"/>
      <c r="H7" s="5"/>
      <c r="I7" s="5"/>
      <c r="Q7" s="268" t="s">
        <v>61</v>
      </c>
      <c r="R7" s="270"/>
      <c r="S7" s="274"/>
      <c r="T7" s="275"/>
      <c r="U7" s="275"/>
      <c r="V7" s="275"/>
      <c r="W7" s="269"/>
      <c r="X7" s="270"/>
      <c r="Y7" s="268" t="s">
        <v>62</v>
      </c>
      <c r="Z7" s="270"/>
      <c r="AA7" s="271"/>
      <c r="AB7" s="272"/>
      <c r="AC7" s="272"/>
      <c r="AD7" s="272"/>
      <c r="AE7" s="272"/>
      <c r="AF7" s="273"/>
    </row>
    <row r="8" spans="1:32" ht="20.25" customHeight="1" x14ac:dyDescent="0.15">
      <c r="A8" s="129"/>
      <c r="B8" s="129"/>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row>
    <row r="9" spans="1:32" ht="17.25" customHeight="1" x14ac:dyDescent="0.15">
      <c r="A9" s="277" t="s">
        <v>1</v>
      </c>
      <c r="B9" s="278"/>
      <c r="C9" s="279"/>
      <c r="D9" s="277" t="s">
        <v>2</v>
      </c>
      <c r="E9" s="279"/>
      <c r="F9" s="277" t="s">
        <v>3</v>
      </c>
      <c r="G9" s="279"/>
      <c r="H9" s="277" t="s">
        <v>4</v>
      </c>
      <c r="I9" s="278"/>
      <c r="J9" s="278"/>
      <c r="K9" s="278"/>
      <c r="L9" s="278"/>
      <c r="M9" s="278"/>
      <c r="N9" s="278"/>
      <c r="O9" s="278"/>
      <c r="P9" s="278"/>
      <c r="Q9" s="278"/>
      <c r="R9" s="278"/>
      <c r="S9" s="278"/>
      <c r="T9" s="278"/>
      <c r="U9" s="278"/>
      <c r="V9" s="278"/>
      <c r="W9" s="278"/>
      <c r="X9" s="279"/>
      <c r="Y9" s="277" t="s">
        <v>5</v>
      </c>
      <c r="Z9" s="278"/>
      <c r="AA9" s="278"/>
      <c r="AB9" s="279"/>
      <c r="AC9" s="277" t="s">
        <v>6</v>
      </c>
      <c r="AD9" s="278"/>
      <c r="AE9" s="278"/>
      <c r="AF9" s="279"/>
    </row>
    <row r="10" spans="1:32" ht="18.75" customHeight="1" x14ac:dyDescent="0.15">
      <c r="A10" s="280" t="s">
        <v>7</v>
      </c>
      <c r="B10" s="281"/>
      <c r="C10" s="282"/>
      <c r="D10" s="280"/>
      <c r="E10" s="282"/>
      <c r="F10" s="280"/>
      <c r="G10" s="282"/>
      <c r="H10" s="286" t="s">
        <v>8</v>
      </c>
      <c r="I10" s="13" t="s">
        <v>9</v>
      </c>
      <c r="J10" s="14" t="s">
        <v>10</v>
      </c>
      <c r="K10" s="15"/>
      <c r="L10" s="15"/>
      <c r="M10" s="13" t="s">
        <v>9</v>
      </c>
      <c r="N10" s="14" t="s">
        <v>11</v>
      </c>
      <c r="O10" s="15"/>
      <c r="P10" s="15"/>
      <c r="Q10" s="13" t="s">
        <v>9</v>
      </c>
      <c r="R10" s="14" t="s">
        <v>12</v>
      </c>
      <c r="S10" s="15"/>
      <c r="T10" s="15"/>
      <c r="U10" s="13" t="s">
        <v>9</v>
      </c>
      <c r="V10" s="14" t="s">
        <v>13</v>
      </c>
      <c r="W10" s="15"/>
      <c r="X10" s="16"/>
      <c r="Y10" s="252"/>
      <c r="Z10" s="253"/>
      <c r="AA10" s="253"/>
      <c r="AB10" s="254"/>
      <c r="AC10" s="252"/>
      <c r="AD10" s="253"/>
      <c r="AE10" s="253"/>
      <c r="AF10" s="254"/>
    </row>
    <row r="11" spans="1:32" ht="18.75" customHeight="1" x14ac:dyDescent="0.15">
      <c r="A11" s="283"/>
      <c r="B11" s="284"/>
      <c r="C11" s="285"/>
      <c r="D11" s="283"/>
      <c r="E11" s="285"/>
      <c r="F11" s="283"/>
      <c r="G11" s="285"/>
      <c r="H11" s="242"/>
      <c r="I11" s="17" t="s">
        <v>9</v>
      </c>
      <c r="J11" s="18" t="s">
        <v>14</v>
      </c>
      <c r="K11" s="132"/>
      <c r="L11" s="132"/>
      <c r="M11" s="13" t="s">
        <v>9</v>
      </c>
      <c r="N11" s="18" t="s">
        <v>15</v>
      </c>
      <c r="O11" s="132"/>
      <c r="P11" s="132"/>
      <c r="Q11" s="13" t="s">
        <v>9</v>
      </c>
      <c r="R11" s="18" t="s">
        <v>16</v>
      </c>
      <c r="S11" s="132"/>
      <c r="T11" s="132"/>
      <c r="U11" s="13" t="s">
        <v>9</v>
      </c>
      <c r="V11" s="18" t="s">
        <v>17</v>
      </c>
      <c r="W11" s="132"/>
      <c r="X11" s="20"/>
      <c r="Y11" s="255"/>
      <c r="Z11" s="256"/>
      <c r="AA11" s="256"/>
      <c r="AB11" s="257"/>
      <c r="AC11" s="255"/>
      <c r="AD11" s="256"/>
      <c r="AE11" s="256"/>
      <c r="AF11" s="257"/>
    </row>
    <row r="12" spans="1:32" s="100" customFormat="1" ht="18.75" customHeight="1" x14ac:dyDescent="0.15">
      <c r="A12" s="137"/>
      <c r="B12" s="127"/>
      <c r="C12" s="138"/>
      <c r="D12" s="139"/>
      <c r="E12" s="16"/>
      <c r="F12" s="140"/>
      <c r="G12" s="16"/>
      <c r="H12" s="141" t="s">
        <v>21</v>
      </c>
      <c r="I12" s="142" t="s">
        <v>9</v>
      </c>
      <c r="J12" s="143" t="s">
        <v>167</v>
      </c>
      <c r="K12" s="144"/>
      <c r="L12" s="145"/>
      <c r="M12" s="146" t="s">
        <v>9</v>
      </c>
      <c r="N12" s="143" t="s">
        <v>168</v>
      </c>
      <c r="O12" s="147"/>
      <c r="P12" s="147"/>
      <c r="Q12" s="147"/>
      <c r="R12" s="147"/>
      <c r="S12" s="147"/>
      <c r="T12" s="147"/>
      <c r="U12" s="147"/>
      <c r="V12" s="147"/>
      <c r="W12" s="147"/>
      <c r="X12" s="148"/>
      <c r="Y12" s="149" t="s">
        <v>9</v>
      </c>
      <c r="Z12" s="14" t="s">
        <v>18</v>
      </c>
      <c r="AA12" s="14"/>
      <c r="AB12" s="150"/>
      <c r="AC12" s="252"/>
      <c r="AD12" s="253"/>
      <c r="AE12" s="253"/>
      <c r="AF12" s="254"/>
    </row>
    <row r="13" spans="1:32" s="100" customFormat="1" ht="18.75" customHeight="1" x14ac:dyDescent="0.15">
      <c r="A13" s="151"/>
      <c r="B13" s="130"/>
      <c r="C13" s="152"/>
      <c r="D13" s="153"/>
      <c r="E13" s="20"/>
      <c r="F13" s="154"/>
      <c r="G13" s="20"/>
      <c r="H13" s="241" t="s">
        <v>20</v>
      </c>
      <c r="I13" s="155" t="s">
        <v>9</v>
      </c>
      <c r="J13" s="156" t="s">
        <v>169</v>
      </c>
      <c r="K13" s="156"/>
      <c r="L13" s="157"/>
      <c r="M13" s="158" t="s">
        <v>9</v>
      </c>
      <c r="N13" s="156" t="s">
        <v>170</v>
      </c>
      <c r="O13" s="156"/>
      <c r="P13" s="157"/>
      <c r="Q13" s="159" t="s">
        <v>9</v>
      </c>
      <c r="R13" s="160" t="s">
        <v>171</v>
      </c>
      <c r="S13" s="160"/>
      <c r="T13" s="160"/>
      <c r="U13" s="159" t="s">
        <v>9</v>
      </c>
      <c r="V13" s="160" t="s">
        <v>172</v>
      </c>
      <c r="W13" s="160"/>
      <c r="X13" s="161"/>
      <c r="Y13" s="162" t="s">
        <v>9</v>
      </c>
      <c r="Z13" s="163" t="s">
        <v>19</v>
      </c>
      <c r="AA13" s="164"/>
      <c r="AB13" s="165"/>
      <c r="AC13" s="255"/>
      <c r="AD13" s="256"/>
      <c r="AE13" s="256"/>
      <c r="AF13" s="257"/>
    </row>
    <row r="14" spans="1:32" s="100" customFormat="1" ht="18.75" customHeight="1" x14ac:dyDescent="0.15">
      <c r="A14" s="151"/>
      <c r="B14" s="130"/>
      <c r="C14" s="152"/>
      <c r="D14" s="153"/>
      <c r="E14" s="20"/>
      <c r="F14" s="154"/>
      <c r="G14" s="20"/>
      <c r="H14" s="243"/>
      <c r="I14" s="155" t="s">
        <v>9</v>
      </c>
      <c r="J14" s="156" t="s">
        <v>173</v>
      </c>
      <c r="K14" s="156"/>
      <c r="L14" s="157"/>
      <c r="M14" s="158" t="s">
        <v>9</v>
      </c>
      <c r="N14" s="156" t="s">
        <v>174</v>
      </c>
      <c r="O14" s="156"/>
      <c r="P14" s="157"/>
      <c r="Q14" s="159" t="s">
        <v>9</v>
      </c>
      <c r="R14" s="160" t="s">
        <v>175</v>
      </c>
      <c r="S14" s="160"/>
      <c r="T14" s="160"/>
      <c r="U14" s="160"/>
      <c r="V14" s="160"/>
      <c r="W14" s="160"/>
      <c r="X14" s="161"/>
      <c r="Y14" s="164"/>
      <c r="Z14" s="164"/>
      <c r="AA14" s="164"/>
      <c r="AB14" s="165"/>
      <c r="AC14" s="255"/>
      <c r="AD14" s="256"/>
      <c r="AE14" s="256"/>
      <c r="AF14" s="257"/>
    </row>
    <row r="15" spans="1:32" s="100" customFormat="1" ht="18.75" customHeight="1" x14ac:dyDescent="0.15">
      <c r="A15" s="151"/>
      <c r="B15" s="130"/>
      <c r="C15" s="152"/>
      <c r="D15" s="153"/>
      <c r="E15" s="20"/>
      <c r="F15" s="154"/>
      <c r="G15" s="20"/>
      <c r="H15" s="166" t="s">
        <v>176</v>
      </c>
      <c r="I15" s="155" t="s">
        <v>9</v>
      </c>
      <c r="J15" s="156" t="s">
        <v>177</v>
      </c>
      <c r="K15" s="167"/>
      <c r="L15" s="157"/>
      <c r="M15" s="158" t="s">
        <v>9</v>
      </c>
      <c r="N15" s="156" t="s">
        <v>178</v>
      </c>
      <c r="O15" s="168"/>
      <c r="P15" s="168"/>
      <c r="Q15" s="168"/>
      <c r="R15" s="168"/>
      <c r="S15" s="168"/>
      <c r="T15" s="168"/>
      <c r="U15" s="168"/>
      <c r="V15" s="168"/>
      <c r="W15" s="168"/>
      <c r="X15" s="169"/>
      <c r="Y15" s="164"/>
      <c r="Z15" s="164"/>
      <c r="AA15" s="164"/>
      <c r="AB15" s="165"/>
      <c r="AC15" s="255"/>
      <c r="AD15" s="256"/>
      <c r="AE15" s="256"/>
      <c r="AF15" s="257"/>
    </row>
    <row r="16" spans="1:32" s="100" customFormat="1" ht="19.5" customHeight="1" x14ac:dyDescent="0.15">
      <c r="A16" s="151"/>
      <c r="B16" s="130"/>
      <c r="C16" s="152"/>
      <c r="D16" s="153"/>
      <c r="E16" s="20"/>
      <c r="F16" s="154"/>
      <c r="G16" s="170"/>
      <c r="H16" s="171" t="s">
        <v>179</v>
      </c>
      <c r="I16" s="155" t="s">
        <v>9</v>
      </c>
      <c r="J16" s="156" t="s">
        <v>180</v>
      </c>
      <c r="K16" s="167"/>
      <c r="L16" s="157"/>
      <c r="M16" s="158" t="s">
        <v>9</v>
      </c>
      <c r="N16" s="156" t="s">
        <v>181</v>
      </c>
      <c r="O16" s="159"/>
      <c r="P16" s="156"/>
      <c r="Q16" s="168"/>
      <c r="R16" s="168"/>
      <c r="S16" s="168"/>
      <c r="T16" s="168"/>
      <c r="U16" s="168"/>
      <c r="V16" s="168"/>
      <c r="W16" s="168"/>
      <c r="X16" s="169"/>
      <c r="Y16" s="164"/>
      <c r="Z16" s="164"/>
      <c r="AA16" s="164"/>
      <c r="AB16" s="165"/>
      <c r="AC16" s="255"/>
      <c r="AD16" s="256"/>
      <c r="AE16" s="256"/>
      <c r="AF16" s="257"/>
    </row>
    <row r="17" spans="1:32" s="100" customFormat="1" ht="19.5" customHeight="1" x14ac:dyDescent="0.15">
      <c r="A17" s="151"/>
      <c r="B17" s="130"/>
      <c r="C17" s="152"/>
      <c r="D17" s="153"/>
      <c r="E17" s="20"/>
      <c r="F17" s="154"/>
      <c r="G17" s="170"/>
      <c r="H17" s="171" t="s">
        <v>182</v>
      </c>
      <c r="I17" s="155" t="s">
        <v>9</v>
      </c>
      <c r="J17" s="156" t="s">
        <v>183</v>
      </c>
      <c r="K17" s="167"/>
      <c r="L17" s="157"/>
      <c r="M17" s="158" t="s">
        <v>9</v>
      </c>
      <c r="N17" s="156" t="s">
        <v>181</v>
      </c>
      <c r="O17" s="159"/>
      <c r="P17" s="156"/>
      <c r="Q17" s="168"/>
      <c r="R17" s="168"/>
      <c r="S17" s="168"/>
      <c r="T17" s="168"/>
      <c r="U17" s="168"/>
      <c r="V17" s="168"/>
      <c r="W17" s="168"/>
      <c r="X17" s="169"/>
      <c r="Y17" s="164"/>
      <c r="Z17" s="164"/>
      <c r="AA17" s="164"/>
      <c r="AB17" s="165"/>
      <c r="AC17" s="255"/>
      <c r="AD17" s="256"/>
      <c r="AE17" s="256"/>
      <c r="AF17" s="257"/>
    </row>
    <row r="18" spans="1:32" s="100" customFormat="1" ht="19.5" customHeight="1" x14ac:dyDescent="0.15">
      <c r="A18" s="151"/>
      <c r="B18" s="130"/>
      <c r="C18" s="152"/>
      <c r="D18" s="153"/>
      <c r="E18" s="20"/>
      <c r="F18" s="154"/>
      <c r="G18" s="170"/>
      <c r="H18" s="171" t="s">
        <v>184</v>
      </c>
      <c r="I18" s="155" t="s">
        <v>9</v>
      </c>
      <c r="J18" s="156" t="s">
        <v>180</v>
      </c>
      <c r="K18" s="167"/>
      <c r="L18" s="157"/>
      <c r="M18" s="158" t="s">
        <v>9</v>
      </c>
      <c r="N18" s="156" t="s">
        <v>185</v>
      </c>
      <c r="O18" s="159"/>
      <c r="P18" s="156"/>
      <c r="Q18" s="168"/>
      <c r="R18" s="168"/>
      <c r="S18" s="168"/>
      <c r="T18" s="168"/>
      <c r="U18" s="168"/>
      <c r="V18" s="168"/>
      <c r="W18" s="168"/>
      <c r="X18" s="169"/>
      <c r="Y18" s="164"/>
      <c r="Z18" s="164"/>
      <c r="AA18" s="164"/>
      <c r="AB18" s="165"/>
      <c r="AC18" s="255"/>
      <c r="AD18" s="256"/>
      <c r="AE18" s="256"/>
      <c r="AF18" s="257"/>
    </row>
    <row r="19" spans="1:32" s="100" customFormat="1" ht="19.5" customHeight="1" x14ac:dyDescent="0.15">
      <c r="A19" s="151"/>
      <c r="B19" s="130"/>
      <c r="C19" s="152"/>
      <c r="D19" s="153"/>
      <c r="E19" s="20"/>
      <c r="F19" s="154"/>
      <c r="G19" s="170"/>
      <c r="H19" s="171" t="s">
        <v>186</v>
      </c>
      <c r="I19" s="155" t="s">
        <v>9</v>
      </c>
      <c r="J19" s="156" t="s">
        <v>187</v>
      </c>
      <c r="K19" s="167"/>
      <c r="L19" s="157"/>
      <c r="M19" s="158" t="s">
        <v>9</v>
      </c>
      <c r="N19" s="156" t="s">
        <v>188</v>
      </c>
      <c r="O19" s="159"/>
      <c r="P19" s="156"/>
      <c r="Q19" s="168"/>
      <c r="R19" s="168"/>
      <c r="S19" s="168"/>
      <c r="T19" s="168"/>
      <c r="U19" s="168"/>
      <c r="V19" s="168"/>
      <c r="W19" s="168"/>
      <c r="X19" s="169"/>
      <c r="Y19" s="162"/>
      <c r="Z19" s="163"/>
      <c r="AA19" s="164"/>
      <c r="AB19" s="165"/>
      <c r="AC19" s="255"/>
      <c r="AD19" s="256"/>
      <c r="AE19" s="256"/>
      <c r="AF19" s="257"/>
    </row>
    <row r="20" spans="1:32" s="100" customFormat="1" ht="18.75" customHeight="1" x14ac:dyDescent="0.15">
      <c r="A20" s="151"/>
      <c r="B20" s="130"/>
      <c r="C20" s="152"/>
      <c r="D20" s="153"/>
      <c r="E20" s="20"/>
      <c r="F20" s="154"/>
      <c r="G20" s="20"/>
      <c r="H20" s="166" t="s">
        <v>189</v>
      </c>
      <c r="I20" s="155" t="s">
        <v>9</v>
      </c>
      <c r="J20" s="156" t="s">
        <v>169</v>
      </c>
      <c r="K20" s="167"/>
      <c r="L20" s="158" t="s">
        <v>9</v>
      </c>
      <c r="M20" s="156" t="s">
        <v>190</v>
      </c>
      <c r="N20" s="168"/>
      <c r="O20" s="168"/>
      <c r="P20" s="168"/>
      <c r="Q20" s="168"/>
      <c r="R20" s="168"/>
      <c r="S20" s="168"/>
      <c r="T20" s="168"/>
      <c r="U20" s="168"/>
      <c r="V20" s="168"/>
      <c r="W20" s="168"/>
      <c r="X20" s="169"/>
      <c r="Y20" s="164"/>
      <c r="Z20" s="164"/>
      <c r="AA20" s="164"/>
      <c r="AB20" s="165"/>
      <c r="AC20" s="255"/>
      <c r="AD20" s="256"/>
      <c r="AE20" s="256"/>
      <c r="AF20" s="257"/>
    </row>
    <row r="21" spans="1:32" s="100" customFormat="1" ht="18.75" customHeight="1" x14ac:dyDescent="0.15">
      <c r="A21" s="151"/>
      <c r="B21" s="130"/>
      <c r="C21" s="152"/>
      <c r="D21" s="153"/>
      <c r="E21" s="20"/>
      <c r="F21" s="154"/>
      <c r="G21" s="170"/>
      <c r="H21" s="166" t="s">
        <v>191</v>
      </c>
      <c r="I21" s="155" t="s">
        <v>9</v>
      </c>
      <c r="J21" s="156" t="s">
        <v>169</v>
      </c>
      <c r="K21" s="167"/>
      <c r="L21" s="158" t="s">
        <v>9</v>
      </c>
      <c r="M21" s="156" t="s">
        <v>190</v>
      </c>
      <c r="N21" s="168"/>
      <c r="O21" s="168"/>
      <c r="P21" s="168"/>
      <c r="Q21" s="168"/>
      <c r="R21" s="168"/>
      <c r="S21" s="168"/>
      <c r="T21" s="168"/>
      <c r="U21" s="168"/>
      <c r="V21" s="168"/>
      <c r="W21" s="168"/>
      <c r="X21" s="169"/>
      <c r="Y21" s="164"/>
      <c r="Z21" s="164"/>
      <c r="AA21" s="164"/>
      <c r="AB21" s="165"/>
      <c r="AC21" s="255"/>
      <c r="AD21" s="256"/>
      <c r="AE21" s="256"/>
      <c r="AF21" s="257"/>
    </row>
    <row r="22" spans="1:32" s="100" customFormat="1" ht="18.75" customHeight="1" x14ac:dyDescent="0.15">
      <c r="A22" s="172" t="s">
        <v>9</v>
      </c>
      <c r="B22" s="130">
        <v>22</v>
      </c>
      <c r="C22" s="152" t="s">
        <v>192</v>
      </c>
      <c r="D22" s="162" t="s">
        <v>9</v>
      </c>
      <c r="E22" s="20" t="s">
        <v>47</v>
      </c>
      <c r="F22" s="162" t="s">
        <v>9</v>
      </c>
      <c r="G22" s="20" t="s">
        <v>22</v>
      </c>
      <c r="H22" s="166" t="s">
        <v>193</v>
      </c>
      <c r="I22" s="155" t="s">
        <v>9</v>
      </c>
      <c r="J22" s="156" t="s">
        <v>169</v>
      </c>
      <c r="K22" s="167"/>
      <c r="L22" s="158" t="s">
        <v>9</v>
      </c>
      <c r="M22" s="156" t="s">
        <v>194</v>
      </c>
      <c r="N22" s="168"/>
      <c r="O22" s="168"/>
      <c r="P22" s="168"/>
      <c r="Q22" s="168"/>
      <c r="R22" s="168"/>
      <c r="S22" s="168"/>
      <c r="T22" s="168"/>
      <c r="U22" s="168"/>
      <c r="V22" s="168"/>
      <c r="W22" s="168"/>
      <c r="X22" s="169"/>
      <c r="Y22" s="164"/>
      <c r="Z22" s="164"/>
      <c r="AA22" s="164"/>
      <c r="AB22" s="165"/>
      <c r="AC22" s="255"/>
      <c r="AD22" s="256"/>
      <c r="AE22" s="256"/>
      <c r="AF22" s="257"/>
    </row>
    <row r="23" spans="1:32" s="100" customFormat="1" ht="18.75" customHeight="1" x14ac:dyDescent="0.15">
      <c r="A23" s="151"/>
      <c r="B23" s="130"/>
      <c r="C23" s="152"/>
      <c r="D23" s="162"/>
      <c r="E23" s="20"/>
      <c r="F23" s="162" t="s">
        <v>9</v>
      </c>
      <c r="G23" s="20" t="s">
        <v>23</v>
      </c>
      <c r="H23" s="166" t="s">
        <v>195</v>
      </c>
      <c r="I23" s="155" t="s">
        <v>9</v>
      </c>
      <c r="J23" s="156" t="s">
        <v>169</v>
      </c>
      <c r="K23" s="156"/>
      <c r="L23" s="158" t="s">
        <v>9</v>
      </c>
      <c r="M23" s="156" t="s">
        <v>196</v>
      </c>
      <c r="N23" s="156"/>
      <c r="O23" s="158" t="s">
        <v>9</v>
      </c>
      <c r="P23" s="156" t="s">
        <v>197</v>
      </c>
      <c r="Q23" s="168"/>
      <c r="R23" s="168"/>
      <c r="S23" s="168"/>
      <c r="T23" s="168"/>
      <c r="U23" s="168"/>
      <c r="V23" s="168"/>
      <c r="W23" s="168"/>
      <c r="X23" s="169"/>
      <c r="Y23" s="164"/>
      <c r="Z23" s="164"/>
      <c r="AA23" s="164"/>
      <c r="AB23" s="165"/>
      <c r="AC23" s="255"/>
      <c r="AD23" s="256"/>
      <c r="AE23" s="256"/>
      <c r="AF23" s="257"/>
    </row>
    <row r="24" spans="1:32" s="100" customFormat="1" ht="18.75" customHeight="1" x14ac:dyDescent="0.15">
      <c r="A24" s="151"/>
      <c r="B24" s="130"/>
      <c r="C24" s="152"/>
      <c r="D24" s="153"/>
      <c r="E24" s="20"/>
      <c r="F24" s="154"/>
      <c r="G24" s="170"/>
      <c r="H24" s="166" t="s">
        <v>46</v>
      </c>
      <c r="I24" s="155" t="s">
        <v>9</v>
      </c>
      <c r="J24" s="156" t="s">
        <v>177</v>
      </c>
      <c r="K24" s="167"/>
      <c r="L24" s="157"/>
      <c r="M24" s="159" t="s">
        <v>9</v>
      </c>
      <c r="N24" s="156" t="s">
        <v>178</v>
      </c>
      <c r="O24" s="168"/>
      <c r="P24" s="168"/>
      <c r="Q24" s="168"/>
      <c r="R24" s="168"/>
      <c r="S24" s="168"/>
      <c r="T24" s="168"/>
      <c r="U24" s="168"/>
      <c r="V24" s="168"/>
      <c r="W24" s="168"/>
      <c r="X24" s="169"/>
      <c r="Y24" s="164"/>
      <c r="Z24" s="164"/>
      <c r="AA24" s="164"/>
      <c r="AB24" s="165"/>
      <c r="AC24" s="255"/>
      <c r="AD24" s="256"/>
      <c r="AE24" s="256"/>
      <c r="AF24" s="257"/>
    </row>
    <row r="25" spans="1:32" s="100" customFormat="1" ht="19.5" customHeight="1" x14ac:dyDescent="0.15">
      <c r="A25" s="151"/>
      <c r="B25" s="130"/>
      <c r="C25" s="152"/>
      <c r="D25" s="153"/>
      <c r="E25" s="20"/>
      <c r="F25" s="154"/>
      <c r="G25" s="20"/>
      <c r="H25" s="171" t="s">
        <v>198</v>
      </c>
      <c r="I25" s="155" t="s">
        <v>9</v>
      </c>
      <c r="J25" s="156" t="s">
        <v>169</v>
      </c>
      <c r="K25" s="156"/>
      <c r="L25" s="158" t="s">
        <v>9</v>
      </c>
      <c r="M25" s="156" t="s">
        <v>190</v>
      </c>
      <c r="N25" s="156"/>
      <c r="O25" s="168"/>
      <c r="P25" s="156"/>
      <c r="Q25" s="168"/>
      <c r="R25" s="168"/>
      <c r="S25" s="168"/>
      <c r="T25" s="168"/>
      <c r="U25" s="168"/>
      <c r="V25" s="168"/>
      <c r="W25" s="168"/>
      <c r="X25" s="169"/>
      <c r="Y25" s="164"/>
      <c r="Z25" s="164"/>
      <c r="AA25" s="164"/>
      <c r="AB25" s="165"/>
      <c r="AC25" s="255"/>
      <c r="AD25" s="256"/>
      <c r="AE25" s="256"/>
      <c r="AF25" s="257"/>
    </row>
    <row r="26" spans="1:32" s="100" customFormat="1" ht="18.75" customHeight="1" x14ac:dyDescent="0.15">
      <c r="A26" s="151"/>
      <c r="B26" s="130"/>
      <c r="C26" s="152"/>
      <c r="D26" s="153"/>
      <c r="E26" s="20"/>
      <c r="F26" s="154"/>
      <c r="G26" s="20"/>
      <c r="H26" s="166" t="s">
        <v>199</v>
      </c>
      <c r="I26" s="155" t="s">
        <v>9</v>
      </c>
      <c r="J26" s="156" t="s">
        <v>169</v>
      </c>
      <c r="K26" s="167"/>
      <c r="L26" s="159" t="s">
        <v>9</v>
      </c>
      <c r="M26" s="156" t="s">
        <v>194</v>
      </c>
      <c r="N26" s="168"/>
      <c r="O26" s="168"/>
      <c r="P26" s="168"/>
      <c r="Q26" s="168"/>
      <c r="R26" s="168"/>
      <c r="S26" s="168"/>
      <c r="T26" s="168"/>
      <c r="U26" s="168"/>
      <c r="V26" s="168"/>
      <c r="W26" s="168"/>
      <c r="X26" s="169"/>
      <c r="Y26" s="164"/>
      <c r="Z26" s="164"/>
      <c r="AA26" s="164"/>
      <c r="AB26" s="165"/>
      <c r="AC26" s="255"/>
      <c r="AD26" s="256"/>
      <c r="AE26" s="256"/>
      <c r="AF26" s="257"/>
    </row>
    <row r="27" spans="1:32" s="100" customFormat="1" ht="18.75" customHeight="1" x14ac:dyDescent="0.15">
      <c r="A27" s="151"/>
      <c r="B27" s="130"/>
      <c r="C27" s="152"/>
      <c r="D27" s="153"/>
      <c r="E27" s="20"/>
      <c r="F27" s="154"/>
      <c r="G27" s="20"/>
      <c r="H27" s="166" t="s">
        <v>200</v>
      </c>
      <c r="I27" s="155" t="s">
        <v>9</v>
      </c>
      <c r="J27" s="156" t="s">
        <v>169</v>
      </c>
      <c r="K27" s="156"/>
      <c r="L27" s="159" t="s">
        <v>9</v>
      </c>
      <c r="M27" s="156" t="s">
        <v>201</v>
      </c>
      <c r="N27" s="156"/>
      <c r="O27" s="159" t="s">
        <v>9</v>
      </c>
      <c r="P27" s="156" t="s">
        <v>197</v>
      </c>
      <c r="Q27" s="168"/>
      <c r="R27" s="168"/>
      <c r="S27" s="168"/>
      <c r="T27" s="168"/>
      <c r="U27" s="168"/>
      <c r="V27" s="168"/>
      <c r="W27" s="168"/>
      <c r="X27" s="169"/>
      <c r="Y27" s="164"/>
      <c r="Z27" s="164"/>
      <c r="AA27" s="164"/>
      <c r="AB27" s="165"/>
      <c r="AC27" s="255"/>
      <c r="AD27" s="256"/>
      <c r="AE27" s="256"/>
      <c r="AF27" s="257"/>
    </row>
    <row r="28" spans="1:32" s="100" customFormat="1" ht="18.75" customHeight="1" x14ac:dyDescent="0.15">
      <c r="A28" s="151"/>
      <c r="B28" s="130"/>
      <c r="C28" s="152"/>
      <c r="D28" s="153"/>
      <c r="E28" s="20"/>
      <c r="F28" s="154"/>
      <c r="G28" s="20"/>
      <c r="H28" s="173" t="s">
        <v>202</v>
      </c>
      <c r="I28" s="155" t="s">
        <v>9</v>
      </c>
      <c r="J28" s="156" t="s">
        <v>203</v>
      </c>
      <c r="K28" s="156"/>
      <c r="L28" s="159" t="s">
        <v>9</v>
      </c>
      <c r="M28" s="156" t="s">
        <v>201</v>
      </c>
      <c r="N28" s="156"/>
      <c r="O28" s="159" t="s">
        <v>9</v>
      </c>
      <c r="P28" s="156" t="s">
        <v>197</v>
      </c>
      <c r="Q28" s="168"/>
      <c r="R28" s="168"/>
      <c r="S28" s="168"/>
      <c r="T28" s="168"/>
      <c r="U28" s="168"/>
      <c r="V28" s="168"/>
      <c r="W28" s="168"/>
      <c r="X28" s="169"/>
      <c r="Y28" s="164"/>
      <c r="Z28" s="164"/>
      <c r="AA28" s="164"/>
      <c r="AB28" s="165"/>
      <c r="AC28" s="255"/>
      <c r="AD28" s="256"/>
      <c r="AE28" s="256"/>
      <c r="AF28" s="257"/>
    </row>
    <row r="29" spans="1:32" s="100" customFormat="1" ht="18.75" customHeight="1" x14ac:dyDescent="0.15">
      <c r="A29" s="151"/>
      <c r="B29" s="130"/>
      <c r="C29" s="152"/>
      <c r="D29" s="153"/>
      <c r="E29" s="20"/>
      <c r="F29" s="154"/>
      <c r="G29" s="20"/>
      <c r="H29" s="174" t="s">
        <v>204</v>
      </c>
      <c r="I29" s="155" t="s">
        <v>9</v>
      </c>
      <c r="J29" s="156" t="s">
        <v>169</v>
      </c>
      <c r="K29" s="156"/>
      <c r="L29" s="159" t="s">
        <v>9</v>
      </c>
      <c r="M29" s="156" t="s">
        <v>205</v>
      </c>
      <c r="N29" s="156"/>
      <c r="O29" s="159" t="s">
        <v>9</v>
      </c>
      <c r="P29" s="156" t="s">
        <v>206</v>
      </c>
      <c r="Q29" s="160"/>
      <c r="R29" s="159" t="s">
        <v>9</v>
      </c>
      <c r="S29" s="156" t="s">
        <v>207</v>
      </c>
      <c r="T29" s="160"/>
      <c r="U29" s="160"/>
      <c r="V29" s="160"/>
      <c r="W29" s="160"/>
      <c r="X29" s="161"/>
      <c r="Y29" s="164"/>
      <c r="Z29" s="164"/>
      <c r="AA29" s="164"/>
      <c r="AB29" s="165"/>
      <c r="AC29" s="255"/>
      <c r="AD29" s="256"/>
      <c r="AE29" s="256"/>
      <c r="AF29" s="257"/>
    </row>
    <row r="30" spans="1:32" s="100" customFormat="1" ht="18.75" customHeight="1" x14ac:dyDescent="0.15">
      <c r="A30" s="151"/>
      <c r="B30" s="130"/>
      <c r="C30" s="152"/>
      <c r="D30" s="153"/>
      <c r="E30" s="20"/>
      <c r="F30" s="154"/>
      <c r="G30" s="20"/>
      <c r="H30" s="244" t="s">
        <v>208</v>
      </c>
      <c r="I30" s="265" t="s">
        <v>9</v>
      </c>
      <c r="J30" s="266" t="s">
        <v>169</v>
      </c>
      <c r="K30" s="266"/>
      <c r="L30" s="267" t="s">
        <v>9</v>
      </c>
      <c r="M30" s="266" t="s">
        <v>190</v>
      </c>
      <c r="N30" s="266"/>
      <c r="O30" s="175"/>
      <c r="P30" s="175"/>
      <c r="Q30" s="175"/>
      <c r="R30" s="175"/>
      <c r="S30" s="175"/>
      <c r="T30" s="175"/>
      <c r="U30" s="175"/>
      <c r="V30" s="175"/>
      <c r="W30" s="175"/>
      <c r="X30" s="176"/>
      <c r="Y30" s="164"/>
      <c r="Z30" s="164"/>
      <c r="AA30" s="164"/>
      <c r="AB30" s="165"/>
      <c r="AC30" s="255"/>
      <c r="AD30" s="256"/>
      <c r="AE30" s="256"/>
      <c r="AF30" s="257"/>
    </row>
    <row r="31" spans="1:32" s="100" customFormat="1" ht="18.75" customHeight="1" x14ac:dyDescent="0.15">
      <c r="A31" s="151"/>
      <c r="B31" s="130"/>
      <c r="C31" s="152"/>
      <c r="D31" s="153"/>
      <c r="E31" s="20"/>
      <c r="F31" s="154"/>
      <c r="G31" s="20"/>
      <c r="H31" s="245"/>
      <c r="I31" s="265"/>
      <c r="J31" s="266"/>
      <c r="K31" s="266"/>
      <c r="L31" s="267"/>
      <c r="M31" s="266"/>
      <c r="N31" s="266"/>
      <c r="O31" s="177"/>
      <c r="P31" s="177"/>
      <c r="Q31" s="177"/>
      <c r="R31" s="177"/>
      <c r="S31" s="177"/>
      <c r="T31" s="177"/>
      <c r="U31" s="177"/>
      <c r="V31" s="177"/>
      <c r="W31" s="177"/>
      <c r="X31" s="178"/>
      <c r="Y31" s="164"/>
      <c r="Z31" s="164"/>
      <c r="AA31" s="164"/>
      <c r="AB31" s="165"/>
      <c r="AC31" s="255"/>
      <c r="AD31" s="256"/>
      <c r="AE31" s="256"/>
      <c r="AF31" s="257"/>
    </row>
    <row r="32" spans="1:32" s="100" customFormat="1" ht="18.75" customHeight="1" x14ac:dyDescent="0.15">
      <c r="A32" s="151"/>
      <c r="B32" s="136"/>
      <c r="C32" s="152"/>
      <c r="D32" s="153"/>
      <c r="E32" s="20"/>
      <c r="F32" s="154"/>
      <c r="G32" s="20"/>
      <c r="H32" s="244" t="s">
        <v>261</v>
      </c>
      <c r="I32" s="318" t="s">
        <v>9</v>
      </c>
      <c r="J32" s="201" t="s">
        <v>551</v>
      </c>
      <c r="K32" s="201"/>
      <c r="L32" s="192"/>
      <c r="M32" s="319" t="s">
        <v>9</v>
      </c>
      <c r="N32" s="201" t="s">
        <v>552</v>
      </c>
      <c r="O32" s="175"/>
      <c r="P32" s="175"/>
      <c r="Q32" s="319" t="s">
        <v>9</v>
      </c>
      <c r="R32" s="175" t="s">
        <v>553</v>
      </c>
      <c r="S32" s="175"/>
      <c r="T32" s="175"/>
      <c r="U32" s="175"/>
      <c r="V32" s="175"/>
      <c r="W32" s="175"/>
      <c r="X32" s="176"/>
      <c r="Y32" s="164"/>
      <c r="Z32" s="164"/>
      <c r="AA32" s="164"/>
      <c r="AB32" s="165"/>
      <c r="AC32" s="255"/>
      <c r="AD32" s="256"/>
      <c r="AE32" s="256"/>
      <c r="AF32" s="257"/>
    </row>
    <row r="33" spans="1:32" s="100" customFormat="1" ht="18.75" customHeight="1" x14ac:dyDescent="0.15">
      <c r="A33" s="179"/>
      <c r="B33" s="180"/>
      <c r="C33" s="181"/>
      <c r="D33" s="182"/>
      <c r="E33" s="183"/>
      <c r="F33" s="184"/>
      <c r="G33" s="185"/>
      <c r="H33" s="321"/>
      <c r="I33" s="323" t="s">
        <v>9</v>
      </c>
      <c r="J33" s="190" t="s">
        <v>554</v>
      </c>
      <c r="K33" s="190"/>
      <c r="L33" s="322"/>
      <c r="M33" s="320" t="s">
        <v>9</v>
      </c>
      <c r="N33" s="190" t="s">
        <v>555</v>
      </c>
      <c r="O33" s="163"/>
      <c r="P33" s="163"/>
      <c r="Q33" s="320" t="s">
        <v>9</v>
      </c>
      <c r="R33" s="163" t="s">
        <v>556</v>
      </c>
      <c r="S33" s="163"/>
      <c r="T33" s="163"/>
      <c r="U33" s="320" t="s">
        <v>9</v>
      </c>
      <c r="V33" s="163" t="s">
        <v>557</v>
      </c>
      <c r="W33" s="163"/>
      <c r="X33" s="170"/>
      <c r="Y33" s="186"/>
      <c r="Z33" s="186"/>
      <c r="AA33" s="186"/>
      <c r="AB33" s="187"/>
      <c r="AC33" s="258"/>
      <c r="AD33" s="259"/>
      <c r="AE33" s="259"/>
      <c r="AF33" s="260"/>
    </row>
    <row r="34" spans="1:32" s="100" customFormat="1" ht="18.75" customHeight="1" x14ac:dyDescent="0.15">
      <c r="A34" s="137"/>
      <c r="B34" s="127"/>
      <c r="C34" s="138"/>
      <c r="D34" s="139"/>
      <c r="E34" s="16"/>
      <c r="F34" s="140"/>
      <c r="G34" s="16"/>
      <c r="H34" s="141" t="s">
        <v>21</v>
      </c>
      <c r="I34" s="142" t="s">
        <v>9</v>
      </c>
      <c r="J34" s="143" t="s">
        <v>167</v>
      </c>
      <c r="K34" s="144"/>
      <c r="L34" s="145"/>
      <c r="M34" s="146" t="s">
        <v>9</v>
      </c>
      <c r="N34" s="143" t="s">
        <v>168</v>
      </c>
      <c r="O34" s="147"/>
      <c r="P34" s="147"/>
      <c r="Q34" s="147"/>
      <c r="R34" s="147"/>
      <c r="S34" s="147"/>
      <c r="T34" s="147"/>
      <c r="U34" s="147"/>
      <c r="V34" s="147"/>
      <c r="W34" s="147"/>
      <c r="X34" s="148"/>
      <c r="Y34" s="149" t="s">
        <v>9</v>
      </c>
      <c r="Z34" s="14" t="s">
        <v>18</v>
      </c>
      <c r="AA34" s="14"/>
      <c r="AB34" s="150"/>
      <c r="AC34" s="252"/>
      <c r="AD34" s="253"/>
      <c r="AE34" s="253"/>
      <c r="AF34" s="254"/>
    </row>
    <row r="35" spans="1:32" s="100" customFormat="1" ht="18.75" customHeight="1" x14ac:dyDescent="0.15">
      <c r="A35" s="151"/>
      <c r="B35" s="130"/>
      <c r="C35" s="152"/>
      <c r="D35" s="153"/>
      <c r="E35" s="20"/>
      <c r="F35" s="154"/>
      <c r="G35" s="20"/>
      <c r="H35" s="241" t="s">
        <v>20</v>
      </c>
      <c r="I35" s="17" t="s">
        <v>9</v>
      </c>
      <c r="J35" s="163" t="s">
        <v>169</v>
      </c>
      <c r="K35" s="163"/>
      <c r="L35" s="188"/>
      <c r="M35" s="189" t="s">
        <v>9</v>
      </c>
      <c r="N35" s="163" t="s">
        <v>170</v>
      </c>
      <c r="O35" s="163"/>
      <c r="P35" s="188"/>
      <c r="Q35" s="162" t="s">
        <v>9</v>
      </c>
      <c r="R35" s="190" t="s">
        <v>171</v>
      </c>
      <c r="S35" s="190"/>
      <c r="T35" s="190"/>
      <c r="U35" s="162" t="s">
        <v>9</v>
      </c>
      <c r="V35" s="190" t="s">
        <v>172</v>
      </c>
      <c r="W35" s="190"/>
      <c r="X35" s="191"/>
      <c r="Y35" s="162" t="s">
        <v>9</v>
      </c>
      <c r="Z35" s="163" t="s">
        <v>19</v>
      </c>
      <c r="AA35" s="164"/>
      <c r="AB35" s="165"/>
      <c r="AC35" s="255"/>
      <c r="AD35" s="256"/>
      <c r="AE35" s="256"/>
      <c r="AF35" s="257"/>
    </row>
    <row r="36" spans="1:32" s="100" customFormat="1" ht="18.75" customHeight="1" x14ac:dyDescent="0.15">
      <c r="A36" s="151"/>
      <c r="B36" s="130"/>
      <c r="C36" s="152"/>
      <c r="D36" s="153"/>
      <c r="E36" s="20"/>
      <c r="F36" s="154"/>
      <c r="G36" s="20"/>
      <c r="H36" s="243"/>
      <c r="I36" s="17" t="s">
        <v>9</v>
      </c>
      <c r="J36" s="163" t="s">
        <v>173</v>
      </c>
      <c r="K36" s="163"/>
      <c r="L36" s="188"/>
      <c r="M36" s="189" t="s">
        <v>9</v>
      </c>
      <c r="N36" s="163" t="s">
        <v>174</v>
      </c>
      <c r="O36" s="163"/>
      <c r="P36" s="188"/>
      <c r="Q36" s="162" t="s">
        <v>9</v>
      </c>
      <c r="R36" s="190" t="s">
        <v>175</v>
      </c>
      <c r="S36" s="190"/>
      <c r="T36" s="190"/>
      <c r="U36" s="190"/>
      <c r="V36" s="190"/>
      <c r="W36" s="190"/>
      <c r="X36" s="191"/>
      <c r="Y36" s="164"/>
      <c r="Z36" s="164"/>
      <c r="AA36" s="164"/>
      <c r="AB36" s="165"/>
      <c r="AC36" s="255"/>
      <c r="AD36" s="256"/>
      <c r="AE36" s="256"/>
      <c r="AF36" s="257"/>
    </row>
    <row r="37" spans="1:32" s="100" customFormat="1" ht="18.75" customHeight="1" x14ac:dyDescent="0.15">
      <c r="A37" s="151"/>
      <c r="B37" s="130"/>
      <c r="C37" s="152"/>
      <c r="D37" s="153"/>
      <c r="E37" s="20"/>
      <c r="F37" s="154"/>
      <c r="G37" s="20"/>
      <c r="H37" s="166" t="s">
        <v>176</v>
      </c>
      <c r="I37" s="155" t="s">
        <v>9</v>
      </c>
      <c r="J37" s="156" t="s">
        <v>177</v>
      </c>
      <c r="K37" s="167"/>
      <c r="L37" s="157"/>
      <c r="M37" s="158" t="s">
        <v>9</v>
      </c>
      <c r="N37" s="156" t="s">
        <v>178</v>
      </c>
      <c r="O37" s="168"/>
      <c r="P37" s="168"/>
      <c r="Q37" s="168"/>
      <c r="R37" s="168"/>
      <c r="S37" s="168"/>
      <c r="T37" s="168"/>
      <c r="U37" s="168"/>
      <c r="V37" s="168"/>
      <c r="W37" s="168"/>
      <c r="X37" s="169"/>
      <c r="Y37" s="164"/>
      <c r="Z37" s="164"/>
      <c r="AA37" s="164"/>
      <c r="AB37" s="165"/>
      <c r="AC37" s="255"/>
      <c r="AD37" s="256"/>
      <c r="AE37" s="256"/>
      <c r="AF37" s="257"/>
    </row>
    <row r="38" spans="1:32" s="100" customFormat="1" ht="19.5" customHeight="1" x14ac:dyDescent="0.15">
      <c r="A38" s="151"/>
      <c r="B38" s="130"/>
      <c r="C38" s="152"/>
      <c r="D38" s="153"/>
      <c r="E38" s="20"/>
      <c r="F38" s="154"/>
      <c r="G38" s="170"/>
      <c r="H38" s="171" t="s">
        <v>179</v>
      </c>
      <c r="I38" s="155" t="s">
        <v>9</v>
      </c>
      <c r="J38" s="156" t="s">
        <v>183</v>
      </c>
      <c r="K38" s="167"/>
      <c r="L38" s="157"/>
      <c r="M38" s="158" t="s">
        <v>9</v>
      </c>
      <c r="N38" s="156" t="s">
        <v>185</v>
      </c>
      <c r="O38" s="159"/>
      <c r="P38" s="156"/>
      <c r="Q38" s="168"/>
      <c r="R38" s="168"/>
      <c r="S38" s="168"/>
      <c r="T38" s="168"/>
      <c r="U38" s="168"/>
      <c r="V38" s="168"/>
      <c r="W38" s="168"/>
      <c r="X38" s="169"/>
      <c r="Y38" s="164"/>
      <c r="Z38" s="164"/>
      <c r="AA38" s="164"/>
      <c r="AB38" s="165"/>
      <c r="AC38" s="255"/>
      <c r="AD38" s="256"/>
      <c r="AE38" s="256"/>
      <c r="AF38" s="257"/>
    </row>
    <row r="39" spans="1:32" s="100" customFormat="1" ht="19.5" customHeight="1" x14ac:dyDescent="0.15">
      <c r="A39" s="151"/>
      <c r="B39" s="130"/>
      <c r="C39" s="152"/>
      <c r="D39" s="153"/>
      <c r="E39" s="20"/>
      <c r="F39" s="154"/>
      <c r="G39" s="170"/>
      <c r="H39" s="171" t="s">
        <v>182</v>
      </c>
      <c r="I39" s="155" t="s">
        <v>9</v>
      </c>
      <c r="J39" s="156" t="s">
        <v>180</v>
      </c>
      <c r="K39" s="167"/>
      <c r="L39" s="157"/>
      <c r="M39" s="158" t="s">
        <v>9</v>
      </c>
      <c r="N39" s="156" t="s">
        <v>185</v>
      </c>
      <c r="O39" s="159"/>
      <c r="P39" s="156"/>
      <c r="Q39" s="168"/>
      <c r="R39" s="168"/>
      <c r="S39" s="168"/>
      <c r="T39" s="168"/>
      <c r="U39" s="168"/>
      <c r="V39" s="168"/>
      <c r="W39" s="168"/>
      <c r="X39" s="169"/>
      <c r="Y39" s="164"/>
      <c r="Z39" s="164"/>
      <c r="AA39" s="164"/>
      <c r="AB39" s="165"/>
      <c r="AC39" s="255"/>
      <c r="AD39" s="256"/>
      <c r="AE39" s="256"/>
      <c r="AF39" s="257"/>
    </row>
    <row r="40" spans="1:32" s="100" customFormat="1" ht="19.5" customHeight="1" x14ac:dyDescent="0.15">
      <c r="A40" s="151"/>
      <c r="B40" s="130"/>
      <c r="C40" s="152"/>
      <c r="D40" s="153"/>
      <c r="E40" s="20"/>
      <c r="F40" s="154"/>
      <c r="G40" s="170"/>
      <c r="H40" s="171" t="s">
        <v>184</v>
      </c>
      <c r="I40" s="155" t="s">
        <v>9</v>
      </c>
      <c r="J40" s="156" t="s">
        <v>183</v>
      </c>
      <c r="K40" s="167"/>
      <c r="L40" s="157"/>
      <c r="M40" s="158" t="s">
        <v>9</v>
      </c>
      <c r="N40" s="156" t="s">
        <v>185</v>
      </c>
      <c r="O40" s="159"/>
      <c r="P40" s="156"/>
      <c r="Q40" s="168"/>
      <c r="R40" s="168"/>
      <c r="S40" s="168"/>
      <c r="T40" s="168"/>
      <c r="U40" s="168"/>
      <c r="V40" s="168"/>
      <c r="W40" s="168"/>
      <c r="X40" s="169"/>
      <c r="Y40" s="164"/>
      <c r="Z40" s="164"/>
      <c r="AA40" s="164"/>
      <c r="AB40" s="165"/>
      <c r="AC40" s="255"/>
      <c r="AD40" s="256"/>
      <c r="AE40" s="256"/>
      <c r="AF40" s="257"/>
    </row>
    <row r="41" spans="1:32" s="100" customFormat="1" ht="18.75" customHeight="1" x14ac:dyDescent="0.15">
      <c r="A41" s="151"/>
      <c r="B41" s="130"/>
      <c r="C41" s="152"/>
      <c r="D41" s="153"/>
      <c r="E41" s="20"/>
      <c r="F41" s="154"/>
      <c r="G41" s="20"/>
      <c r="H41" s="166" t="s">
        <v>189</v>
      </c>
      <c r="I41" s="155" t="s">
        <v>9</v>
      </c>
      <c r="J41" s="156" t="s">
        <v>203</v>
      </c>
      <c r="K41" s="167"/>
      <c r="L41" s="159" t="s">
        <v>9</v>
      </c>
      <c r="M41" s="156" t="s">
        <v>190</v>
      </c>
      <c r="N41" s="168"/>
      <c r="O41" s="168"/>
      <c r="P41" s="168"/>
      <c r="Q41" s="168"/>
      <c r="R41" s="168"/>
      <c r="S41" s="168"/>
      <c r="T41" s="168"/>
      <c r="U41" s="168"/>
      <c r="V41" s="168"/>
      <c r="W41" s="168"/>
      <c r="X41" s="169"/>
      <c r="Y41" s="164"/>
      <c r="Z41" s="164"/>
      <c r="AA41" s="164"/>
      <c r="AB41" s="165"/>
      <c r="AC41" s="255"/>
      <c r="AD41" s="256"/>
      <c r="AE41" s="256"/>
      <c r="AF41" s="257"/>
    </row>
    <row r="42" spans="1:32" s="100" customFormat="1" ht="18.75" customHeight="1" x14ac:dyDescent="0.15">
      <c r="A42" s="151"/>
      <c r="B42" s="130"/>
      <c r="C42" s="152"/>
      <c r="D42" s="153"/>
      <c r="E42" s="20"/>
      <c r="F42" s="154"/>
      <c r="G42" s="170"/>
      <c r="H42" s="166" t="s">
        <v>191</v>
      </c>
      <c r="I42" s="155" t="s">
        <v>9</v>
      </c>
      <c r="J42" s="156" t="s">
        <v>203</v>
      </c>
      <c r="K42" s="167"/>
      <c r="L42" s="159" t="s">
        <v>9</v>
      </c>
      <c r="M42" s="156" t="s">
        <v>194</v>
      </c>
      <c r="N42" s="168"/>
      <c r="O42" s="168"/>
      <c r="P42" s="168"/>
      <c r="Q42" s="168"/>
      <c r="R42" s="168"/>
      <c r="S42" s="168"/>
      <c r="T42" s="168"/>
      <c r="U42" s="168"/>
      <c r="V42" s="168"/>
      <c r="W42" s="168"/>
      <c r="X42" s="169"/>
      <c r="Y42" s="164"/>
      <c r="Z42" s="164"/>
      <c r="AA42" s="164"/>
      <c r="AB42" s="165"/>
      <c r="AC42" s="255"/>
      <c r="AD42" s="256"/>
      <c r="AE42" s="256"/>
      <c r="AF42" s="257"/>
    </row>
    <row r="43" spans="1:32" s="100" customFormat="1" ht="18.75" customHeight="1" x14ac:dyDescent="0.15">
      <c r="A43" s="172" t="s">
        <v>9</v>
      </c>
      <c r="B43" s="130">
        <v>22</v>
      </c>
      <c r="C43" s="152" t="s">
        <v>209</v>
      </c>
      <c r="D43" s="162" t="s">
        <v>9</v>
      </c>
      <c r="E43" s="20" t="s">
        <v>48</v>
      </c>
      <c r="F43" s="162" t="s">
        <v>9</v>
      </c>
      <c r="G43" s="20" t="s">
        <v>22</v>
      </c>
      <c r="H43" s="166" t="s">
        <v>193</v>
      </c>
      <c r="I43" s="155" t="s">
        <v>9</v>
      </c>
      <c r="J43" s="156" t="s">
        <v>169</v>
      </c>
      <c r="K43" s="167"/>
      <c r="L43" s="159" t="s">
        <v>9</v>
      </c>
      <c r="M43" s="156" t="s">
        <v>190</v>
      </c>
      <c r="N43" s="168"/>
      <c r="O43" s="168"/>
      <c r="P43" s="168"/>
      <c r="Q43" s="168"/>
      <c r="R43" s="168"/>
      <c r="S43" s="168"/>
      <c r="T43" s="168"/>
      <c r="U43" s="168"/>
      <c r="V43" s="168"/>
      <c r="W43" s="168"/>
      <c r="X43" s="169"/>
      <c r="Y43" s="164"/>
      <c r="Z43" s="164"/>
      <c r="AA43" s="164"/>
      <c r="AB43" s="165"/>
      <c r="AC43" s="255"/>
      <c r="AD43" s="256"/>
      <c r="AE43" s="256"/>
      <c r="AF43" s="257"/>
    </row>
    <row r="44" spans="1:32" s="100" customFormat="1" ht="18.75" customHeight="1" x14ac:dyDescent="0.15">
      <c r="A44" s="151"/>
      <c r="B44" s="130"/>
      <c r="C44" s="152"/>
      <c r="D44" s="190"/>
      <c r="E44" s="191"/>
      <c r="F44" s="162" t="s">
        <v>9</v>
      </c>
      <c r="G44" s="20" t="s">
        <v>23</v>
      </c>
      <c r="H44" s="166" t="s">
        <v>210</v>
      </c>
      <c r="I44" s="155" t="s">
        <v>9</v>
      </c>
      <c r="J44" s="156" t="s">
        <v>169</v>
      </c>
      <c r="K44" s="156"/>
      <c r="L44" s="159" t="s">
        <v>9</v>
      </c>
      <c r="M44" s="156" t="s">
        <v>196</v>
      </c>
      <c r="N44" s="156"/>
      <c r="O44" s="159" t="s">
        <v>9</v>
      </c>
      <c r="P44" s="156" t="s">
        <v>197</v>
      </c>
      <c r="Q44" s="168"/>
      <c r="R44" s="168"/>
      <c r="S44" s="168"/>
      <c r="T44" s="168"/>
      <c r="U44" s="168"/>
      <c r="V44" s="168"/>
      <c r="W44" s="168"/>
      <c r="X44" s="169"/>
      <c r="Y44" s="164"/>
      <c r="Z44" s="164"/>
      <c r="AA44" s="164"/>
      <c r="AB44" s="165"/>
      <c r="AC44" s="255"/>
      <c r="AD44" s="256"/>
      <c r="AE44" s="256"/>
      <c r="AF44" s="257"/>
    </row>
    <row r="45" spans="1:32" s="100" customFormat="1" ht="18.75" customHeight="1" x14ac:dyDescent="0.15">
      <c r="A45" s="151"/>
      <c r="B45" s="130"/>
      <c r="C45" s="152"/>
      <c r="D45" s="153"/>
      <c r="E45" s="20"/>
      <c r="F45" s="154"/>
      <c r="G45" s="170"/>
      <c r="H45" s="166" t="s">
        <v>46</v>
      </c>
      <c r="I45" s="155" t="s">
        <v>9</v>
      </c>
      <c r="J45" s="156" t="s">
        <v>177</v>
      </c>
      <c r="K45" s="167"/>
      <c r="L45" s="157"/>
      <c r="M45" s="159" t="s">
        <v>9</v>
      </c>
      <c r="N45" s="156" t="s">
        <v>178</v>
      </c>
      <c r="O45" s="168"/>
      <c r="P45" s="168"/>
      <c r="Q45" s="168"/>
      <c r="R45" s="168"/>
      <c r="S45" s="168"/>
      <c r="T45" s="168"/>
      <c r="U45" s="168"/>
      <c r="V45" s="168"/>
      <c r="W45" s="168"/>
      <c r="X45" s="169"/>
      <c r="Y45" s="164"/>
      <c r="Z45" s="164"/>
      <c r="AA45" s="164"/>
      <c r="AB45" s="165"/>
      <c r="AC45" s="255"/>
      <c r="AD45" s="256"/>
      <c r="AE45" s="256"/>
      <c r="AF45" s="257"/>
    </row>
    <row r="46" spans="1:32" s="100" customFormat="1" ht="19.5" customHeight="1" x14ac:dyDescent="0.15">
      <c r="A46" s="151"/>
      <c r="B46" s="130"/>
      <c r="C46" s="152"/>
      <c r="D46" s="153"/>
      <c r="E46" s="20"/>
      <c r="F46" s="154"/>
      <c r="G46" s="20"/>
      <c r="H46" s="171" t="s">
        <v>198</v>
      </c>
      <c r="I46" s="155" t="s">
        <v>9</v>
      </c>
      <c r="J46" s="156" t="s">
        <v>169</v>
      </c>
      <c r="K46" s="156"/>
      <c r="L46" s="159" t="s">
        <v>9</v>
      </c>
      <c r="M46" s="156" t="s">
        <v>194</v>
      </c>
      <c r="N46" s="156"/>
      <c r="O46" s="168"/>
      <c r="P46" s="156"/>
      <c r="Q46" s="168"/>
      <c r="R46" s="168"/>
      <c r="S46" s="168"/>
      <c r="T46" s="168"/>
      <c r="U46" s="168"/>
      <c r="V46" s="168"/>
      <c r="W46" s="168"/>
      <c r="X46" s="169"/>
      <c r="Y46" s="164"/>
      <c r="Z46" s="164"/>
      <c r="AA46" s="164"/>
      <c r="AB46" s="165"/>
      <c r="AC46" s="255"/>
      <c r="AD46" s="256"/>
      <c r="AE46" s="256"/>
      <c r="AF46" s="257"/>
    </row>
    <row r="47" spans="1:32" s="100" customFormat="1" ht="18.75" customHeight="1" x14ac:dyDescent="0.15">
      <c r="A47" s="151"/>
      <c r="B47" s="130"/>
      <c r="C47" s="152"/>
      <c r="D47" s="153"/>
      <c r="E47" s="20"/>
      <c r="F47" s="154"/>
      <c r="G47" s="20"/>
      <c r="H47" s="166" t="s">
        <v>199</v>
      </c>
      <c r="I47" s="155" t="s">
        <v>9</v>
      </c>
      <c r="J47" s="156" t="s">
        <v>169</v>
      </c>
      <c r="K47" s="167"/>
      <c r="L47" s="159" t="s">
        <v>9</v>
      </c>
      <c r="M47" s="156" t="s">
        <v>190</v>
      </c>
      <c r="N47" s="168"/>
      <c r="O47" s="168"/>
      <c r="P47" s="168"/>
      <c r="Q47" s="168"/>
      <c r="R47" s="168"/>
      <c r="S47" s="168"/>
      <c r="T47" s="168"/>
      <c r="U47" s="168"/>
      <c r="V47" s="168"/>
      <c r="W47" s="168"/>
      <c r="X47" s="169"/>
      <c r="Y47" s="164"/>
      <c r="Z47" s="164"/>
      <c r="AA47" s="164"/>
      <c r="AB47" s="165"/>
      <c r="AC47" s="255"/>
      <c r="AD47" s="256"/>
      <c r="AE47" s="256"/>
      <c r="AF47" s="257"/>
    </row>
    <row r="48" spans="1:32" s="100" customFormat="1" ht="18.75" customHeight="1" x14ac:dyDescent="0.15">
      <c r="A48" s="151"/>
      <c r="B48" s="130"/>
      <c r="C48" s="152"/>
      <c r="D48" s="153"/>
      <c r="E48" s="20"/>
      <c r="F48" s="154"/>
      <c r="G48" s="20"/>
      <c r="H48" s="166" t="s">
        <v>211</v>
      </c>
      <c r="I48" s="155" t="s">
        <v>9</v>
      </c>
      <c r="J48" s="156" t="s">
        <v>169</v>
      </c>
      <c r="K48" s="156"/>
      <c r="L48" s="159" t="s">
        <v>9</v>
      </c>
      <c r="M48" s="156" t="s">
        <v>201</v>
      </c>
      <c r="N48" s="156"/>
      <c r="O48" s="159" t="s">
        <v>9</v>
      </c>
      <c r="P48" s="156" t="s">
        <v>197</v>
      </c>
      <c r="Q48" s="168"/>
      <c r="R48" s="168"/>
      <c r="S48" s="168"/>
      <c r="T48" s="168"/>
      <c r="U48" s="168"/>
      <c r="V48" s="168"/>
      <c r="W48" s="168"/>
      <c r="X48" s="169"/>
      <c r="Y48" s="164"/>
      <c r="Z48" s="164"/>
      <c r="AA48" s="164"/>
      <c r="AB48" s="165"/>
      <c r="AC48" s="255"/>
      <c r="AD48" s="256"/>
      <c r="AE48" s="256"/>
      <c r="AF48" s="257"/>
    </row>
    <row r="49" spans="1:32" s="100" customFormat="1" ht="18.75" customHeight="1" x14ac:dyDescent="0.15">
      <c r="A49" s="151"/>
      <c r="B49" s="130"/>
      <c r="C49" s="152"/>
      <c r="D49" s="153"/>
      <c r="E49" s="20"/>
      <c r="F49" s="154"/>
      <c r="G49" s="20"/>
      <c r="H49" s="173" t="s">
        <v>202</v>
      </c>
      <c r="I49" s="155" t="s">
        <v>9</v>
      </c>
      <c r="J49" s="156" t="s">
        <v>169</v>
      </c>
      <c r="K49" s="156"/>
      <c r="L49" s="159" t="s">
        <v>9</v>
      </c>
      <c r="M49" s="156" t="s">
        <v>201</v>
      </c>
      <c r="N49" s="156"/>
      <c r="O49" s="159" t="s">
        <v>9</v>
      </c>
      <c r="P49" s="156" t="s">
        <v>212</v>
      </c>
      <c r="Q49" s="168"/>
      <c r="R49" s="168"/>
      <c r="S49" s="168"/>
      <c r="T49" s="168"/>
      <c r="U49" s="168"/>
      <c r="V49" s="168"/>
      <c r="W49" s="168"/>
      <c r="X49" s="169"/>
      <c r="Y49" s="164"/>
      <c r="Z49" s="164"/>
      <c r="AA49" s="164"/>
      <c r="AB49" s="165"/>
      <c r="AC49" s="255"/>
      <c r="AD49" s="256"/>
      <c r="AE49" s="256"/>
      <c r="AF49" s="257"/>
    </row>
    <row r="50" spans="1:32" s="100" customFormat="1" ht="18.75" customHeight="1" x14ac:dyDescent="0.15">
      <c r="A50" s="151"/>
      <c r="B50" s="130"/>
      <c r="C50" s="152"/>
      <c r="D50" s="153"/>
      <c r="E50" s="20"/>
      <c r="F50" s="154"/>
      <c r="G50" s="20"/>
      <c r="H50" s="174" t="s">
        <v>204</v>
      </c>
      <c r="I50" s="155" t="s">
        <v>9</v>
      </c>
      <c r="J50" s="156" t="s">
        <v>169</v>
      </c>
      <c r="K50" s="156"/>
      <c r="L50" s="159" t="s">
        <v>9</v>
      </c>
      <c r="M50" s="156" t="s">
        <v>205</v>
      </c>
      <c r="N50" s="156"/>
      <c r="O50" s="159" t="s">
        <v>9</v>
      </c>
      <c r="P50" s="156" t="s">
        <v>206</v>
      </c>
      <c r="Q50" s="160"/>
      <c r="R50" s="159" t="s">
        <v>9</v>
      </c>
      <c r="S50" s="156" t="s">
        <v>213</v>
      </c>
      <c r="T50" s="160"/>
      <c r="U50" s="160"/>
      <c r="V50" s="160"/>
      <c r="W50" s="160"/>
      <c r="X50" s="161"/>
      <c r="Y50" s="164"/>
      <c r="Z50" s="164"/>
      <c r="AA50" s="164"/>
      <c r="AB50" s="165"/>
      <c r="AC50" s="255"/>
      <c r="AD50" s="256"/>
      <c r="AE50" s="256"/>
      <c r="AF50" s="257"/>
    </row>
    <row r="51" spans="1:32" s="100" customFormat="1" ht="18.75" customHeight="1" x14ac:dyDescent="0.15">
      <c r="A51" s="151"/>
      <c r="B51" s="130"/>
      <c r="C51" s="152"/>
      <c r="D51" s="153"/>
      <c r="E51" s="20"/>
      <c r="F51" s="154"/>
      <c r="G51" s="20"/>
      <c r="H51" s="244" t="s">
        <v>214</v>
      </c>
      <c r="I51" s="261" t="s">
        <v>9</v>
      </c>
      <c r="J51" s="248" t="s">
        <v>169</v>
      </c>
      <c r="K51" s="248"/>
      <c r="L51" s="263" t="s">
        <v>9</v>
      </c>
      <c r="M51" s="248" t="s">
        <v>194</v>
      </c>
      <c r="N51" s="248"/>
      <c r="O51" s="175"/>
      <c r="P51" s="175"/>
      <c r="Q51" s="175"/>
      <c r="R51" s="175"/>
      <c r="S51" s="175"/>
      <c r="T51" s="175"/>
      <c r="U51" s="175"/>
      <c r="V51" s="175"/>
      <c r="W51" s="175"/>
      <c r="X51" s="176"/>
      <c r="Y51" s="164"/>
      <c r="Z51" s="164"/>
      <c r="AA51" s="164"/>
      <c r="AB51" s="165"/>
      <c r="AC51" s="255"/>
      <c r="AD51" s="256"/>
      <c r="AE51" s="256"/>
      <c r="AF51" s="257"/>
    </row>
    <row r="52" spans="1:32" s="100" customFormat="1" ht="18.75" customHeight="1" x14ac:dyDescent="0.15">
      <c r="A52" s="151"/>
      <c r="B52" s="130"/>
      <c r="C52" s="152"/>
      <c r="D52" s="153"/>
      <c r="E52" s="20"/>
      <c r="F52" s="154"/>
      <c r="G52" s="20"/>
      <c r="H52" s="245"/>
      <c r="I52" s="262"/>
      <c r="J52" s="249"/>
      <c r="K52" s="249"/>
      <c r="L52" s="264"/>
      <c r="M52" s="249"/>
      <c r="N52" s="249"/>
      <c r="O52" s="177"/>
      <c r="P52" s="177"/>
      <c r="Q52" s="177"/>
      <c r="R52" s="177"/>
      <c r="S52" s="177"/>
      <c r="T52" s="177"/>
      <c r="U52" s="177"/>
      <c r="V52" s="177"/>
      <c r="W52" s="177"/>
      <c r="X52" s="178"/>
      <c r="Y52" s="164"/>
      <c r="Z52" s="164"/>
      <c r="AA52" s="164"/>
      <c r="AB52" s="165"/>
      <c r="AC52" s="255"/>
      <c r="AD52" s="256"/>
      <c r="AE52" s="256"/>
      <c r="AF52" s="257"/>
    </row>
    <row r="53" spans="1:32" s="100" customFormat="1" ht="18.75" customHeight="1" x14ac:dyDescent="0.15">
      <c r="A53" s="151"/>
      <c r="B53" s="136"/>
      <c r="C53" s="152"/>
      <c r="D53" s="153"/>
      <c r="E53" s="20"/>
      <c r="F53" s="154"/>
      <c r="G53" s="20"/>
      <c r="H53" s="244" t="s">
        <v>261</v>
      </c>
      <c r="I53" s="318" t="s">
        <v>9</v>
      </c>
      <c r="J53" s="201" t="s">
        <v>551</v>
      </c>
      <c r="K53" s="201"/>
      <c r="L53" s="192"/>
      <c r="M53" s="319" t="s">
        <v>9</v>
      </c>
      <c r="N53" s="201" t="s">
        <v>552</v>
      </c>
      <c r="O53" s="175"/>
      <c r="P53" s="175"/>
      <c r="Q53" s="319" t="s">
        <v>9</v>
      </c>
      <c r="R53" s="175" t="s">
        <v>553</v>
      </c>
      <c r="S53" s="175"/>
      <c r="T53" s="175"/>
      <c r="U53" s="175"/>
      <c r="V53" s="175"/>
      <c r="W53" s="175"/>
      <c r="X53" s="176"/>
      <c r="Y53" s="164"/>
      <c r="Z53" s="164"/>
      <c r="AA53" s="164"/>
      <c r="AB53" s="165"/>
      <c r="AC53" s="255"/>
      <c r="AD53" s="256"/>
      <c r="AE53" s="256"/>
      <c r="AF53" s="257"/>
    </row>
    <row r="54" spans="1:32" s="100" customFormat="1" ht="18.75" customHeight="1" x14ac:dyDescent="0.15">
      <c r="A54" s="179"/>
      <c r="B54" s="180"/>
      <c r="C54" s="181"/>
      <c r="D54" s="182"/>
      <c r="E54" s="183"/>
      <c r="F54" s="184"/>
      <c r="G54" s="185"/>
      <c r="H54" s="321"/>
      <c r="I54" s="323" t="s">
        <v>9</v>
      </c>
      <c r="J54" s="190" t="s">
        <v>554</v>
      </c>
      <c r="K54" s="190"/>
      <c r="L54" s="322"/>
      <c r="M54" s="320" t="s">
        <v>9</v>
      </c>
      <c r="N54" s="190" t="s">
        <v>555</v>
      </c>
      <c r="O54" s="163"/>
      <c r="P54" s="163"/>
      <c r="Q54" s="320" t="s">
        <v>9</v>
      </c>
      <c r="R54" s="163" t="s">
        <v>556</v>
      </c>
      <c r="S54" s="163"/>
      <c r="T54" s="163"/>
      <c r="U54" s="320" t="s">
        <v>9</v>
      </c>
      <c r="V54" s="163" t="s">
        <v>557</v>
      </c>
      <c r="W54" s="163"/>
      <c r="X54" s="170"/>
      <c r="Y54" s="186"/>
      <c r="Z54" s="186"/>
      <c r="AA54" s="186"/>
      <c r="AB54" s="187"/>
      <c r="AC54" s="258"/>
      <c r="AD54" s="259"/>
      <c r="AE54" s="259"/>
      <c r="AF54" s="260"/>
    </row>
    <row r="55" spans="1:32" s="100" customFormat="1" ht="18.75" customHeight="1" x14ac:dyDescent="0.15">
      <c r="A55" s="137"/>
      <c r="B55" s="127"/>
      <c r="C55" s="138"/>
      <c r="D55" s="139"/>
      <c r="E55" s="16"/>
      <c r="F55" s="140"/>
      <c r="G55" s="16"/>
      <c r="H55" s="194" t="s">
        <v>21</v>
      </c>
      <c r="I55" s="195" t="s">
        <v>9</v>
      </c>
      <c r="J55" s="143" t="s">
        <v>215</v>
      </c>
      <c r="K55" s="144"/>
      <c r="L55" s="145"/>
      <c r="M55" s="196" t="s">
        <v>9</v>
      </c>
      <c r="N55" s="143" t="s">
        <v>216</v>
      </c>
      <c r="O55" s="147"/>
      <c r="P55" s="147"/>
      <c r="Q55" s="147"/>
      <c r="R55" s="147"/>
      <c r="S55" s="147"/>
      <c r="T55" s="147"/>
      <c r="U55" s="147"/>
      <c r="V55" s="147"/>
      <c r="W55" s="147"/>
      <c r="X55" s="148"/>
      <c r="Y55" s="197" t="s">
        <v>9</v>
      </c>
      <c r="Z55" s="14" t="s">
        <v>18</v>
      </c>
      <c r="AA55" s="14"/>
      <c r="AB55" s="150"/>
      <c r="AC55" s="252"/>
      <c r="AD55" s="253"/>
      <c r="AE55" s="253"/>
      <c r="AF55" s="254"/>
    </row>
    <row r="56" spans="1:32" s="100" customFormat="1" ht="18.75" customHeight="1" x14ac:dyDescent="0.15">
      <c r="A56" s="151"/>
      <c r="B56" s="130"/>
      <c r="C56" s="152"/>
      <c r="D56" s="153"/>
      <c r="E56" s="20"/>
      <c r="F56" s="154"/>
      <c r="G56" s="20"/>
      <c r="H56" s="241" t="s">
        <v>217</v>
      </c>
      <c r="I56" s="198" t="s">
        <v>9</v>
      </c>
      <c r="J56" s="175" t="s">
        <v>218</v>
      </c>
      <c r="K56" s="175"/>
      <c r="L56" s="199"/>
      <c r="M56" s="200" t="s">
        <v>9</v>
      </c>
      <c r="N56" s="175" t="s">
        <v>219</v>
      </c>
      <c r="O56" s="175"/>
      <c r="P56" s="199"/>
      <c r="Q56" s="200" t="s">
        <v>9</v>
      </c>
      <c r="R56" s="201" t="s">
        <v>220</v>
      </c>
      <c r="S56" s="201"/>
      <c r="T56" s="201"/>
      <c r="U56" s="200" t="s">
        <v>9</v>
      </c>
      <c r="V56" s="201" t="s">
        <v>221</v>
      </c>
      <c r="W56" s="201"/>
      <c r="X56" s="202"/>
      <c r="Y56" s="162" t="s">
        <v>9</v>
      </c>
      <c r="Z56" s="163" t="s">
        <v>19</v>
      </c>
      <c r="AA56" s="164"/>
      <c r="AB56" s="165"/>
      <c r="AC56" s="255"/>
      <c r="AD56" s="256"/>
      <c r="AE56" s="256"/>
      <c r="AF56" s="257"/>
    </row>
    <row r="57" spans="1:32" s="100" customFormat="1" ht="18.75" customHeight="1" x14ac:dyDescent="0.15">
      <c r="A57" s="151"/>
      <c r="B57" s="130"/>
      <c r="C57" s="152"/>
      <c r="D57" s="153"/>
      <c r="E57" s="20"/>
      <c r="F57" s="154"/>
      <c r="G57" s="20"/>
      <c r="H57" s="243"/>
      <c r="I57" s="203" t="s">
        <v>9</v>
      </c>
      <c r="J57" s="177" t="s">
        <v>222</v>
      </c>
      <c r="K57" s="177"/>
      <c r="L57" s="204"/>
      <c r="M57" s="205" t="s">
        <v>9</v>
      </c>
      <c r="N57" s="177" t="s">
        <v>223</v>
      </c>
      <c r="O57" s="177"/>
      <c r="P57" s="204"/>
      <c r="Q57" s="205" t="s">
        <v>9</v>
      </c>
      <c r="R57" s="206" t="s">
        <v>224</v>
      </c>
      <c r="S57" s="206"/>
      <c r="T57" s="206"/>
      <c r="U57" s="206"/>
      <c r="V57" s="206"/>
      <c r="W57" s="206"/>
      <c r="X57" s="207"/>
      <c r="Y57" s="208"/>
      <c r="Z57" s="164"/>
      <c r="AA57" s="164"/>
      <c r="AB57" s="165"/>
      <c r="AC57" s="255"/>
      <c r="AD57" s="256"/>
      <c r="AE57" s="256"/>
      <c r="AF57" s="257"/>
    </row>
    <row r="58" spans="1:32" s="100" customFormat="1" ht="18.75" customHeight="1" x14ac:dyDescent="0.15">
      <c r="A58" s="151"/>
      <c r="B58" s="130"/>
      <c r="C58" s="152"/>
      <c r="D58" s="153"/>
      <c r="E58" s="20"/>
      <c r="F58" s="154"/>
      <c r="G58" s="20"/>
      <c r="H58" s="209" t="s">
        <v>225</v>
      </c>
      <c r="I58" s="210" t="s">
        <v>9</v>
      </c>
      <c r="J58" s="156" t="s">
        <v>226</v>
      </c>
      <c r="K58" s="167"/>
      <c r="L58" s="157"/>
      <c r="M58" s="159" t="s">
        <v>9</v>
      </c>
      <c r="N58" s="156" t="s">
        <v>227</v>
      </c>
      <c r="O58" s="168"/>
      <c r="P58" s="168"/>
      <c r="Q58" s="168"/>
      <c r="R58" s="168"/>
      <c r="S58" s="168"/>
      <c r="T58" s="168"/>
      <c r="U58" s="168"/>
      <c r="V58" s="168"/>
      <c r="W58" s="168"/>
      <c r="X58" s="169"/>
      <c r="Y58" s="208"/>
      <c r="Z58" s="164"/>
      <c r="AA58" s="164"/>
      <c r="AB58" s="165"/>
      <c r="AC58" s="255"/>
      <c r="AD58" s="256"/>
      <c r="AE58" s="256"/>
      <c r="AF58" s="257"/>
    </row>
    <row r="59" spans="1:32" s="100" customFormat="1" ht="19.5" customHeight="1" x14ac:dyDescent="0.15">
      <c r="A59" s="151"/>
      <c r="B59" s="130"/>
      <c r="C59" s="152"/>
      <c r="D59" s="153"/>
      <c r="E59" s="20"/>
      <c r="F59" s="154"/>
      <c r="G59" s="170"/>
      <c r="H59" s="171" t="s">
        <v>228</v>
      </c>
      <c r="I59" s="210" t="s">
        <v>9</v>
      </c>
      <c r="J59" s="156" t="s">
        <v>229</v>
      </c>
      <c r="K59" s="167"/>
      <c r="L59" s="157"/>
      <c r="M59" s="159" t="s">
        <v>9</v>
      </c>
      <c r="N59" s="156" t="s">
        <v>230</v>
      </c>
      <c r="O59" s="159"/>
      <c r="P59" s="156"/>
      <c r="Q59" s="168"/>
      <c r="R59" s="168"/>
      <c r="S59" s="168"/>
      <c r="T59" s="168"/>
      <c r="U59" s="168"/>
      <c r="V59" s="168"/>
      <c r="W59" s="168"/>
      <c r="X59" s="169"/>
      <c r="Y59" s="164"/>
      <c r="Z59" s="164"/>
      <c r="AA59" s="164"/>
      <c r="AB59" s="165"/>
      <c r="AC59" s="255"/>
      <c r="AD59" s="256"/>
      <c r="AE59" s="256"/>
      <c r="AF59" s="257"/>
    </row>
    <row r="60" spans="1:32" s="100" customFormat="1" ht="19.5" customHeight="1" x14ac:dyDescent="0.15">
      <c r="A60" s="151"/>
      <c r="B60" s="130"/>
      <c r="C60" s="152"/>
      <c r="D60" s="153"/>
      <c r="E60" s="20"/>
      <c r="F60" s="154"/>
      <c r="G60" s="170"/>
      <c r="H60" s="171" t="s">
        <v>231</v>
      </c>
      <c r="I60" s="210" t="s">
        <v>9</v>
      </c>
      <c r="J60" s="156" t="s">
        <v>229</v>
      </c>
      <c r="K60" s="167"/>
      <c r="L60" s="157"/>
      <c r="M60" s="159" t="s">
        <v>9</v>
      </c>
      <c r="N60" s="156" t="s">
        <v>230</v>
      </c>
      <c r="O60" s="159"/>
      <c r="P60" s="156"/>
      <c r="Q60" s="168"/>
      <c r="R60" s="168"/>
      <c r="S60" s="168"/>
      <c r="T60" s="168"/>
      <c r="U60" s="168"/>
      <c r="V60" s="168"/>
      <c r="W60" s="168"/>
      <c r="X60" s="169"/>
      <c r="Y60" s="164"/>
      <c r="Z60" s="164"/>
      <c r="AA60" s="164"/>
      <c r="AB60" s="165"/>
      <c r="AC60" s="255"/>
      <c r="AD60" s="256"/>
      <c r="AE60" s="256"/>
      <c r="AF60" s="257"/>
    </row>
    <row r="61" spans="1:32" s="100" customFormat="1" ht="19.5" customHeight="1" x14ac:dyDescent="0.15">
      <c r="A61" s="151"/>
      <c r="B61" s="130"/>
      <c r="C61" s="152"/>
      <c r="D61" s="153"/>
      <c r="E61" s="20"/>
      <c r="F61" s="154"/>
      <c r="G61" s="170"/>
      <c r="H61" s="171" t="s">
        <v>232</v>
      </c>
      <c r="I61" s="210" t="s">
        <v>9</v>
      </c>
      <c r="J61" s="156" t="s">
        <v>229</v>
      </c>
      <c r="K61" s="167"/>
      <c r="L61" s="157"/>
      <c r="M61" s="159" t="s">
        <v>9</v>
      </c>
      <c r="N61" s="156" t="s">
        <v>230</v>
      </c>
      <c r="O61" s="159"/>
      <c r="P61" s="156"/>
      <c r="Q61" s="168"/>
      <c r="R61" s="168"/>
      <c r="S61" s="168"/>
      <c r="T61" s="168"/>
      <c r="U61" s="168"/>
      <c r="V61" s="168"/>
      <c r="W61" s="168"/>
      <c r="X61" s="169"/>
      <c r="Y61" s="164"/>
      <c r="Z61" s="164"/>
      <c r="AA61" s="164"/>
      <c r="AB61" s="165"/>
      <c r="AC61" s="255"/>
      <c r="AD61" s="256"/>
      <c r="AE61" s="256"/>
      <c r="AF61" s="257"/>
    </row>
    <row r="62" spans="1:32" s="100" customFormat="1" ht="19.5" customHeight="1" x14ac:dyDescent="0.15">
      <c r="A62" s="151"/>
      <c r="B62" s="130"/>
      <c r="C62" s="152"/>
      <c r="D62" s="153"/>
      <c r="E62" s="20"/>
      <c r="F62" s="154"/>
      <c r="G62" s="170"/>
      <c r="H62" s="171" t="s">
        <v>233</v>
      </c>
      <c r="I62" s="203" t="s">
        <v>9</v>
      </c>
      <c r="J62" s="177" t="s">
        <v>234</v>
      </c>
      <c r="K62" s="211"/>
      <c r="L62" s="204"/>
      <c r="M62" s="205" t="s">
        <v>9</v>
      </c>
      <c r="N62" s="177" t="s">
        <v>235</v>
      </c>
      <c r="O62" s="205"/>
      <c r="P62" s="177"/>
      <c r="Q62" s="212"/>
      <c r="R62" s="212"/>
      <c r="S62" s="212"/>
      <c r="T62" s="212"/>
      <c r="U62" s="212"/>
      <c r="V62" s="212"/>
      <c r="W62" s="212"/>
      <c r="X62" s="213"/>
      <c r="Y62" s="162"/>
      <c r="Z62" s="163"/>
      <c r="AA62" s="164"/>
      <c r="AB62" s="165"/>
      <c r="AC62" s="255"/>
      <c r="AD62" s="256"/>
      <c r="AE62" s="256"/>
      <c r="AF62" s="257"/>
    </row>
    <row r="63" spans="1:32" s="100" customFormat="1" ht="18.75" customHeight="1" x14ac:dyDescent="0.15">
      <c r="A63" s="151"/>
      <c r="B63" s="130"/>
      <c r="C63" s="152"/>
      <c r="D63" s="153"/>
      <c r="E63" s="20"/>
      <c r="F63" s="154"/>
      <c r="G63" s="20"/>
      <c r="H63" s="209" t="s">
        <v>189</v>
      </c>
      <c r="I63" s="210" t="s">
        <v>9</v>
      </c>
      <c r="J63" s="156" t="s">
        <v>218</v>
      </c>
      <c r="K63" s="167"/>
      <c r="L63" s="159" t="s">
        <v>9</v>
      </c>
      <c r="M63" s="156" t="s">
        <v>237</v>
      </c>
      <c r="N63" s="168"/>
      <c r="O63" s="168"/>
      <c r="P63" s="168"/>
      <c r="Q63" s="168"/>
      <c r="R63" s="168"/>
      <c r="S63" s="168"/>
      <c r="T63" s="168"/>
      <c r="U63" s="168"/>
      <c r="V63" s="168"/>
      <c r="W63" s="168"/>
      <c r="X63" s="169"/>
      <c r="Y63" s="208"/>
      <c r="Z63" s="164"/>
      <c r="AA63" s="164"/>
      <c r="AB63" s="165"/>
      <c r="AC63" s="255"/>
      <c r="AD63" s="256"/>
      <c r="AE63" s="256"/>
      <c r="AF63" s="257"/>
    </row>
    <row r="64" spans="1:32" s="100" customFormat="1" ht="18.75" customHeight="1" x14ac:dyDescent="0.15">
      <c r="A64" s="151"/>
      <c r="B64" s="130"/>
      <c r="C64" s="152"/>
      <c r="D64" s="153"/>
      <c r="E64" s="20"/>
      <c r="F64" s="154"/>
      <c r="G64" s="20"/>
      <c r="H64" s="209" t="s">
        <v>238</v>
      </c>
      <c r="I64" s="210" t="s">
        <v>9</v>
      </c>
      <c r="J64" s="156" t="s">
        <v>239</v>
      </c>
      <c r="K64" s="156"/>
      <c r="L64" s="157"/>
      <c r="M64" s="157"/>
      <c r="N64" s="159" t="s">
        <v>9</v>
      </c>
      <c r="O64" s="156" t="s">
        <v>240</v>
      </c>
      <c r="P64" s="168"/>
      <c r="Q64" s="168"/>
      <c r="R64" s="168"/>
      <c r="S64" s="159" t="s">
        <v>9</v>
      </c>
      <c r="T64" s="156" t="s">
        <v>241</v>
      </c>
      <c r="U64" s="168"/>
      <c r="V64" s="168"/>
      <c r="W64" s="168"/>
      <c r="X64" s="169"/>
      <c r="Y64" s="208"/>
      <c r="Z64" s="164"/>
      <c r="AA64" s="164"/>
      <c r="AB64" s="165"/>
      <c r="AC64" s="255"/>
      <c r="AD64" s="256"/>
      <c r="AE64" s="256"/>
      <c r="AF64" s="257"/>
    </row>
    <row r="65" spans="1:32" s="100" customFormat="1" ht="18.75" customHeight="1" x14ac:dyDescent="0.15">
      <c r="A65" s="151"/>
      <c r="B65" s="130"/>
      <c r="C65" s="152"/>
      <c r="D65" s="162" t="s">
        <v>9</v>
      </c>
      <c r="E65" s="20" t="s">
        <v>49</v>
      </c>
      <c r="F65" s="154"/>
      <c r="G65" s="20"/>
      <c r="H65" s="209" t="s">
        <v>242</v>
      </c>
      <c r="I65" s="210" t="s">
        <v>9</v>
      </c>
      <c r="J65" s="156" t="s">
        <v>218</v>
      </c>
      <c r="K65" s="167"/>
      <c r="L65" s="159" t="s">
        <v>9</v>
      </c>
      <c r="M65" s="156" t="s">
        <v>237</v>
      </c>
      <c r="N65" s="168"/>
      <c r="O65" s="168"/>
      <c r="P65" s="168"/>
      <c r="Q65" s="168"/>
      <c r="R65" s="168"/>
      <c r="S65" s="168"/>
      <c r="T65" s="168"/>
      <c r="U65" s="168"/>
      <c r="V65" s="168"/>
      <c r="W65" s="168"/>
      <c r="X65" s="169"/>
      <c r="Y65" s="208"/>
      <c r="Z65" s="164"/>
      <c r="AA65" s="164"/>
      <c r="AB65" s="165"/>
      <c r="AC65" s="255"/>
      <c r="AD65" s="256"/>
      <c r="AE65" s="256"/>
      <c r="AF65" s="257"/>
    </row>
    <row r="66" spans="1:32" s="100" customFormat="1" ht="18.75" customHeight="1" x14ac:dyDescent="0.15">
      <c r="A66" s="172" t="s">
        <v>9</v>
      </c>
      <c r="B66" s="130">
        <v>22</v>
      </c>
      <c r="C66" s="152" t="s">
        <v>243</v>
      </c>
      <c r="D66" s="162" t="s">
        <v>9</v>
      </c>
      <c r="E66" s="20" t="s">
        <v>51</v>
      </c>
      <c r="F66" s="154"/>
      <c r="G66" s="20"/>
      <c r="H66" s="209" t="s">
        <v>244</v>
      </c>
      <c r="I66" s="210" t="s">
        <v>9</v>
      </c>
      <c r="J66" s="156" t="s">
        <v>218</v>
      </c>
      <c r="K66" s="167"/>
      <c r="L66" s="159" t="s">
        <v>9</v>
      </c>
      <c r="M66" s="156" t="s">
        <v>237</v>
      </c>
      <c r="N66" s="168"/>
      <c r="O66" s="168"/>
      <c r="P66" s="168"/>
      <c r="Q66" s="168"/>
      <c r="R66" s="168"/>
      <c r="S66" s="168"/>
      <c r="T66" s="168"/>
      <c r="U66" s="168"/>
      <c r="V66" s="168"/>
      <c r="W66" s="168"/>
      <c r="X66" s="169"/>
      <c r="Y66" s="208"/>
      <c r="Z66" s="164"/>
      <c r="AA66" s="164"/>
      <c r="AB66" s="165"/>
      <c r="AC66" s="255"/>
      <c r="AD66" s="256"/>
      <c r="AE66" s="256"/>
      <c r="AF66" s="257"/>
    </row>
    <row r="67" spans="1:32" s="100" customFormat="1" ht="18.75" customHeight="1" x14ac:dyDescent="0.15">
      <c r="A67" s="151"/>
      <c r="B67" s="130"/>
      <c r="C67" s="152"/>
      <c r="D67" s="131"/>
      <c r="E67" s="131"/>
      <c r="F67" s="154"/>
      <c r="G67" s="20"/>
      <c r="H67" s="209" t="s">
        <v>46</v>
      </c>
      <c r="I67" s="210" t="s">
        <v>9</v>
      </c>
      <c r="J67" s="156" t="s">
        <v>226</v>
      </c>
      <c r="K67" s="167"/>
      <c r="L67" s="157"/>
      <c r="M67" s="159" t="s">
        <v>9</v>
      </c>
      <c r="N67" s="156" t="s">
        <v>227</v>
      </c>
      <c r="O67" s="168"/>
      <c r="P67" s="168"/>
      <c r="Q67" s="168"/>
      <c r="R67" s="168"/>
      <c r="S67" s="168"/>
      <c r="T67" s="168"/>
      <c r="U67" s="168"/>
      <c r="V67" s="168"/>
      <c r="W67" s="168"/>
      <c r="X67" s="169"/>
      <c r="Y67" s="208"/>
      <c r="Z67" s="164"/>
      <c r="AA67" s="164"/>
      <c r="AB67" s="165"/>
      <c r="AC67" s="255"/>
      <c r="AD67" s="256"/>
      <c r="AE67" s="256"/>
      <c r="AF67" s="257"/>
    </row>
    <row r="68" spans="1:32" s="100" customFormat="1" ht="18.75" customHeight="1" x14ac:dyDescent="0.15">
      <c r="A68" s="151"/>
      <c r="B68" s="130"/>
      <c r="C68" s="152"/>
      <c r="D68" s="162"/>
      <c r="E68" s="20"/>
      <c r="F68" s="154"/>
      <c r="G68" s="20"/>
      <c r="H68" s="209" t="s">
        <v>245</v>
      </c>
      <c r="I68" s="210" t="s">
        <v>9</v>
      </c>
      <c r="J68" s="156" t="s">
        <v>246</v>
      </c>
      <c r="K68" s="168"/>
      <c r="L68" s="168"/>
      <c r="M68" s="168"/>
      <c r="N68" s="168"/>
      <c r="O68" s="168"/>
      <c r="P68" s="159" t="s">
        <v>9</v>
      </c>
      <c r="Q68" s="156" t="s">
        <v>247</v>
      </c>
      <c r="R68" s="168"/>
      <c r="S68" s="160"/>
      <c r="T68" s="168"/>
      <c r="U68" s="168"/>
      <c r="V68" s="168"/>
      <c r="W68" s="168"/>
      <c r="X68" s="169"/>
      <c r="Y68" s="208"/>
      <c r="Z68" s="164"/>
      <c r="AA68" s="164"/>
      <c r="AB68" s="165"/>
      <c r="AC68" s="255"/>
      <c r="AD68" s="256"/>
      <c r="AE68" s="256"/>
      <c r="AF68" s="257"/>
    </row>
    <row r="69" spans="1:32" s="100" customFormat="1" ht="18.75" customHeight="1" x14ac:dyDescent="0.15">
      <c r="A69" s="151"/>
      <c r="B69" s="130"/>
      <c r="C69" s="152"/>
      <c r="D69" s="190"/>
      <c r="E69" s="190"/>
      <c r="F69" s="154"/>
      <c r="G69" s="20"/>
      <c r="H69" s="209" t="s">
        <v>248</v>
      </c>
      <c r="I69" s="210" t="s">
        <v>9</v>
      </c>
      <c r="J69" s="156" t="s">
        <v>218</v>
      </c>
      <c r="K69" s="167"/>
      <c r="L69" s="159" t="s">
        <v>9</v>
      </c>
      <c r="M69" s="156" t="s">
        <v>237</v>
      </c>
      <c r="N69" s="160"/>
      <c r="O69" s="160"/>
      <c r="P69" s="160"/>
      <c r="Q69" s="160"/>
      <c r="R69" s="160"/>
      <c r="S69" s="160"/>
      <c r="T69" s="160"/>
      <c r="U69" s="160"/>
      <c r="V69" s="160"/>
      <c r="W69" s="160"/>
      <c r="X69" s="161"/>
      <c r="Y69" s="208"/>
      <c r="Z69" s="164"/>
      <c r="AA69" s="164"/>
      <c r="AB69" s="165"/>
      <c r="AC69" s="255"/>
      <c r="AD69" s="256"/>
      <c r="AE69" s="256"/>
      <c r="AF69" s="257"/>
    </row>
    <row r="70" spans="1:32" s="100" customFormat="1" ht="18.75" customHeight="1" x14ac:dyDescent="0.15">
      <c r="A70" s="151"/>
      <c r="B70" s="130"/>
      <c r="C70" s="152"/>
      <c r="D70" s="153"/>
      <c r="E70" s="20"/>
      <c r="F70" s="154"/>
      <c r="G70" s="20"/>
      <c r="H70" s="209" t="s">
        <v>249</v>
      </c>
      <c r="I70" s="210" t="s">
        <v>9</v>
      </c>
      <c r="J70" s="156" t="s">
        <v>218</v>
      </c>
      <c r="K70" s="167"/>
      <c r="L70" s="159" t="s">
        <v>9</v>
      </c>
      <c r="M70" s="156" t="s">
        <v>237</v>
      </c>
      <c r="N70" s="160"/>
      <c r="O70" s="160"/>
      <c r="P70" s="160"/>
      <c r="Q70" s="160"/>
      <c r="R70" s="160"/>
      <c r="S70" s="160"/>
      <c r="T70" s="160"/>
      <c r="U70" s="160"/>
      <c r="V70" s="160"/>
      <c r="W70" s="160"/>
      <c r="X70" s="161"/>
      <c r="Y70" s="208"/>
      <c r="Z70" s="164"/>
      <c r="AA70" s="164"/>
      <c r="AB70" s="165"/>
      <c r="AC70" s="255"/>
      <c r="AD70" s="256"/>
      <c r="AE70" s="256"/>
      <c r="AF70" s="257"/>
    </row>
    <row r="71" spans="1:32" s="100" customFormat="1" ht="19.5" customHeight="1" x14ac:dyDescent="0.15">
      <c r="A71" s="151"/>
      <c r="B71" s="130"/>
      <c r="C71" s="152"/>
      <c r="D71" s="153"/>
      <c r="E71" s="20"/>
      <c r="F71" s="154"/>
      <c r="G71" s="170"/>
      <c r="H71" s="171" t="s">
        <v>250</v>
      </c>
      <c r="I71" s="210" t="s">
        <v>9</v>
      </c>
      <c r="J71" s="156" t="s">
        <v>218</v>
      </c>
      <c r="K71" s="156"/>
      <c r="L71" s="159" t="s">
        <v>9</v>
      </c>
      <c r="M71" s="156" t="s">
        <v>237</v>
      </c>
      <c r="N71" s="156"/>
      <c r="O71" s="168"/>
      <c r="P71" s="156"/>
      <c r="Q71" s="168"/>
      <c r="R71" s="168"/>
      <c r="S71" s="168"/>
      <c r="T71" s="168"/>
      <c r="U71" s="168"/>
      <c r="V71" s="168"/>
      <c r="W71" s="168"/>
      <c r="X71" s="169"/>
      <c r="Y71" s="164"/>
      <c r="Z71" s="164"/>
      <c r="AA71" s="164"/>
      <c r="AB71" s="165"/>
      <c r="AC71" s="255"/>
      <c r="AD71" s="256"/>
      <c r="AE71" s="256"/>
      <c r="AF71" s="257"/>
    </row>
    <row r="72" spans="1:32" s="100" customFormat="1" ht="18.75" customHeight="1" x14ac:dyDescent="0.15">
      <c r="A72" s="151"/>
      <c r="B72" s="130"/>
      <c r="C72" s="152"/>
      <c r="D72" s="153"/>
      <c r="E72" s="20"/>
      <c r="F72" s="154"/>
      <c r="G72" s="20"/>
      <c r="H72" s="209" t="s">
        <v>251</v>
      </c>
      <c r="I72" s="210" t="s">
        <v>9</v>
      </c>
      <c r="J72" s="156" t="s">
        <v>218</v>
      </c>
      <c r="K72" s="167"/>
      <c r="L72" s="159" t="s">
        <v>9</v>
      </c>
      <c r="M72" s="156" t="s">
        <v>237</v>
      </c>
      <c r="N72" s="168"/>
      <c r="O72" s="168"/>
      <c r="P72" s="168"/>
      <c r="Q72" s="168"/>
      <c r="R72" s="168"/>
      <c r="S72" s="168"/>
      <c r="T72" s="168"/>
      <c r="U72" s="168"/>
      <c r="V72" s="168"/>
      <c r="W72" s="168"/>
      <c r="X72" s="169"/>
      <c r="Y72" s="208"/>
      <c r="Z72" s="164"/>
      <c r="AA72" s="164"/>
      <c r="AB72" s="165"/>
      <c r="AC72" s="255"/>
      <c r="AD72" s="256"/>
      <c r="AE72" s="256"/>
      <c r="AF72" s="257"/>
    </row>
    <row r="73" spans="1:32" s="100" customFormat="1" ht="18.75" customHeight="1" x14ac:dyDescent="0.15">
      <c r="A73" s="151"/>
      <c r="B73" s="130"/>
      <c r="C73" s="152"/>
      <c r="D73" s="153"/>
      <c r="E73" s="20"/>
      <c r="F73" s="154"/>
      <c r="G73" s="20"/>
      <c r="H73" s="209" t="s">
        <v>252</v>
      </c>
      <c r="I73" s="210" t="s">
        <v>9</v>
      </c>
      <c r="J73" s="156" t="s">
        <v>218</v>
      </c>
      <c r="K73" s="156"/>
      <c r="L73" s="159" t="s">
        <v>9</v>
      </c>
      <c r="M73" s="156" t="s">
        <v>253</v>
      </c>
      <c r="N73" s="156"/>
      <c r="O73" s="159" t="s">
        <v>9</v>
      </c>
      <c r="P73" s="156" t="s">
        <v>254</v>
      </c>
      <c r="Q73" s="168"/>
      <c r="R73" s="168"/>
      <c r="S73" s="168"/>
      <c r="T73" s="168"/>
      <c r="U73" s="168"/>
      <c r="V73" s="168"/>
      <c r="W73" s="168"/>
      <c r="X73" s="169"/>
      <c r="Y73" s="208"/>
      <c r="Z73" s="164"/>
      <c r="AA73" s="164"/>
      <c r="AB73" s="165"/>
      <c r="AC73" s="255"/>
      <c r="AD73" s="256"/>
      <c r="AE73" s="256"/>
      <c r="AF73" s="257"/>
    </row>
    <row r="74" spans="1:32" s="100" customFormat="1" ht="18.75" customHeight="1" x14ac:dyDescent="0.15">
      <c r="A74" s="151"/>
      <c r="B74" s="130"/>
      <c r="C74" s="152"/>
      <c r="D74" s="153"/>
      <c r="E74" s="20"/>
      <c r="F74" s="154"/>
      <c r="G74" s="20"/>
      <c r="H74" s="173" t="s">
        <v>255</v>
      </c>
      <c r="I74" s="210" t="s">
        <v>9</v>
      </c>
      <c r="J74" s="156" t="s">
        <v>218</v>
      </c>
      <c r="K74" s="156"/>
      <c r="L74" s="159" t="s">
        <v>9</v>
      </c>
      <c r="M74" s="156" t="s">
        <v>253</v>
      </c>
      <c r="N74" s="156"/>
      <c r="O74" s="159" t="s">
        <v>9</v>
      </c>
      <c r="P74" s="156" t="s">
        <v>254</v>
      </c>
      <c r="Q74" s="168"/>
      <c r="R74" s="168"/>
      <c r="S74" s="168"/>
      <c r="T74" s="168"/>
      <c r="U74" s="214"/>
      <c r="V74" s="214"/>
      <c r="W74" s="214"/>
      <c r="X74" s="215"/>
      <c r="Y74" s="208"/>
      <c r="Z74" s="164"/>
      <c r="AA74" s="164"/>
      <c r="AB74" s="165"/>
      <c r="AC74" s="255"/>
      <c r="AD74" s="256"/>
      <c r="AE74" s="256"/>
      <c r="AF74" s="257"/>
    </row>
    <row r="75" spans="1:32" s="100" customFormat="1" ht="18.75" customHeight="1" x14ac:dyDescent="0.15">
      <c r="A75" s="151"/>
      <c r="B75" s="130"/>
      <c r="C75" s="152"/>
      <c r="D75" s="153"/>
      <c r="E75" s="20"/>
      <c r="F75" s="154"/>
      <c r="G75" s="20"/>
      <c r="H75" s="216" t="s">
        <v>256</v>
      </c>
      <c r="I75" s="210" t="s">
        <v>9</v>
      </c>
      <c r="J75" s="156" t="s">
        <v>218</v>
      </c>
      <c r="K75" s="156"/>
      <c r="L75" s="159" t="s">
        <v>9</v>
      </c>
      <c r="M75" s="156" t="s">
        <v>257</v>
      </c>
      <c r="N75" s="156"/>
      <c r="O75" s="159" t="s">
        <v>9</v>
      </c>
      <c r="P75" s="156" t="s">
        <v>258</v>
      </c>
      <c r="Q75" s="160"/>
      <c r="R75" s="159" t="s">
        <v>9</v>
      </c>
      <c r="S75" s="156" t="s">
        <v>259</v>
      </c>
      <c r="T75" s="160"/>
      <c r="U75" s="160"/>
      <c r="V75" s="160"/>
      <c r="W75" s="160"/>
      <c r="X75" s="161"/>
      <c r="Y75" s="208"/>
      <c r="Z75" s="164"/>
      <c r="AA75" s="164"/>
      <c r="AB75" s="165"/>
      <c r="AC75" s="255"/>
      <c r="AD75" s="256"/>
      <c r="AE75" s="256"/>
      <c r="AF75" s="257"/>
    </row>
    <row r="76" spans="1:32" s="100" customFormat="1" ht="18.75" customHeight="1" x14ac:dyDescent="0.15">
      <c r="A76" s="151"/>
      <c r="B76" s="130"/>
      <c r="C76" s="152"/>
      <c r="D76" s="153"/>
      <c r="E76" s="20"/>
      <c r="F76" s="154"/>
      <c r="G76" s="20"/>
      <c r="H76" s="244" t="s">
        <v>260</v>
      </c>
      <c r="I76" s="261" t="s">
        <v>9</v>
      </c>
      <c r="J76" s="248" t="s">
        <v>218</v>
      </c>
      <c r="K76" s="248"/>
      <c r="L76" s="263" t="s">
        <v>9</v>
      </c>
      <c r="M76" s="248" t="s">
        <v>237</v>
      </c>
      <c r="N76" s="248"/>
      <c r="O76" s="175"/>
      <c r="P76" s="175"/>
      <c r="Q76" s="175"/>
      <c r="R76" s="175"/>
      <c r="S76" s="175"/>
      <c r="T76" s="175"/>
      <c r="U76" s="175"/>
      <c r="V76" s="175"/>
      <c r="W76" s="175"/>
      <c r="X76" s="176"/>
      <c r="Y76" s="208"/>
      <c r="Z76" s="164"/>
      <c r="AA76" s="164"/>
      <c r="AB76" s="165"/>
      <c r="AC76" s="255"/>
      <c r="AD76" s="256"/>
      <c r="AE76" s="256"/>
      <c r="AF76" s="257"/>
    </row>
    <row r="77" spans="1:32" s="100" customFormat="1" ht="18.75" customHeight="1" x14ac:dyDescent="0.15">
      <c r="A77" s="151"/>
      <c r="B77" s="130"/>
      <c r="C77" s="152"/>
      <c r="D77" s="153"/>
      <c r="E77" s="20"/>
      <c r="F77" s="154"/>
      <c r="G77" s="20"/>
      <c r="H77" s="245"/>
      <c r="I77" s="262"/>
      <c r="J77" s="249"/>
      <c r="K77" s="249"/>
      <c r="L77" s="264"/>
      <c r="M77" s="249"/>
      <c r="N77" s="249"/>
      <c r="O77" s="177"/>
      <c r="P77" s="177"/>
      <c r="Q77" s="177"/>
      <c r="R77" s="177"/>
      <c r="S77" s="177"/>
      <c r="T77" s="177"/>
      <c r="U77" s="177"/>
      <c r="V77" s="177"/>
      <c r="W77" s="177"/>
      <c r="X77" s="178"/>
      <c r="Y77" s="208"/>
      <c r="Z77" s="164"/>
      <c r="AA77" s="164"/>
      <c r="AB77" s="165"/>
      <c r="AC77" s="255"/>
      <c r="AD77" s="256"/>
      <c r="AE77" s="256"/>
      <c r="AF77" s="257"/>
    </row>
    <row r="78" spans="1:32" s="100" customFormat="1" ht="18.75" customHeight="1" x14ac:dyDescent="0.15">
      <c r="A78" s="151"/>
      <c r="B78" s="136"/>
      <c r="C78" s="152"/>
      <c r="D78" s="153"/>
      <c r="E78" s="20"/>
      <c r="F78" s="154"/>
      <c r="G78" s="20"/>
      <c r="H78" s="244" t="s">
        <v>261</v>
      </c>
      <c r="I78" s="318" t="s">
        <v>9</v>
      </c>
      <c r="J78" s="201" t="s">
        <v>551</v>
      </c>
      <c r="K78" s="201"/>
      <c r="L78" s="192"/>
      <c r="M78" s="319" t="s">
        <v>9</v>
      </c>
      <c r="N78" s="201" t="s">
        <v>552</v>
      </c>
      <c r="O78" s="175"/>
      <c r="P78" s="175"/>
      <c r="Q78" s="319" t="s">
        <v>9</v>
      </c>
      <c r="R78" s="175" t="s">
        <v>553</v>
      </c>
      <c r="S78" s="175"/>
      <c r="T78" s="175"/>
      <c r="U78" s="175"/>
      <c r="V78" s="175"/>
      <c r="W78" s="175"/>
      <c r="X78" s="176"/>
      <c r="Y78" s="164"/>
      <c r="Z78" s="164"/>
      <c r="AA78" s="164"/>
      <c r="AB78" s="165"/>
      <c r="AC78" s="255"/>
      <c r="AD78" s="256"/>
      <c r="AE78" s="256"/>
      <c r="AF78" s="257"/>
    </row>
    <row r="79" spans="1:32" s="100" customFormat="1" ht="18.75" customHeight="1" x14ac:dyDescent="0.15">
      <c r="A79" s="179"/>
      <c r="B79" s="180"/>
      <c r="C79" s="181"/>
      <c r="D79" s="182"/>
      <c r="E79" s="183"/>
      <c r="F79" s="184"/>
      <c r="G79" s="185"/>
      <c r="H79" s="321"/>
      <c r="I79" s="323" t="s">
        <v>9</v>
      </c>
      <c r="J79" s="190" t="s">
        <v>554</v>
      </c>
      <c r="K79" s="190"/>
      <c r="L79" s="322"/>
      <c r="M79" s="320" t="s">
        <v>9</v>
      </c>
      <c r="N79" s="190" t="s">
        <v>555</v>
      </c>
      <c r="O79" s="163"/>
      <c r="P79" s="163"/>
      <c r="Q79" s="320" t="s">
        <v>9</v>
      </c>
      <c r="R79" s="163" t="s">
        <v>556</v>
      </c>
      <c r="S79" s="163"/>
      <c r="T79" s="163"/>
      <c r="U79" s="320" t="s">
        <v>9</v>
      </c>
      <c r="V79" s="163" t="s">
        <v>557</v>
      </c>
      <c r="W79" s="163"/>
      <c r="X79" s="170"/>
      <c r="Y79" s="186"/>
      <c r="Z79" s="186"/>
      <c r="AA79" s="186"/>
      <c r="AB79" s="187"/>
      <c r="AC79" s="258"/>
      <c r="AD79" s="259"/>
      <c r="AE79" s="259"/>
      <c r="AF79" s="260"/>
    </row>
    <row r="80" spans="1:32" s="100" customFormat="1" ht="18.75" customHeight="1" x14ac:dyDescent="0.15">
      <c r="A80" s="137"/>
      <c r="B80" s="127"/>
      <c r="C80" s="138"/>
      <c r="D80" s="139"/>
      <c r="E80" s="16"/>
      <c r="F80" s="140"/>
      <c r="G80" s="16"/>
      <c r="H80" s="194" t="s">
        <v>21</v>
      </c>
      <c r="I80" s="195" t="s">
        <v>9</v>
      </c>
      <c r="J80" s="143" t="s">
        <v>215</v>
      </c>
      <c r="K80" s="144"/>
      <c r="L80" s="145"/>
      <c r="M80" s="196" t="s">
        <v>9</v>
      </c>
      <c r="N80" s="143" t="s">
        <v>216</v>
      </c>
      <c r="O80" s="147"/>
      <c r="P80" s="147"/>
      <c r="Q80" s="147"/>
      <c r="R80" s="147"/>
      <c r="S80" s="147"/>
      <c r="T80" s="147"/>
      <c r="U80" s="147"/>
      <c r="V80" s="147"/>
      <c r="W80" s="147"/>
      <c r="X80" s="148"/>
      <c r="Y80" s="197" t="s">
        <v>9</v>
      </c>
      <c r="Z80" s="14" t="s">
        <v>18</v>
      </c>
      <c r="AA80" s="14"/>
      <c r="AB80" s="150"/>
      <c r="AC80" s="252"/>
      <c r="AD80" s="253"/>
      <c r="AE80" s="253"/>
      <c r="AF80" s="254"/>
    </row>
    <row r="81" spans="1:32" s="100" customFormat="1" ht="18.75" customHeight="1" x14ac:dyDescent="0.15">
      <c r="A81" s="151"/>
      <c r="B81" s="130"/>
      <c r="C81" s="152"/>
      <c r="D81" s="153"/>
      <c r="E81" s="20"/>
      <c r="F81" s="154"/>
      <c r="G81" s="20"/>
      <c r="H81" s="241" t="s">
        <v>217</v>
      </c>
      <c r="I81" s="198" t="s">
        <v>9</v>
      </c>
      <c r="J81" s="175" t="s">
        <v>218</v>
      </c>
      <c r="K81" s="175"/>
      <c r="L81" s="199"/>
      <c r="M81" s="200" t="s">
        <v>9</v>
      </c>
      <c r="N81" s="175" t="s">
        <v>219</v>
      </c>
      <c r="O81" s="175"/>
      <c r="P81" s="199"/>
      <c r="Q81" s="200" t="s">
        <v>9</v>
      </c>
      <c r="R81" s="201" t="s">
        <v>220</v>
      </c>
      <c r="S81" s="201"/>
      <c r="T81" s="201"/>
      <c r="U81" s="200" t="s">
        <v>9</v>
      </c>
      <c r="V81" s="201" t="s">
        <v>221</v>
      </c>
      <c r="W81" s="201"/>
      <c r="X81" s="202"/>
      <c r="Y81" s="162" t="s">
        <v>9</v>
      </c>
      <c r="Z81" s="163" t="s">
        <v>19</v>
      </c>
      <c r="AA81" s="164"/>
      <c r="AB81" s="165"/>
      <c r="AC81" s="255"/>
      <c r="AD81" s="256"/>
      <c r="AE81" s="256"/>
      <c r="AF81" s="257"/>
    </row>
    <row r="82" spans="1:32" s="100" customFormat="1" ht="18.75" customHeight="1" x14ac:dyDescent="0.15">
      <c r="A82" s="151"/>
      <c r="B82" s="130"/>
      <c r="C82" s="152"/>
      <c r="D82" s="153"/>
      <c r="E82" s="20"/>
      <c r="F82" s="154"/>
      <c r="G82" s="20"/>
      <c r="H82" s="243"/>
      <c r="I82" s="203" t="s">
        <v>9</v>
      </c>
      <c r="J82" s="177" t="s">
        <v>222</v>
      </c>
      <c r="K82" s="177"/>
      <c r="L82" s="204"/>
      <c r="M82" s="205" t="s">
        <v>9</v>
      </c>
      <c r="N82" s="177" t="s">
        <v>223</v>
      </c>
      <c r="O82" s="177"/>
      <c r="P82" s="204"/>
      <c r="Q82" s="205" t="s">
        <v>9</v>
      </c>
      <c r="R82" s="206" t="s">
        <v>224</v>
      </c>
      <c r="S82" s="206"/>
      <c r="T82" s="206"/>
      <c r="U82" s="206"/>
      <c r="V82" s="206"/>
      <c r="W82" s="206"/>
      <c r="X82" s="207"/>
      <c r="Y82" s="208"/>
      <c r="Z82" s="164"/>
      <c r="AA82" s="164"/>
      <c r="AB82" s="165"/>
      <c r="AC82" s="255"/>
      <c r="AD82" s="256"/>
      <c r="AE82" s="256"/>
      <c r="AF82" s="257"/>
    </row>
    <row r="83" spans="1:32" s="100" customFormat="1" ht="18.75" customHeight="1" x14ac:dyDescent="0.15">
      <c r="A83" s="151"/>
      <c r="B83" s="130"/>
      <c r="C83" s="152"/>
      <c r="D83" s="153"/>
      <c r="E83" s="20"/>
      <c r="F83" s="154"/>
      <c r="G83" s="20"/>
      <c r="H83" s="209" t="s">
        <v>225</v>
      </c>
      <c r="I83" s="210" t="s">
        <v>9</v>
      </c>
      <c r="J83" s="156" t="s">
        <v>226</v>
      </c>
      <c r="K83" s="167"/>
      <c r="L83" s="157"/>
      <c r="M83" s="159" t="s">
        <v>9</v>
      </c>
      <c r="N83" s="156" t="s">
        <v>227</v>
      </c>
      <c r="O83" s="168"/>
      <c r="P83" s="168"/>
      <c r="Q83" s="168"/>
      <c r="R83" s="168"/>
      <c r="S83" s="168"/>
      <c r="T83" s="168"/>
      <c r="U83" s="168"/>
      <c r="V83" s="168"/>
      <c r="W83" s="168"/>
      <c r="X83" s="169"/>
      <c r="Y83" s="208"/>
      <c r="Z83" s="164"/>
      <c r="AA83" s="164"/>
      <c r="AB83" s="165"/>
      <c r="AC83" s="255"/>
      <c r="AD83" s="256"/>
      <c r="AE83" s="256"/>
      <c r="AF83" s="257"/>
    </row>
    <row r="84" spans="1:32" s="100" customFormat="1" ht="19.5" customHeight="1" x14ac:dyDescent="0.15">
      <c r="A84" s="151"/>
      <c r="B84" s="130"/>
      <c r="C84" s="152"/>
      <c r="D84" s="153"/>
      <c r="E84" s="20"/>
      <c r="F84" s="154"/>
      <c r="G84" s="170"/>
      <c r="H84" s="171" t="s">
        <v>228</v>
      </c>
      <c r="I84" s="210" t="s">
        <v>9</v>
      </c>
      <c r="J84" s="156" t="s">
        <v>229</v>
      </c>
      <c r="K84" s="167"/>
      <c r="L84" s="157"/>
      <c r="M84" s="159" t="s">
        <v>9</v>
      </c>
      <c r="N84" s="156" t="s">
        <v>230</v>
      </c>
      <c r="O84" s="159"/>
      <c r="P84" s="156"/>
      <c r="Q84" s="168"/>
      <c r="R84" s="168"/>
      <c r="S84" s="168"/>
      <c r="T84" s="168"/>
      <c r="U84" s="168"/>
      <c r="V84" s="168"/>
      <c r="W84" s="168"/>
      <c r="X84" s="169"/>
      <c r="Y84" s="164"/>
      <c r="Z84" s="164"/>
      <c r="AA84" s="164"/>
      <c r="AB84" s="165"/>
      <c r="AC84" s="255"/>
      <c r="AD84" s="256"/>
      <c r="AE84" s="256"/>
      <c r="AF84" s="257"/>
    </row>
    <row r="85" spans="1:32" s="100" customFormat="1" ht="19.5" customHeight="1" x14ac:dyDescent="0.15">
      <c r="A85" s="151"/>
      <c r="B85" s="130"/>
      <c r="C85" s="152"/>
      <c r="D85" s="153"/>
      <c r="E85" s="20"/>
      <c r="F85" s="154"/>
      <c r="G85" s="170"/>
      <c r="H85" s="171" t="s">
        <v>231</v>
      </c>
      <c r="I85" s="210" t="s">
        <v>9</v>
      </c>
      <c r="J85" s="156" t="s">
        <v>229</v>
      </c>
      <c r="K85" s="167"/>
      <c r="L85" s="157"/>
      <c r="M85" s="159" t="s">
        <v>9</v>
      </c>
      <c r="N85" s="156" t="s">
        <v>230</v>
      </c>
      <c r="O85" s="159"/>
      <c r="P85" s="156"/>
      <c r="Q85" s="168"/>
      <c r="R85" s="168"/>
      <c r="S85" s="168"/>
      <c r="T85" s="168"/>
      <c r="U85" s="168"/>
      <c r="V85" s="168"/>
      <c r="W85" s="168"/>
      <c r="X85" s="169"/>
      <c r="Y85" s="164"/>
      <c r="Z85" s="164"/>
      <c r="AA85" s="164"/>
      <c r="AB85" s="165"/>
      <c r="AC85" s="255"/>
      <c r="AD85" s="256"/>
      <c r="AE85" s="256"/>
      <c r="AF85" s="257"/>
    </row>
    <row r="86" spans="1:32" s="100" customFormat="1" ht="19.5" customHeight="1" x14ac:dyDescent="0.15">
      <c r="A86" s="151"/>
      <c r="B86" s="130"/>
      <c r="C86" s="152"/>
      <c r="D86" s="153"/>
      <c r="E86" s="20"/>
      <c r="F86" s="154"/>
      <c r="G86" s="170"/>
      <c r="H86" s="171" t="s">
        <v>232</v>
      </c>
      <c r="I86" s="210" t="s">
        <v>9</v>
      </c>
      <c r="J86" s="156" t="s">
        <v>229</v>
      </c>
      <c r="K86" s="167"/>
      <c r="L86" s="157"/>
      <c r="M86" s="159" t="s">
        <v>9</v>
      </c>
      <c r="N86" s="156" t="s">
        <v>230</v>
      </c>
      <c r="O86" s="159"/>
      <c r="P86" s="156"/>
      <c r="Q86" s="168"/>
      <c r="R86" s="168"/>
      <c r="S86" s="168"/>
      <c r="T86" s="168"/>
      <c r="U86" s="168"/>
      <c r="V86" s="168"/>
      <c r="W86" s="168"/>
      <c r="X86" s="169"/>
      <c r="Y86" s="164"/>
      <c r="Z86" s="164"/>
      <c r="AA86" s="164"/>
      <c r="AB86" s="165"/>
      <c r="AC86" s="255"/>
      <c r="AD86" s="256"/>
      <c r="AE86" s="256"/>
      <c r="AF86" s="257"/>
    </row>
    <row r="87" spans="1:32" s="100" customFormat="1" ht="18.75" customHeight="1" x14ac:dyDescent="0.15">
      <c r="A87" s="151"/>
      <c r="B87" s="130"/>
      <c r="C87" s="152"/>
      <c r="D87" s="153"/>
      <c r="E87" s="20"/>
      <c r="F87" s="154"/>
      <c r="G87" s="20"/>
      <c r="H87" s="209" t="s">
        <v>236</v>
      </c>
      <c r="I87" s="210" t="s">
        <v>9</v>
      </c>
      <c r="J87" s="156" t="s">
        <v>218</v>
      </c>
      <c r="K87" s="167"/>
      <c r="L87" s="159" t="s">
        <v>9</v>
      </c>
      <c r="M87" s="156" t="s">
        <v>237</v>
      </c>
      <c r="N87" s="168"/>
      <c r="O87" s="168"/>
      <c r="P87" s="168"/>
      <c r="Q87" s="168"/>
      <c r="R87" s="168"/>
      <c r="S87" s="168"/>
      <c r="T87" s="168"/>
      <c r="U87" s="168"/>
      <c r="V87" s="168"/>
      <c r="W87" s="168"/>
      <c r="X87" s="169"/>
      <c r="Y87" s="208"/>
      <c r="Z87" s="164"/>
      <c r="AA87" s="164"/>
      <c r="AB87" s="165"/>
      <c r="AC87" s="255"/>
      <c r="AD87" s="256"/>
      <c r="AE87" s="256"/>
      <c r="AF87" s="257"/>
    </row>
    <row r="88" spans="1:32" s="100" customFormat="1" ht="18.75" customHeight="1" x14ac:dyDescent="0.15">
      <c r="A88" s="151"/>
      <c r="B88" s="130"/>
      <c r="C88" s="152"/>
      <c r="D88" s="153"/>
      <c r="E88" s="20"/>
      <c r="F88" s="154"/>
      <c r="G88" s="20"/>
      <c r="H88" s="209" t="s">
        <v>238</v>
      </c>
      <c r="I88" s="210" t="s">
        <v>9</v>
      </c>
      <c r="J88" s="156" t="s">
        <v>239</v>
      </c>
      <c r="K88" s="156"/>
      <c r="L88" s="157"/>
      <c r="M88" s="157"/>
      <c r="N88" s="159" t="s">
        <v>9</v>
      </c>
      <c r="O88" s="156" t="s">
        <v>240</v>
      </c>
      <c r="P88" s="168"/>
      <c r="Q88" s="168"/>
      <c r="R88" s="168"/>
      <c r="S88" s="159" t="s">
        <v>9</v>
      </c>
      <c r="T88" s="156" t="s">
        <v>241</v>
      </c>
      <c r="U88" s="168"/>
      <c r="V88" s="168"/>
      <c r="W88" s="168"/>
      <c r="X88" s="169"/>
      <c r="Y88" s="208"/>
      <c r="Z88" s="164"/>
      <c r="AA88" s="164"/>
      <c r="AB88" s="165"/>
      <c r="AC88" s="255"/>
      <c r="AD88" s="256"/>
      <c r="AE88" s="256"/>
      <c r="AF88" s="257"/>
    </row>
    <row r="89" spans="1:32" s="100" customFormat="1" ht="18.75" customHeight="1" x14ac:dyDescent="0.15">
      <c r="A89" s="151"/>
      <c r="B89" s="130"/>
      <c r="C89" s="152"/>
      <c r="D89" s="162"/>
      <c r="E89" s="20"/>
      <c r="F89" s="154"/>
      <c r="G89" s="20"/>
      <c r="H89" s="209" t="s">
        <v>242</v>
      </c>
      <c r="I89" s="210" t="s">
        <v>9</v>
      </c>
      <c r="J89" s="156" t="s">
        <v>218</v>
      </c>
      <c r="K89" s="167"/>
      <c r="L89" s="159" t="s">
        <v>9</v>
      </c>
      <c r="M89" s="156" t="s">
        <v>237</v>
      </c>
      <c r="N89" s="168"/>
      <c r="O89" s="168"/>
      <c r="P89" s="168"/>
      <c r="Q89" s="168"/>
      <c r="R89" s="168"/>
      <c r="S89" s="168"/>
      <c r="T89" s="168"/>
      <c r="U89" s="168"/>
      <c r="V89" s="168"/>
      <c r="W89" s="168"/>
      <c r="X89" s="169"/>
      <c r="Y89" s="208"/>
      <c r="Z89" s="164"/>
      <c r="AA89" s="164"/>
      <c r="AB89" s="165"/>
      <c r="AC89" s="255"/>
      <c r="AD89" s="256"/>
      <c r="AE89" s="256"/>
      <c r="AF89" s="257"/>
    </row>
    <row r="90" spans="1:32" s="100" customFormat="1" ht="18.75" customHeight="1" x14ac:dyDescent="0.15">
      <c r="A90" s="172" t="s">
        <v>9</v>
      </c>
      <c r="B90" s="130">
        <v>22</v>
      </c>
      <c r="C90" s="152" t="s">
        <v>243</v>
      </c>
      <c r="D90" s="162" t="s">
        <v>9</v>
      </c>
      <c r="E90" s="20" t="s">
        <v>50</v>
      </c>
      <c r="F90" s="154"/>
      <c r="G90" s="20"/>
      <c r="H90" s="209" t="s">
        <v>244</v>
      </c>
      <c r="I90" s="210" t="s">
        <v>9</v>
      </c>
      <c r="J90" s="156" t="s">
        <v>218</v>
      </c>
      <c r="K90" s="167"/>
      <c r="L90" s="159" t="s">
        <v>9</v>
      </c>
      <c r="M90" s="156" t="s">
        <v>237</v>
      </c>
      <c r="N90" s="168"/>
      <c r="O90" s="168"/>
      <c r="P90" s="168"/>
      <c r="Q90" s="168"/>
      <c r="R90" s="168"/>
      <c r="S90" s="168"/>
      <c r="T90" s="168"/>
      <c r="U90" s="168"/>
      <c r="V90" s="168"/>
      <c r="W90" s="168"/>
      <c r="X90" s="169"/>
      <c r="Y90" s="208"/>
      <c r="Z90" s="164"/>
      <c r="AA90" s="164"/>
      <c r="AB90" s="165"/>
      <c r="AC90" s="255"/>
      <c r="AD90" s="256"/>
      <c r="AE90" s="256"/>
      <c r="AF90" s="257"/>
    </row>
    <row r="91" spans="1:32" s="100" customFormat="1" ht="18.75" customHeight="1" x14ac:dyDescent="0.15">
      <c r="A91" s="151"/>
      <c r="B91" s="130"/>
      <c r="C91" s="152"/>
      <c r="D91" s="162" t="s">
        <v>9</v>
      </c>
      <c r="E91" s="20" t="s">
        <v>52</v>
      </c>
      <c r="F91" s="154"/>
      <c r="G91" s="20"/>
      <c r="H91" s="209" t="s">
        <v>46</v>
      </c>
      <c r="I91" s="210" t="s">
        <v>9</v>
      </c>
      <c r="J91" s="156" t="s">
        <v>226</v>
      </c>
      <c r="K91" s="167"/>
      <c r="L91" s="157"/>
      <c r="M91" s="159" t="s">
        <v>9</v>
      </c>
      <c r="N91" s="156" t="s">
        <v>262</v>
      </c>
      <c r="O91" s="168"/>
      <c r="P91" s="168"/>
      <c r="Q91" s="168"/>
      <c r="R91" s="168"/>
      <c r="S91" s="168"/>
      <c r="T91" s="168"/>
      <c r="U91" s="168"/>
      <c r="V91" s="168"/>
      <c r="W91" s="168"/>
      <c r="X91" s="169"/>
      <c r="Y91" s="208"/>
      <c r="Z91" s="164"/>
      <c r="AA91" s="164"/>
      <c r="AB91" s="165"/>
      <c r="AC91" s="255"/>
      <c r="AD91" s="256"/>
      <c r="AE91" s="256"/>
      <c r="AF91" s="257"/>
    </row>
    <row r="92" spans="1:32" s="100" customFormat="1" ht="18.75" customHeight="1" x14ac:dyDescent="0.15">
      <c r="A92" s="151"/>
      <c r="B92" s="130"/>
      <c r="C92" s="152"/>
      <c r="D92" s="131"/>
      <c r="E92" s="131"/>
      <c r="F92" s="154"/>
      <c r="G92" s="20"/>
      <c r="H92" s="209" t="s">
        <v>245</v>
      </c>
      <c r="I92" s="210" t="s">
        <v>9</v>
      </c>
      <c r="J92" s="156" t="s">
        <v>263</v>
      </c>
      <c r="K92" s="168"/>
      <c r="L92" s="168"/>
      <c r="M92" s="168"/>
      <c r="N92" s="168"/>
      <c r="O92" s="168"/>
      <c r="P92" s="159" t="s">
        <v>9</v>
      </c>
      <c r="Q92" s="156" t="s">
        <v>264</v>
      </c>
      <c r="R92" s="168"/>
      <c r="S92" s="160"/>
      <c r="T92" s="168"/>
      <c r="U92" s="168"/>
      <c r="V92" s="168"/>
      <c r="W92" s="168"/>
      <c r="X92" s="169"/>
      <c r="Y92" s="208"/>
      <c r="Z92" s="164"/>
      <c r="AA92" s="164"/>
      <c r="AB92" s="165"/>
      <c r="AC92" s="255"/>
      <c r="AD92" s="256"/>
      <c r="AE92" s="256"/>
      <c r="AF92" s="257"/>
    </row>
    <row r="93" spans="1:32" s="100" customFormat="1" ht="18.75" customHeight="1" x14ac:dyDescent="0.15">
      <c r="A93" s="151"/>
      <c r="B93" s="130"/>
      <c r="C93" s="152"/>
      <c r="D93" s="190"/>
      <c r="E93" s="190"/>
      <c r="F93" s="154"/>
      <c r="G93" s="20"/>
      <c r="H93" s="209" t="s">
        <v>248</v>
      </c>
      <c r="I93" s="210" t="s">
        <v>9</v>
      </c>
      <c r="J93" s="156" t="s">
        <v>265</v>
      </c>
      <c r="K93" s="167"/>
      <c r="L93" s="159" t="s">
        <v>9</v>
      </c>
      <c r="M93" s="156" t="s">
        <v>266</v>
      </c>
      <c r="N93" s="160"/>
      <c r="O93" s="160"/>
      <c r="P93" s="160"/>
      <c r="Q93" s="160"/>
      <c r="R93" s="160"/>
      <c r="S93" s="160"/>
      <c r="T93" s="160"/>
      <c r="U93" s="160"/>
      <c r="V93" s="160"/>
      <c r="W93" s="160"/>
      <c r="X93" s="161"/>
      <c r="Y93" s="208"/>
      <c r="Z93" s="164"/>
      <c r="AA93" s="164"/>
      <c r="AB93" s="165"/>
      <c r="AC93" s="255"/>
      <c r="AD93" s="256"/>
      <c r="AE93" s="256"/>
      <c r="AF93" s="257"/>
    </row>
    <row r="94" spans="1:32" s="100" customFormat="1" ht="18.75" customHeight="1" x14ac:dyDescent="0.15">
      <c r="A94" s="151"/>
      <c r="B94" s="130"/>
      <c r="C94" s="152"/>
      <c r="D94" s="153"/>
      <c r="E94" s="20"/>
      <c r="F94" s="154"/>
      <c r="G94" s="20"/>
      <c r="H94" s="209" t="s">
        <v>249</v>
      </c>
      <c r="I94" s="210" t="s">
        <v>9</v>
      </c>
      <c r="J94" s="156" t="s">
        <v>265</v>
      </c>
      <c r="K94" s="167"/>
      <c r="L94" s="159" t="s">
        <v>9</v>
      </c>
      <c r="M94" s="156" t="s">
        <v>266</v>
      </c>
      <c r="N94" s="160"/>
      <c r="O94" s="160"/>
      <c r="P94" s="160"/>
      <c r="Q94" s="160"/>
      <c r="R94" s="160"/>
      <c r="S94" s="160"/>
      <c r="T94" s="160"/>
      <c r="U94" s="160"/>
      <c r="V94" s="160"/>
      <c r="W94" s="160"/>
      <c r="X94" s="161"/>
      <c r="Y94" s="208"/>
      <c r="Z94" s="164"/>
      <c r="AA94" s="164"/>
      <c r="AB94" s="165"/>
      <c r="AC94" s="255"/>
      <c r="AD94" s="256"/>
      <c r="AE94" s="256"/>
      <c r="AF94" s="257"/>
    </row>
    <row r="95" spans="1:32" s="100" customFormat="1" ht="19.5" customHeight="1" x14ac:dyDescent="0.15">
      <c r="A95" s="151"/>
      <c r="B95" s="130"/>
      <c r="C95" s="152"/>
      <c r="D95" s="153"/>
      <c r="E95" s="20"/>
      <c r="F95" s="154"/>
      <c r="G95" s="170"/>
      <c r="H95" s="171" t="s">
        <v>250</v>
      </c>
      <c r="I95" s="210" t="s">
        <v>9</v>
      </c>
      <c r="J95" s="156" t="s">
        <v>265</v>
      </c>
      <c r="K95" s="156"/>
      <c r="L95" s="159" t="s">
        <v>9</v>
      </c>
      <c r="M95" s="156" t="s">
        <v>266</v>
      </c>
      <c r="N95" s="156"/>
      <c r="O95" s="168"/>
      <c r="P95" s="156"/>
      <c r="Q95" s="168"/>
      <c r="R95" s="168"/>
      <c r="S95" s="168"/>
      <c r="T95" s="168"/>
      <c r="U95" s="168"/>
      <c r="V95" s="168"/>
      <c r="W95" s="168"/>
      <c r="X95" s="169"/>
      <c r="Y95" s="164"/>
      <c r="Z95" s="164"/>
      <c r="AA95" s="164"/>
      <c r="AB95" s="165"/>
      <c r="AC95" s="255"/>
      <c r="AD95" s="256"/>
      <c r="AE95" s="256"/>
      <c r="AF95" s="257"/>
    </row>
    <row r="96" spans="1:32" s="100" customFormat="1" ht="18.75" customHeight="1" x14ac:dyDescent="0.15">
      <c r="A96" s="151"/>
      <c r="B96" s="130"/>
      <c r="C96" s="152"/>
      <c r="D96" s="153"/>
      <c r="E96" s="20"/>
      <c r="F96" s="154"/>
      <c r="G96" s="20"/>
      <c r="H96" s="209" t="s">
        <v>251</v>
      </c>
      <c r="I96" s="210" t="s">
        <v>9</v>
      </c>
      <c r="J96" s="156" t="s">
        <v>265</v>
      </c>
      <c r="K96" s="167"/>
      <c r="L96" s="159" t="s">
        <v>9</v>
      </c>
      <c r="M96" s="156" t="s">
        <v>266</v>
      </c>
      <c r="N96" s="168"/>
      <c r="O96" s="168"/>
      <c r="P96" s="168"/>
      <c r="Q96" s="168"/>
      <c r="R96" s="168"/>
      <c r="S96" s="168"/>
      <c r="T96" s="168"/>
      <c r="U96" s="168"/>
      <c r="V96" s="168"/>
      <c r="W96" s="168"/>
      <c r="X96" s="169"/>
      <c r="Y96" s="208"/>
      <c r="Z96" s="164"/>
      <c r="AA96" s="164"/>
      <c r="AB96" s="165"/>
      <c r="AC96" s="255"/>
      <c r="AD96" s="256"/>
      <c r="AE96" s="256"/>
      <c r="AF96" s="257"/>
    </row>
    <row r="97" spans="1:32" s="100" customFormat="1" ht="18.75" customHeight="1" x14ac:dyDescent="0.15">
      <c r="A97" s="151"/>
      <c r="B97" s="130"/>
      <c r="C97" s="152"/>
      <c r="D97" s="153"/>
      <c r="E97" s="20"/>
      <c r="F97" s="154"/>
      <c r="G97" s="20"/>
      <c r="H97" s="209" t="s">
        <v>267</v>
      </c>
      <c r="I97" s="210" t="s">
        <v>9</v>
      </c>
      <c r="J97" s="156" t="s">
        <v>265</v>
      </c>
      <c r="K97" s="156"/>
      <c r="L97" s="159" t="s">
        <v>9</v>
      </c>
      <c r="M97" s="156" t="s">
        <v>268</v>
      </c>
      <c r="N97" s="156"/>
      <c r="O97" s="159" t="s">
        <v>9</v>
      </c>
      <c r="P97" s="156" t="s">
        <v>269</v>
      </c>
      <c r="Q97" s="168"/>
      <c r="R97" s="168"/>
      <c r="S97" s="168"/>
      <c r="T97" s="168"/>
      <c r="U97" s="168"/>
      <c r="V97" s="168"/>
      <c r="W97" s="168"/>
      <c r="X97" s="169"/>
      <c r="Y97" s="208"/>
      <c r="Z97" s="164"/>
      <c r="AA97" s="164"/>
      <c r="AB97" s="165"/>
      <c r="AC97" s="255"/>
      <c r="AD97" s="256"/>
      <c r="AE97" s="256"/>
      <c r="AF97" s="257"/>
    </row>
    <row r="98" spans="1:32" s="100" customFormat="1" ht="18.75" customHeight="1" x14ac:dyDescent="0.15">
      <c r="A98" s="151"/>
      <c r="B98" s="130"/>
      <c r="C98" s="152"/>
      <c r="D98" s="153"/>
      <c r="E98" s="20"/>
      <c r="F98" s="154"/>
      <c r="G98" s="20"/>
      <c r="H98" s="173" t="s">
        <v>270</v>
      </c>
      <c r="I98" s="210" t="s">
        <v>9</v>
      </c>
      <c r="J98" s="156" t="s">
        <v>265</v>
      </c>
      <c r="K98" s="156"/>
      <c r="L98" s="159" t="s">
        <v>9</v>
      </c>
      <c r="M98" s="156" t="s">
        <v>268</v>
      </c>
      <c r="N98" s="156"/>
      <c r="O98" s="159" t="s">
        <v>9</v>
      </c>
      <c r="P98" s="156" t="s">
        <v>269</v>
      </c>
      <c r="Q98" s="168"/>
      <c r="R98" s="168"/>
      <c r="S98" s="168"/>
      <c r="T98" s="168"/>
      <c r="U98" s="214"/>
      <c r="V98" s="214"/>
      <c r="W98" s="214"/>
      <c r="X98" s="215"/>
      <c r="Y98" s="208"/>
      <c r="Z98" s="164"/>
      <c r="AA98" s="164"/>
      <c r="AB98" s="165"/>
      <c r="AC98" s="255"/>
      <c r="AD98" s="256"/>
      <c r="AE98" s="256"/>
      <c r="AF98" s="257"/>
    </row>
    <row r="99" spans="1:32" s="100" customFormat="1" ht="18.75" customHeight="1" x14ac:dyDescent="0.15">
      <c r="A99" s="151"/>
      <c r="B99" s="130"/>
      <c r="C99" s="152"/>
      <c r="D99" s="153"/>
      <c r="E99" s="20"/>
      <c r="F99" s="154"/>
      <c r="G99" s="20"/>
      <c r="H99" s="216" t="s">
        <v>256</v>
      </c>
      <c r="I99" s="210" t="s">
        <v>9</v>
      </c>
      <c r="J99" s="156" t="s">
        <v>265</v>
      </c>
      <c r="K99" s="156"/>
      <c r="L99" s="159" t="s">
        <v>9</v>
      </c>
      <c r="M99" s="156" t="s">
        <v>271</v>
      </c>
      <c r="N99" s="156"/>
      <c r="O99" s="159" t="s">
        <v>9</v>
      </c>
      <c r="P99" s="156" t="s">
        <v>272</v>
      </c>
      <c r="Q99" s="160"/>
      <c r="R99" s="159" t="s">
        <v>9</v>
      </c>
      <c r="S99" s="156" t="s">
        <v>273</v>
      </c>
      <c r="T99" s="160"/>
      <c r="U99" s="160"/>
      <c r="V99" s="160"/>
      <c r="W99" s="160"/>
      <c r="X99" s="161"/>
      <c r="Y99" s="208"/>
      <c r="Z99" s="164"/>
      <c r="AA99" s="164"/>
      <c r="AB99" s="165"/>
      <c r="AC99" s="255"/>
      <c r="AD99" s="256"/>
      <c r="AE99" s="256"/>
      <c r="AF99" s="257"/>
    </row>
    <row r="100" spans="1:32" s="100" customFormat="1" ht="18.75" customHeight="1" x14ac:dyDescent="0.15">
      <c r="A100" s="151"/>
      <c r="B100" s="130"/>
      <c r="C100" s="152"/>
      <c r="D100" s="153"/>
      <c r="E100" s="20"/>
      <c r="F100" s="154"/>
      <c r="G100" s="20"/>
      <c r="H100" s="244" t="s">
        <v>260</v>
      </c>
      <c r="I100" s="261" t="s">
        <v>9</v>
      </c>
      <c r="J100" s="248" t="s">
        <v>218</v>
      </c>
      <c r="K100" s="248"/>
      <c r="L100" s="263" t="s">
        <v>9</v>
      </c>
      <c r="M100" s="248" t="s">
        <v>237</v>
      </c>
      <c r="N100" s="248"/>
      <c r="O100" s="175"/>
      <c r="P100" s="175"/>
      <c r="Q100" s="175"/>
      <c r="R100" s="175"/>
      <c r="S100" s="175"/>
      <c r="T100" s="175"/>
      <c r="U100" s="175"/>
      <c r="V100" s="175"/>
      <c r="W100" s="175"/>
      <c r="X100" s="176"/>
      <c r="Y100" s="208"/>
      <c r="Z100" s="164"/>
      <c r="AA100" s="164"/>
      <c r="AB100" s="165"/>
      <c r="AC100" s="255"/>
      <c r="AD100" s="256"/>
      <c r="AE100" s="256"/>
      <c r="AF100" s="257"/>
    </row>
    <row r="101" spans="1:32" s="100" customFormat="1" ht="18.75" customHeight="1" x14ac:dyDescent="0.15">
      <c r="A101" s="151"/>
      <c r="B101" s="130"/>
      <c r="C101" s="152"/>
      <c r="D101" s="153"/>
      <c r="E101" s="20"/>
      <c r="F101" s="154"/>
      <c r="G101" s="20"/>
      <c r="H101" s="245"/>
      <c r="I101" s="262"/>
      <c r="J101" s="249"/>
      <c r="K101" s="249"/>
      <c r="L101" s="264"/>
      <c r="M101" s="249"/>
      <c r="N101" s="249"/>
      <c r="O101" s="177"/>
      <c r="P101" s="177"/>
      <c r="Q101" s="177"/>
      <c r="R101" s="177"/>
      <c r="S101" s="177"/>
      <c r="T101" s="177"/>
      <c r="U101" s="177"/>
      <c r="V101" s="177"/>
      <c r="W101" s="177"/>
      <c r="X101" s="178"/>
      <c r="Y101" s="208"/>
      <c r="Z101" s="164"/>
      <c r="AA101" s="164"/>
      <c r="AB101" s="165"/>
      <c r="AC101" s="255"/>
      <c r="AD101" s="256"/>
      <c r="AE101" s="256"/>
      <c r="AF101" s="257"/>
    </row>
    <row r="102" spans="1:32" s="100" customFormat="1" ht="18.75" customHeight="1" x14ac:dyDescent="0.15">
      <c r="A102" s="151"/>
      <c r="B102" s="136"/>
      <c r="C102" s="152"/>
      <c r="D102" s="153"/>
      <c r="E102" s="20"/>
      <c r="F102" s="154"/>
      <c r="G102" s="20"/>
      <c r="H102" s="244" t="s">
        <v>261</v>
      </c>
      <c r="I102" s="318" t="s">
        <v>9</v>
      </c>
      <c r="J102" s="201" t="s">
        <v>551</v>
      </c>
      <c r="K102" s="201"/>
      <c r="L102" s="192"/>
      <c r="M102" s="319" t="s">
        <v>9</v>
      </c>
      <c r="N102" s="201" t="s">
        <v>552</v>
      </c>
      <c r="O102" s="175"/>
      <c r="P102" s="175"/>
      <c r="Q102" s="319" t="s">
        <v>9</v>
      </c>
      <c r="R102" s="175" t="s">
        <v>553</v>
      </c>
      <c r="S102" s="175"/>
      <c r="T102" s="175"/>
      <c r="U102" s="175"/>
      <c r="V102" s="175"/>
      <c r="W102" s="175"/>
      <c r="X102" s="176"/>
      <c r="Y102" s="164"/>
      <c r="Z102" s="164"/>
      <c r="AA102" s="164"/>
      <c r="AB102" s="165"/>
      <c r="AC102" s="255"/>
      <c r="AD102" s="256"/>
      <c r="AE102" s="256"/>
      <c r="AF102" s="257"/>
    </row>
    <row r="103" spans="1:32" s="100" customFormat="1" ht="18.75" customHeight="1" x14ac:dyDescent="0.15">
      <c r="A103" s="179"/>
      <c r="B103" s="180"/>
      <c r="C103" s="181"/>
      <c r="D103" s="182"/>
      <c r="E103" s="183"/>
      <c r="F103" s="184"/>
      <c r="G103" s="185"/>
      <c r="H103" s="321"/>
      <c r="I103" s="323" t="s">
        <v>9</v>
      </c>
      <c r="J103" s="190" t="s">
        <v>554</v>
      </c>
      <c r="K103" s="190"/>
      <c r="L103" s="322"/>
      <c r="M103" s="320" t="s">
        <v>9</v>
      </c>
      <c r="N103" s="190" t="s">
        <v>555</v>
      </c>
      <c r="O103" s="163"/>
      <c r="P103" s="163"/>
      <c r="Q103" s="320" t="s">
        <v>9</v>
      </c>
      <c r="R103" s="163" t="s">
        <v>556</v>
      </c>
      <c r="S103" s="163"/>
      <c r="T103" s="163"/>
      <c r="U103" s="320" t="s">
        <v>9</v>
      </c>
      <c r="V103" s="163" t="s">
        <v>557</v>
      </c>
      <c r="W103" s="163"/>
      <c r="X103" s="170"/>
      <c r="Y103" s="186"/>
      <c r="Z103" s="186"/>
      <c r="AA103" s="186"/>
      <c r="AB103" s="187"/>
      <c r="AC103" s="258"/>
      <c r="AD103" s="259"/>
      <c r="AE103" s="259"/>
      <c r="AF103" s="260"/>
    </row>
    <row r="104" spans="1:32" s="100" customFormat="1" ht="18.75" customHeight="1" x14ac:dyDescent="0.15">
      <c r="A104" s="137"/>
      <c r="B104" s="127"/>
      <c r="C104" s="138"/>
      <c r="D104" s="139"/>
      <c r="E104" s="16"/>
      <c r="F104" s="139"/>
      <c r="G104" s="217"/>
      <c r="H104" s="194" t="s">
        <v>21</v>
      </c>
      <c r="I104" s="195" t="s">
        <v>9</v>
      </c>
      <c r="J104" s="143" t="s">
        <v>215</v>
      </c>
      <c r="K104" s="144"/>
      <c r="L104" s="145"/>
      <c r="M104" s="196" t="s">
        <v>9</v>
      </c>
      <c r="N104" s="143" t="s">
        <v>216</v>
      </c>
      <c r="O104" s="147"/>
      <c r="P104" s="147"/>
      <c r="Q104" s="147"/>
      <c r="R104" s="147"/>
      <c r="S104" s="147"/>
      <c r="T104" s="147"/>
      <c r="U104" s="147"/>
      <c r="V104" s="147"/>
      <c r="W104" s="147"/>
      <c r="X104" s="148"/>
      <c r="Y104" s="149" t="s">
        <v>9</v>
      </c>
      <c r="Z104" s="14" t="s">
        <v>18</v>
      </c>
      <c r="AA104" s="14"/>
      <c r="AB104" s="150"/>
      <c r="AC104" s="252"/>
      <c r="AD104" s="253"/>
      <c r="AE104" s="253"/>
      <c r="AF104" s="254"/>
    </row>
    <row r="105" spans="1:32" s="100" customFormat="1" ht="18.75" customHeight="1" x14ac:dyDescent="0.15">
      <c r="A105" s="151"/>
      <c r="B105" s="130"/>
      <c r="C105" s="152"/>
      <c r="D105" s="153"/>
      <c r="E105" s="20"/>
      <c r="F105" s="153"/>
      <c r="G105" s="170"/>
      <c r="H105" s="241" t="s">
        <v>217</v>
      </c>
      <c r="I105" s="198" t="s">
        <v>9</v>
      </c>
      <c r="J105" s="175" t="s">
        <v>218</v>
      </c>
      <c r="K105" s="175"/>
      <c r="L105" s="199"/>
      <c r="M105" s="200" t="s">
        <v>9</v>
      </c>
      <c r="N105" s="175" t="s">
        <v>219</v>
      </c>
      <c r="O105" s="175"/>
      <c r="P105" s="199"/>
      <c r="Q105" s="200" t="s">
        <v>9</v>
      </c>
      <c r="R105" s="201" t="s">
        <v>220</v>
      </c>
      <c r="S105" s="201"/>
      <c r="T105" s="201"/>
      <c r="U105" s="200" t="s">
        <v>9</v>
      </c>
      <c r="V105" s="201" t="s">
        <v>221</v>
      </c>
      <c r="W105" s="201"/>
      <c r="X105" s="202"/>
      <c r="Y105" s="162" t="s">
        <v>9</v>
      </c>
      <c r="Z105" s="163" t="s">
        <v>19</v>
      </c>
      <c r="AA105" s="164"/>
      <c r="AB105" s="165"/>
      <c r="AC105" s="255"/>
      <c r="AD105" s="256"/>
      <c r="AE105" s="256"/>
      <c r="AF105" s="257"/>
    </row>
    <row r="106" spans="1:32" s="100" customFormat="1" ht="18.75" customHeight="1" x14ac:dyDescent="0.15">
      <c r="A106" s="151"/>
      <c r="B106" s="130"/>
      <c r="C106" s="152"/>
      <c r="D106" s="153"/>
      <c r="E106" s="20"/>
      <c r="F106" s="153"/>
      <c r="G106" s="170"/>
      <c r="H106" s="243"/>
      <c r="I106" s="203" t="s">
        <v>9</v>
      </c>
      <c r="J106" s="177" t="s">
        <v>222</v>
      </c>
      <c r="K106" s="177"/>
      <c r="L106" s="204"/>
      <c r="M106" s="205" t="s">
        <v>9</v>
      </c>
      <c r="N106" s="177" t="s">
        <v>223</v>
      </c>
      <c r="O106" s="177"/>
      <c r="P106" s="204"/>
      <c r="Q106" s="205" t="s">
        <v>9</v>
      </c>
      <c r="R106" s="206" t="s">
        <v>224</v>
      </c>
      <c r="S106" s="206"/>
      <c r="T106" s="206"/>
      <c r="U106" s="206"/>
      <c r="V106" s="206"/>
      <c r="W106" s="206"/>
      <c r="X106" s="207"/>
      <c r="Y106" s="208"/>
      <c r="Z106" s="164"/>
      <c r="AA106" s="164"/>
      <c r="AB106" s="165"/>
      <c r="AC106" s="255"/>
      <c r="AD106" s="256"/>
      <c r="AE106" s="256"/>
      <c r="AF106" s="257"/>
    </row>
    <row r="107" spans="1:32" s="100" customFormat="1" ht="18.75" customHeight="1" x14ac:dyDescent="0.15">
      <c r="A107" s="151"/>
      <c r="B107" s="130"/>
      <c r="C107" s="152"/>
      <c r="D107" s="153"/>
      <c r="E107" s="20"/>
      <c r="F107" s="153"/>
      <c r="G107" s="170"/>
      <c r="H107" s="209" t="s">
        <v>225</v>
      </c>
      <c r="I107" s="210" t="s">
        <v>9</v>
      </c>
      <c r="J107" s="156" t="s">
        <v>226</v>
      </c>
      <c r="K107" s="167"/>
      <c r="L107" s="157"/>
      <c r="M107" s="159" t="s">
        <v>9</v>
      </c>
      <c r="N107" s="156" t="s">
        <v>227</v>
      </c>
      <c r="O107" s="168"/>
      <c r="P107" s="168"/>
      <c r="Q107" s="168"/>
      <c r="R107" s="168"/>
      <c r="S107" s="168"/>
      <c r="T107" s="168"/>
      <c r="U107" s="168"/>
      <c r="V107" s="168"/>
      <c r="W107" s="168"/>
      <c r="X107" s="169"/>
      <c r="Y107" s="208"/>
      <c r="Z107" s="164"/>
      <c r="AA107" s="164"/>
      <c r="AB107" s="165"/>
      <c r="AC107" s="255"/>
      <c r="AD107" s="256"/>
      <c r="AE107" s="256"/>
      <c r="AF107" s="257"/>
    </row>
    <row r="108" spans="1:32" s="100" customFormat="1" ht="19.5" customHeight="1" x14ac:dyDescent="0.15">
      <c r="A108" s="151"/>
      <c r="B108" s="130"/>
      <c r="C108" s="152"/>
      <c r="D108" s="153"/>
      <c r="E108" s="20"/>
      <c r="F108" s="154"/>
      <c r="G108" s="170"/>
      <c r="H108" s="171" t="s">
        <v>228</v>
      </c>
      <c r="I108" s="210" t="s">
        <v>9</v>
      </c>
      <c r="J108" s="156" t="s">
        <v>229</v>
      </c>
      <c r="K108" s="167"/>
      <c r="L108" s="157"/>
      <c r="M108" s="159" t="s">
        <v>9</v>
      </c>
      <c r="N108" s="156" t="s">
        <v>230</v>
      </c>
      <c r="O108" s="159"/>
      <c r="P108" s="156"/>
      <c r="Q108" s="168"/>
      <c r="R108" s="168"/>
      <c r="S108" s="168"/>
      <c r="T108" s="168"/>
      <c r="U108" s="168"/>
      <c r="V108" s="168"/>
      <c r="W108" s="168"/>
      <c r="X108" s="169"/>
      <c r="Y108" s="164"/>
      <c r="Z108" s="164"/>
      <c r="AA108" s="164"/>
      <c r="AB108" s="165"/>
      <c r="AC108" s="255"/>
      <c r="AD108" s="256"/>
      <c r="AE108" s="256"/>
      <c r="AF108" s="257"/>
    </row>
    <row r="109" spans="1:32" s="100" customFormat="1" ht="19.5" customHeight="1" x14ac:dyDescent="0.15">
      <c r="A109" s="151"/>
      <c r="B109" s="130"/>
      <c r="C109" s="152"/>
      <c r="D109" s="153"/>
      <c r="E109" s="20"/>
      <c r="F109" s="154"/>
      <c r="G109" s="170"/>
      <c r="H109" s="171" t="s">
        <v>231</v>
      </c>
      <c r="I109" s="210" t="s">
        <v>9</v>
      </c>
      <c r="J109" s="156" t="s">
        <v>229</v>
      </c>
      <c r="K109" s="167"/>
      <c r="L109" s="157"/>
      <c r="M109" s="159" t="s">
        <v>9</v>
      </c>
      <c r="N109" s="156" t="s">
        <v>230</v>
      </c>
      <c r="O109" s="159"/>
      <c r="P109" s="156"/>
      <c r="Q109" s="168"/>
      <c r="R109" s="168"/>
      <c r="S109" s="168"/>
      <c r="T109" s="168"/>
      <c r="U109" s="168"/>
      <c r="V109" s="168"/>
      <c r="W109" s="168"/>
      <c r="X109" s="169"/>
      <c r="Y109" s="164"/>
      <c r="Z109" s="164"/>
      <c r="AA109" s="164"/>
      <c r="AB109" s="165"/>
      <c r="AC109" s="255"/>
      <c r="AD109" s="256"/>
      <c r="AE109" s="256"/>
      <c r="AF109" s="257"/>
    </row>
    <row r="110" spans="1:32" s="100" customFormat="1" ht="19.5" customHeight="1" x14ac:dyDescent="0.15">
      <c r="A110" s="151"/>
      <c r="B110" s="130"/>
      <c r="C110" s="152"/>
      <c r="D110" s="153"/>
      <c r="E110" s="20"/>
      <c r="F110" s="154"/>
      <c r="G110" s="170"/>
      <c r="H110" s="171" t="s">
        <v>232</v>
      </c>
      <c r="I110" s="210" t="s">
        <v>9</v>
      </c>
      <c r="J110" s="156" t="s">
        <v>229</v>
      </c>
      <c r="K110" s="167"/>
      <c r="L110" s="157"/>
      <c r="M110" s="159" t="s">
        <v>9</v>
      </c>
      <c r="N110" s="156" t="s">
        <v>230</v>
      </c>
      <c r="O110" s="159"/>
      <c r="P110" s="156"/>
      <c r="Q110" s="168"/>
      <c r="R110" s="168"/>
      <c r="S110" s="168"/>
      <c r="T110" s="168"/>
      <c r="U110" s="168"/>
      <c r="V110" s="168"/>
      <c r="W110" s="168"/>
      <c r="X110" s="169"/>
      <c r="Y110" s="164"/>
      <c r="Z110" s="164"/>
      <c r="AA110" s="164"/>
      <c r="AB110" s="165"/>
      <c r="AC110" s="255"/>
      <c r="AD110" s="256"/>
      <c r="AE110" s="256"/>
      <c r="AF110" s="257"/>
    </row>
    <row r="111" spans="1:32" s="100" customFormat="1" ht="19.5" customHeight="1" x14ac:dyDescent="0.15">
      <c r="A111" s="151"/>
      <c r="B111" s="130"/>
      <c r="C111" s="152"/>
      <c r="D111" s="153"/>
      <c r="E111" s="20"/>
      <c r="F111" s="154"/>
      <c r="G111" s="170"/>
      <c r="H111" s="171" t="s">
        <v>233</v>
      </c>
      <c r="I111" s="203" t="s">
        <v>9</v>
      </c>
      <c r="J111" s="177" t="s">
        <v>234</v>
      </c>
      <c r="K111" s="211"/>
      <c r="L111" s="204"/>
      <c r="M111" s="205" t="s">
        <v>9</v>
      </c>
      <c r="N111" s="177" t="s">
        <v>235</v>
      </c>
      <c r="O111" s="205"/>
      <c r="P111" s="177"/>
      <c r="Q111" s="212"/>
      <c r="R111" s="212"/>
      <c r="S111" s="212"/>
      <c r="T111" s="212"/>
      <c r="U111" s="212"/>
      <c r="V111" s="212"/>
      <c r="W111" s="212"/>
      <c r="X111" s="213"/>
      <c r="Y111" s="162"/>
      <c r="Z111" s="163"/>
      <c r="AA111" s="164"/>
      <c r="AB111" s="165"/>
      <c r="AC111" s="255"/>
      <c r="AD111" s="256"/>
      <c r="AE111" s="256"/>
      <c r="AF111" s="257"/>
    </row>
    <row r="112" spans="1:32" s="100" customFormat="1" ht="18.75" customHeight="1" x14ac:dyDescent="0.15">
      <c r="A112" s="151"/>
      <c r="B112" s="130"/>
      <c r="C112" s="152"/>
      <c r="D112" s="153"/>
      <c r="E112" s="20"/>
      <c r="F112" s="153"/>
      <c r="G112" s="170"/>
      <c r="H112" s="209" t="s">
        <v>236</v>
      </c>
      <c r="I112" s="210" t="s">
        <v>9</v>
      </c>
      <c r="J112" s="156" t="s">
        <v>218</v>
      </c>
      <c r="K112" s="167"/>
      <c r="L112" s="159" t="s">
        <v>9</v>
      </c>
      <c r="M112" s="156" t="s">
        <v>237</v>
      </c>
      <c r="N112" s="168"/>
      <c r="O112" s="168"/>
      <c r="P112" s="168"/>
      <c r="Q112" s="168"/>
      <c r="R112" s="168"/>
      <c r="S112" s="168"/>
      <c r="T112" s="168"/>
      <c r="U112" s="168"/>
      <c r="V112" s="168"/>
      <c r="W112" s="168"/>
      <c r="X112" s="169"/>
      <c r="Y112" s="208"/>
      <c r="Z112" s="164"/>
      <c r="AA112" s="164"/>
      <c r="AB112" s="165"/>
      <c r="AC112" s="255"/>
      <c r="AD112" s="256"/>
      <c r="AE112" s="256"/>
      <c r="AF112" s="257"/>
    </row>
    <row r="113" spans="1:32" s="100" customFormat="1" ht="18.75" customHeight="1" x14ac:dyDescent="0.15">
      <c r="A113" s="172" t="s">
        <v>9</v>
      </c>
      <c r="B113" s="130">
        <v>22</v>
      </c>
      <c r="C113" s="152" t="s">
        <v>243</v>
      </c>
      <c r="D113" s="162" t="s">
        <v>9</v>
      </c>
      <c r="E113" s="20" t="s">
        <v>53</v>
      </c>
      <c r="F113" s="153"/>
      <c r="G113" s="170"/>
      <c r="H113" s="209" t="s">
        <v>242</v>
      </c>
      <c r="I113" s="210" t="s">
        <v>9</v>
      </c>
      <c r="J113" s="156" t="s">
        <v>218</v>
      </c>
      <c r="K113" s="167"/>
      <c r="L113" s="159" t="s">
        <v>9</v>
      </c>
      <c r="M113" s="156" t="s">
        <v>237</v>
      </c>
      <c r="N113" s="168"/>
      <c r="O113" s="168"/>
      <c r="P113" s="168"/>
      <c r="Q113" s="168"/>
      <c r="R113" s="168"/>
      <c r="S113" s="168"/>
      <c r="T113" s="168"/>
      <c r="U113" s="168"/>
      <c r="V113" s="168"/>
      <c r="W113" s="168"/>
      <c r="X113" s="169"/>
      <c r="Y113" s="208"/>
      <c r="Z113" s="164"/>
      <c r="AA113" s="164"/>
      <c r="AB113" s="165"/>
      <c r="AC113" s="255"/>
      <c r="AD113" s="256"/>
      <c r="AE113" s="256"/>
      <c r="AF113" s="257"/>
    </row>
    <row r="114" spans="1:32" s="100" customFormat="1" ht="18.75" customHeight="1" x14ac:dyDescent="0.15">
      <c r="A114" s="172"/>
      <c r="B114" s="130"/>
      <c r="C114" s="152"/>
      <c r="D114" s="162"/>
      <c r="E114" s="20"/>
      <c r="F114" s="153"/>
      <c r="G114" s="170"/>
      <c r="H114" s="209" t="s">
        <v>244</v>
      </c>
      <c r="I114" s="210" t="s">
        <v>9</v>
      </c>
      <c r="J114" s="156" t="s">
        <v>218</v>
      </c>
      <c r="K114" s="167"/>
      <c r="L114" s="159" t="s">
        <v>9</v>
      </c>
      <c r="M114" s="156" t="s">
        <v>237</v>
      </c>
      <c r="N114" s="168"/>
      <c r="O114" s="168"/>
      <c r="P114" s="168"/>
      <c r="Q114" s="168"/>
      <c r="R114" s="168"/>
      <c r="S114" s="168"/>
      <c r="T114" s="168"/>
      <c r="U114" s="168"/>
      <c r="V114" s="168"/>
      <c r="W114" s="168"/>
      <c r="X114" s="169"/>
      <c r="Y114" s="208"/>
      <c r="Z114" s="164"/>
      <c r="AA114" s="164"/>
      <c r="AB114" s="165"/>
      <c r="AC114" s="255"/>
      <c r="AD114" s="256"/>
      <c r="AE114" s="256"/>
      <c r="AF114" s="257"/>
    </row>
    <row r="115" spans="1:32" s="100" customFormat="1" ht="18.75" customHeight="1" x14ac:dyDescent="0.15">
      <c r="A115" s="128"/>
      <c r="B115" s="218"/>
      <c r="C115" s="152"/>
      <c r="D115" s="153"/>
      <c r="E115" s="20"/>
      <c r="F115" s="153"/>
      <c r="G115" s="170"/>
      <c r="H115" s="209" t="s">
        <v>46</v>
      </c>
      <c r="I115" s="210" t="s">
        <v>9</v>
      </c>
      <c r="J115" s="156" t="s">
        <v>226</v>
      </c>
      <c r="K115" s="167"/>
      <c r="L115" s="157"/>
      <c r="M115" s="159" t="s">
        <v>9</v>
      </c>
      <c r="N115" s="156" t="s">
        <v>227</v>
      </c>
      <c r="O115" s="168"/>
      <c r="P115" s="168"/>
      <c r="Q115" s="168"/>
      <c r="R115" s="168"/>
      <c r="S115" s="168"/>
      <c r="T115" s="168"/>
      <c r="U115" s="168"/>
      <c r="V115" s="168"/>
      <c r="W115" s="168"/>
      <c r="X115" s="169"/>
      <c r="Y115" s="208"/>
      <c r="Z115" s="164"/>
      <c r="AA115" s="164"/>
      <c r="AB115" s="165"/>
      <c r="AC115" s="255"/>
      <c r="AD115" s="256"/>
      <c r="AE115" s="256"/>
      <c r="AF115" s="257"/>
    </row>
    <row r="116" spans="1:32" s="100" customFormat="1" ht="19.5" customHeight="1" x14ac:dyDescent="0.15">
      <c r="A116" s="128"/>
      <c r="B116" s="218"/>
      <c r="C116" s="152"/>
      <c r="D116" s="153"/>
      <c r="E116" s="20"/>
      <c r="F116" s="154"/>
      <c r="G116" s="170"/>
      <c r="H116" s="171" t="s">
        <v>250</v>
      </c>
      <c r="I116" s="210" t="s">
        <v>9</v>
      </c>
      <c r="J116" s="156" t="s">
        <v>218</v>
      </c>
      <c r="K116" s="156"/>
      <c r="L116" s="159" t="s">
        <v>9</v>
      </c>
      <c r="M116" s="156" t="s">
        <v>237</v>
      </c>
      <c r="N116" s="156"/>
      <c r="O116" s="168"/>
      <c r="P116" s="156"/>
      <c r="Q116" s="168"/>
      <c r="R116" s="168"/>
      <c r="S116" s="168"/>
      <c r="T116" s="168"/>
      <c r="U116" s="168"/>
      <c r="V116" s="168"/>
      <c r="W116" s="168"/>
      <c r="X116" s="169"/>
      <c r="Y116" s="164"/>
      <c r="Z116" s="164"/>
      <c r="AA116" s="164"/>
      <c r="AB116" s="165"/>
      <c r="AC116" s="255"/>
      <c r="AD116" s="256"/>
      <c r="AE116" s="256"/>
      <c r="AF116" s="257"/>
    </row>
    <row r="117" spans="1:32" s="100" customFormat="1" ht="18.75" customHeight="1" x14ac:dyDescent="0.15">
      <c r="A117" s="151"/>
      <c r="B117" s="130"/>
      <c r="C117" s="152"/>
      <c r="D117" s="153"/>
      <c r="E117" s="20"/>
      <c r="F117" s="153"/>
      <c r="G117" s="170"/>
      <c r="H117" s="209" t="s">
        <v>251</v>
      </c>
      <c r="I117" s="210" t="s">
        <v>9</v>
      </c>
      <c r="J117" s="156" t="s">
        <v>218</v>
      </c>
      <c r="K117" s="167"/>
      <c r="L117" s="159" t="s">
        <v>9</v>
      </c>
      <c r="M117" s="156" t="s">
        <v>237</v>
      </c>
      <c r="N117" s="168"/>
      <c r="O117" s="168"/>
      <c r="P117" s="168"/>
      <c r="Q117" s="168"/>
      <c r="R117" s="168"/>
      <c r="S117" s="168"/>
      <c r="T117" s="168"/>
      <c r="U117" s="168"/>
      <c r="V117" s="168"/>
      <c r="W117" s="168"/>
      <c r="X117" s="169"/>
      <c r="Y117" s="208"/>
      <c r="Z117" s="164"/>
      <c r="AA117" s="164"/>
      <c r="AB117" s="165"/>
      <c r="AC117" s="255"/>
      <c r="AD117" s="256"/>
      <c r="AE117" s="256"/>
      <c r="AF117" s="257"/>
    </row>
    <row r="118" spans="1:32" s="100" customFormat="1" ht="18.75" customHeight="1" x14ac:dyDescent="0.15">
      <c r="A118" s="128"/>
      <c r="B118" s="218"/>
      <c r="C118" s="152"/>
      <c r="D118" s="153"/>
      <c r="E118" s="20"/>
      <c r="F118" s="153"/>
      <c r="G118" s="170"/>
      <c r="H118" s="209" t="s">
        <v>252</v>
      </c>
      <c r="I118" s="210" t="s">
        <v>9</v>
      </c>
      <c r="J118" s="156" t="s">
        <v>218</v>
      </c>
      <c r="K118" s="156"/>
      <c r="L118" s="159" t="s">
        <v>9</v>
      </c>
      <c r="M118" s="156" t="s">
        <v>253</v>
      </c>
      <c r="N118" s="156"/>
      <c r="O118" s="159" t="s">
        <v>9</v>
      </c>
      <c r="P118" s="156" t="s">
        <v>254</v>
      </c>
      <c r="Q118" s="168"/>
      <c r="R118" s="168"/>
      <c r="S118" s="168"/>
      <c r="T118" s="168"/>
      <c r="U118" s="168"/>
      <c r="V118" s="168"/>
      <c r="W118" s="168"/>
      <c r="X118" s="169"/>
      <c r="Y118" s="208"/>
      <c r="Z118" s="164"/>
      <c r="AA118" s="164"/>
      <c r="AB118" s="165"/>
      <c r="AC118" s="255"/>
      <c r="AD118" s="256"/>
      <c r="AE118" s="256"/>
      <c r="AF118" s="257"/>
    </row>
    <row r="119" spans="1:32" s="100" customFormat="1" ht="18.75" customHeight="1" x14ac:dyDescent="0.15">
      <c r="A119" s="128"/>
      <c r="B119" s="218"/>
      <c r="C119" s="152"/>
      <c r="D119" s="153"/>
      <c r="E119" s="20"/>
      <c r="F119" s="153"/>
      <c r="G119" s="170"/>
      <c r="H119" s="173" t="s">
        <v>255</v>
      </c>
      <c r="I119" s="210" t="s">
        <v>9</v>
      </c>
      <c r="J119" s="156" t="s">
        <v>218</v>
      </c>
      <c r="K119" s="156"/>
      <c r="L119" s="159" t="s">
        <v>9</v>
      </c>
      <c r="M119" s="156" t="s">
        <v>253</v>
      </c>
      <c r="N119" s="156"/>
      <c r="O119" s="159" t="s">
        <v>9</v>
      </c>
      <c r="P119" s="156" t="s">
        <v>254</v>
      </c>
      <c r="Q119" s="168"/>
      <c r="R119" s="168"/>
      <c r="S119" s="168"/>
      <c r="T119" s="168"/>
      <c r="U119" s="214"/>
      <c r="V119" s="214"/>
      <c r="W119" s="214"/>
      <c r="X119" s="215"/>
      <c r="Y119" s="208"/>
      <c r="Z119" s="164"/>
      <c r="AA119" s="164"/>
      <c r="AB119" s="165"/>
      <c r="AC119" s="255"/>
      <c r="AD119" s="256"/>
      <c r="AE119" s="256"/>
      <c r="AF119" s="257"/>
    </row>
    <row r="120" spans="1:32" s="100" customFormat="1" ht="18.75" customHeight="1" x14ac:dyDescent="0.15">
      <c r="A120" s="151"/>
      <c r="B120" s="130"/>
      <c r="C120" s="152"/>
      <c r="D120" s="153"/>
      <c r="E120" s="20"/>
      <c r="F120" s="153"/>
      <c r="G120" s="170"/>
      <c r="H120" s="216" t="s">
        <v>256</v>
      </c>
      <c r="I120" s="210" t="s">
        <v>9</v>
      </c>
      <c r="J120" s="156" t="s">
        <v>218</v>
      </c>
      <c r="K120" s="156"/>
      <c r="L120" s="159" t="s">
        <v>9</v>
      </c>
      <c r="M120" s="156" t="s">
        <v>257</v>
      </c>
      <c r="N120" s="156"/>
      <c r="O120" s="159" t="s">
        <v>9</v>
      </c>
      <c r="P120" s="156" t="s">
        <v>258</v>
      </c>
      <c r="Q120" s="160"/>
      <c r="R120" s="159" t="s">
        <v>9</v>
      </c>
      <c r="S120" s="156" t="s">
        <v>259</v>
      </c>
      <c r="T120" s="160"/>
      <c r="U120" s="160"/>
      <c r="V120" s="160"/>
      <c r="W120" s="160"/>
      <c r="X120" s="161"/>
      <c r="Y120" s="208"/>
      <c r="Z120" s="164"/>
      <c r="AA120" s="164"/>
      <c r="AB120" s="165"/>
      <c r="AC120" s="255"/>
      <c r="AD120" s="256"/>
      <c r="AE120" s="256"/>
      <c r="AF120" s="257"/>
    </row>
    <row r="121" spans="1:32" s="100" customFormat="1" ht="18.75" customHeight="1" x14ac:dyDescent="0.15">
      <c r="A121" s="151"/>
      <c r="B121" s="130"/>
      <c r="C121" s="152"/>
      <c r="D121" s="153"/>
      <c r="E121" s="20"/>
      <c r="F121" s="153"/>
      <c r="G121" s="170"/>
      <c r="H121" s="244" t="s">
        <v>260</v>
      </c>
      <c r="I121" s="261" t="s">
        <v>9</v>
      </c>
      <c r="J121" s="248" t="s">
        <v>218</v>
      </c>
      <c r="K121" s="248"/>
      <c r="L121" s="263" t="s">
        <v>9</v>
      </c>
      <c r="M121" s="248" t="s">
        <v>237</v>
      </c>
      <c r="N121" s="248"/>
      <c r="O121" s="175"/>
      <c r="P121" s="175"/>
      <c r="Q121" s="175"/>
      <c r="R121" s="175"/>
      <c r="S121" s="175"/>
      <c r="T121" s="175"/>
      <c r="U121" s="175"/>
      <c r="V121" s="175"/>
      <c r="W121" s="175"/>
      <c r="X121" s="176"/>
      <c r="Y121" s="208"/>
      <c r="Z121" s="164"/>
      <c r="AA121" s="164"/>
      <c r="AB121" s="165"/>
      <c r="AC121" s="255"/>
      <c r="AD121" s="256"/>
      <c r="AE121" s="256"/>
      <c r="AF121" s="257"/>
    </row>
    <row r="122" spans="1:32" s="100" customFormat="1" ht="18.75" customHeight="1" x14ac:dyDescent="0.15">
      <c r="A122" s="151"/>
      <c r="B122" s="130"/>
      <c r="C122" s="152"/>
      <c r="D122" s="153"/>
      <c r="E122" s="20"/>
      <c r="F122" s="153"/>
      <c r="G122" s="170"/>
      <c r="H122" s="245"/>
      <c r="I122" s="262"/>
      <c r="J122" s="249"/>
      <c r="K122" s="249"/>
      <c r="L122" s="264"/>
      <c r="M122" s="249"/>
      <c r="N122" s="249"/>
      <c r="O122" s="177"/>
      <c r="P122" s="177"/>
      <c r="Q122" s="177"/>
      <c r="R122" s="177"/>
      <c r="S122" s="177"/>
      <c r="T122" s="177"/>
      <c r="U122" s="177"/>
      <c r="V122" s="177"/>
      <c r="W122" s="177"/>
      <c r="X122" s="178"/>
      <c r="Y122" s="208"/>
      <c r="Z122" s="164"/>
      <c r="AA122" s="164"/>
      <c r="AB122" s="165"/>
      <c r="AC122" s="255"/>
      <c r="AD122" s="256"/>
      <c r="AE122" s="256"/>
      <c r="AF122" s="257"/>
    </row>
    <row r="123" spans="1:32" s="100" customFormat="1" ht="18.75" customHeight="1" x14ac:dyDescent="0.15">
      <c r="A123" s="151"/>
      <c r="B123" s="136"/>
      <c r="C123" s="152"/>
      <c r="D123" s="153"/>
      <c r="E123" s="20"/>
      <c r="F123" s="153"/>
      <c r="G123" s="170"/>
      <c r="H123" s="244" t="s">
        <v>261</v>
      </c>
      <c r="I123" s="318" t="s">
        <v>9</v>
      </c>
      <c r="J123" s="201" t="s">
        <v>551</v>
      </c>
      <c r="K123" s="201"/>
      <c r="L123" s="192"/>
      <c r="M123" s="319" t="s">
        <v>9</v>
      </c>
      <c r="N123" s="201" t="s">
        <v>552</v>
      </c>
      <c r="O123" s="175"/>
      <c r="P123" s="175"/>
      <c r="Q123" s="319" t="s">
        <v>9</v>
      </c>
      <c r="R123" s="175" t="s">
        <v>553</v>
      </c>
      <c r="S123" s="175"/>
      <c r="T123" s="175"/>
      <c r="U123" s="175"/>
      <c r="V123" s="175"/>
      <c r="W123" s="175"/>
      <c r="X123" s="176"/>
      <c r="Y123" s="164"/>
      <c r="Z123" s="164"/>
      <c r="AA123" s="164"/>
      <c r="AB123" s="165"/>
      <c r="AC123" s="255"/>
      <c r="AD123" s="256"/>
      <c r="AE123" s="256"/>
      <c r="AF123" s="257"/>
    </row>
    <row r="124" spans="1:32" s="100" customFormat="1" ht="18.75" customHeight="1" x14ac:dyDescent="0.15">
      <c r="A124" s="179"/>
      <c r="B124" s="180"/>
      <c r="C124" s="181"/>
      <c r="D124" s="182"/>
      <c r="E124" s="183"/>
      <c r="F124" s="184"/>
      <c r="G124" s="185"/>
      <c r="H124" s="321"/>
      <c r="I124" s="323" t="s">
        <v>9</v>
      </c>
      <c r="J124" s="190" t="s">
        <v>554</v>
      </c>
      <c r="K124" s="190"/>
      <c r="L124" s="322"/>
      <c r="M124" s="320" t="s">
        <v>9</v>
      </c>
      <c r="N124" s="190" t="s">
        <v>555</v>
      </c>
      <c r="O124" s="163"/>
      <c r="P124" s="163"/>
      <c r="Q124" s="320" t="s">
        <v>9</v>
      </c>
      <c r="R124" s="163" t="s">
        <v>556</v>
      </c>
      <c r="S124" s="163"/>
      <c r="T124" s="163"/>
      <c r="U124" s="320" t="s">
        <v>9</v>
      </c>
      <c r="V124" s="163" t="s">
        <v>557</v>
      </c>
      <c r="W124" s="163"/>
      <c r="X124" s="170"/>
      <c r="Y124" s="186"/>
      <c r="Z124" s="186"/>
      <c r="AA124" s="186"/>
      <c r="AB124" s="187"/>
      <c r="AC124" s="258"/>
      <c r="AD124" s="259"/>
      <c r="AE124" s="259"/>
      <c r="AF124" s="260"/>
    </row>
    <row r="125" spans="1:32" s="100" customFormat="1" ht="18.75" customHeight="1" x14ac:dyDescent="0.15">
      <c r="A125" s="137"/>
      <c r="B125" s="127"/>
      <c r="C125" s="138"/>
      <c r="D125" s="139"/>
      <c r="E125" s="16"/>
      <c r="F125" s="139"/>
      <c r="G125" s="217"/>
      <c r="H125" s="194" t="s">
        <v>21</v>
      </c>
      <c r="I125" s="195" t="s">
        <v>9</v>
      </c>
      <c r="J125" s="143" t="s">
        <v>215</v>
      </c>
      <c r="K125" s="144"/>
      <c r="L125" s="145"/>
      <c r="M125" s="196" t="s">
        <v>9</v>
      </c>
      <c r="N125" s="143" t="s">
        <v>216</v>
      </c>
      <c r="O125" s="147"/>
      <c r="P125" s="147"/>
      <c r="Q125" s="147"/>
      <c r="R125" s="147"/>
      <c r="S125" s="147"/>
      <c r="T125" s="147"/>
      <c r="U125" s="147"/>
      <c r="V125" s="147"/>
      <c r="W125" s="147"/>
      <c r="X125" s="148"/>
      <c r="Y125" s="149" t="s">
        <v>9</v>
      </c>
      <c r="Z125" s="14" t="s">
        <v>18</v>
      </c>
      <c r="AA125" s="14"/>
      <c r="AB125" s="150"/>
      <c r="AC125" s="252"/>
      <c r="AD125" s="253"/>
      <c r="AE125" s="253"/>
      <c r="AF125" s="254"/>
    </row>
    <row r="126" spans="1:32" s="100" customFormat="1" ht="18.75" customHeight="1" x14ac:dyDescent="0.15">
      <c r="A126" s="151"/>
      <c r="B126" s="130"/>
      <c r="C126" s="152"/>
      <c r="D126" s="153"/>
      <c r="E126" s="20"/>
      <c r="F126" s="153"/>
      <c r="G126" s="170"/>
      <c r="H126" s="241" t="s">
        <v>217</v>
      </c>
      <c r="I126" s="198" t="s">
        <v>9</v>
      </c>
      <c r="J126" s="175" t="s">
        <v>218</v>
      </c>
      <c r="K126" s="175"/>
      <c r="L126" s="199"/>
      <c r="M126" s="200" t="s">
        <v>9</v>
      </c>
      <c r="N126" s="175" t="s">
        <v>219</v>
      </c>
      <c r="O126" s="175"/>
      <c r="P126" s="199"/>
      <c r="Q126" s="200" t="s">
        <v>9</v>
      </c>
      <c r="R126" s="201" t="s">
        <v>220</v>
      </c>
      <c r="S126" s="201"/>
      <c r="T126" s="201"/>
      <c r="U126" s="200" t="s">
        <v>9</v>
      </c>
      <c r="V126" s="201" t="s">
        <v>221</v>
      </c>
      <c r="W126" s="201"/>
      <c r="X126" s="202"/>
      <c r="Y126" s="162" t="s">
        <v>9</v>
      </c>
      <c r="Z126" s="163" t="s">
        <v>19</v>
      </c>
      <c r="AA126" s="164"/>
      <c r="AB126" s="165"/>
      <c r="AC126" s="255"/>
      <c r="AD126" s="256"/>
      <c r="AE126" s="256"/>
      <c r="AF126" s="257"/>
    </row>
    <row r="127" spans="1:32" s="100" customFormat="1" ht="18.75" customHeight="1" x14ac:dyDescent="0.15">
      <c r="A127" s="151"/>
      <c r="B127" s="130"/>
      <c r="C127" s="152"/>
      <c r="D127" s="153"/>
      <c r="E127" s="20"/>
      <c r="F127" s="153"/>
      <c r="G127" s="170"/>
      <c r="H127" s="243"/>
      <c r="I127" s="203" t="s">
        <v>9</v>
      </c>
      <c r="J127" s="177" t="s">
        <v>222</v>
      </c>
      <c r="K127" s="177"/>
      <c r="L127" s="204"/>
      <c r="M127" s="205" t="s">
        <v>9</v>
      </c>
      <c r="N127" s="177" t="s">
        <v>223</v>
      </c>
      <c r="O127" s="177"/>
      <c r="P127" s="204"/>
      <c r="Q127" s="205" t="s">
        <v>9</v>
      </c>
      <c r="R127" s="206" t="s">
        <v>224</v>
      </c>
      <c r="S127" s="206"/>
      <c r="T127" s="206"/>
      <c r="U127" s="206"/>
      <c r="V127" s="206"/>
      <c r="W127" s="206"/>
      <c r="X127" s="207"/>
      <c r="Y127" s="208"/>
      <c r="Z127" s="164"/>
      <c r="AA127" s="164"/>
      <c r="AB127" s="165"/>
      <c r="AC127" s="255"/>
      <c r="AD127" s="256"/>
      <c r="AE127" s="256"/>
      <c r="AF127" s="257"/>
    </row>
    <row r="128" spans="1:32" s="100" customFormat="1" ht="18.75" customHeight="1" x14ac:dyDescent="0.15">
      <c r="A128" s="151"/>
      <c r="B128" s="130"/>
      <c r="C128" s="152"/>
      <c r="D128" s="153"/>
      <c r="E128" s="20"/>
      <c r="F128" s="153"/>
      <c r="G128" s="170"/>
      <c r="H128" s="209" t="s">
        <v>225</v>
      </c>
      <c r="I128" s="210" t="s">
        <v>9</v>
      </c>
      <c r="J128" s="156" t="s">
        <v>226</v>
      </c>
      <c r="K128" s="167"/>
      <c r="L128" s="157"/>
      <c r="M128" s="159" t="s">
        <v>9</v>
      </c>
      <c r="N128" s="156" t="s">
        <v>227</v>
      </c>
      <c r="O128" s="168"/>
      <c r="P128" s="168"/>
      <c r="Q128" s="168"/>
      <c r="R128" s="168"/>
      <c r="S128" s="168"/>
      <c r="T128" s="168"/>
      <c r="U128" s="168"/>
      <c r="V128" s="168"/>
      <c r="W128" s="168"/>
      <c r="X128" s="169"/>
      <c r="Y128" s="208"/>
      <c r="Z128" s="164"/>
      <c r="AA128" s="164"/>
      <c r="AB128" s="165"/>
      <c r="AC128" s="255"/>
      <c r="AD128" s="256"/>
      <c r="AE128" s="256"/>
      <c r="AF128" s="257"/>
    </row>
    <row r="129" spans="1:32" s="100" customFormat="1" ht="19.5" customHeight="1" x14ac:dyDescent="0.15">
      <c r="A129" s="151"/>
      <c r="B129" s="130"/>
      <c r="C129" s="152"/>
      <c r="D129" s="153"/>
      <c r="E129" s="20"/>
      <c r="F129" s="154"/>
      <c r="G129" s="170"/>
      <c r="H129" s="171" t="s">
        <v>228</v>
      </c>
      <c r="I129" s="210" t="s">
        <v>9</v>
      </c>
      <c r="J129" s="156" t="s">
        <v>229</v>
      </c>
      <c r="K129" s="167"/>
      <c r="L129" s="157"/>
      <c r="M129" s="159" t="s">
        <v>9</v>
      </c>
      <c r="N129" s="156" t="s">
        <v>230</v>
      </c>
      <c r="O129" s="159"/>
      <c r="P129" s="156"/>
      <c r="Q129" s="168"/>
      <c r="R129" s="168"/>
      <c r="S129" s="168"/>
      <c r="T129" s="168"/>
      <c r="U129" s="168"/>
      <c r="V129" s="168"/>
      <c r="W129" s="168"/>
      <c r="X129" s="169"/>
      <c r="Y129" s="164"/>
      <c r="Z129" s="164"/>
      <c r="AA129" s="164"/>
      <c r="AB129" s="165"/>
      <c r="AC129" s="255"/>
      <c r="AD129" s="256"/>
      <c r="AE129" s="256"/>
      <c r="AF129" s="257"/>
    </row>
    <row r="130" spans="1:32" s="100" customFormat="1" ht="19.5" customHeight="1" x14ac:dyDescent="0.15">
      <c r="A130" s="151"/>
      <c r="B130" s="130"/>
      <c r="C130" s="152"/>
      <c r="D130" s="153"/>
      <c r="E130" s="20"/>
      <c r="F130" s="154"/>
      <c r="G130" s="170"/>
      <c r="H130" s="171" t="s">
        <v>231</v>
      </c>
      <c r="I130" s="210" t="s">
        <v>9</v>
      </c>
      <c r="J130" s="156" t="s">
        <v>229</v>
      </c>
      <c r="K130" s="167"/>
      <c r="L130" s="157"/>
      <c r="M130" s="159" t="s">
        <v>9</v>
      </c>
      <c r="N130" s="156" t="s">
        <v>230</v>
      </c>
      <c r="O130" s="159"/>
      <c r="P130" s="156"/>
      <c r="Q130" s="168"/>
      <c r="R130" s="168"/>
      <c r="S130" s="168"/>
      <c r="T130" s="168"/>
      <c r="U130" s="168"/>
      <c r="V130" s="168"/>
      <c r="W130" s="168"/>
      <c r="X130" s="169"/>
      <c r="Y130" s="164"/>
      <c r="Z130" s="164"/>
      <c r="AA130" s="164"/>
      <c r="AB130" s="165"/>
      <c r="AC130" s="255"/>
      <c r="AD130" s="256"/>
      <c r="AE130" s="256"/>
      <c r="AF130" s="257"/>
    </row>
    <row r="131" spans="1:32" s="100" customFormat="1" ht="19.5" customHeight="1" x14ac:dyDescent="0.15">
      <c r="A131" s="151"/>
      <c r="B131" s="130"/>
      <c r="C131" s="152"/>
      <c r="D131" s="153"/>
      <c r="E131" s="20"/>
      <c r="F131" s="154"/>
      <c r="G131" s="170"/>
      <c r="H131" s="171" t="s">
        <v>232</v>
      </c>
      <c r="I131" s="210" t="s">
        <v>9</v>
      </c>
      <c r="J131" s="156" t="s">
        <v>229</v>
      </c>
      <c r="K131" s="167"/>
      <c r="L131" s="157"/>
      <c r="M131" s="159" t="s">
        <v>9</v>
      </c>
      <c r="N131" s="156" t="s">
        <v>230</v>
      </c>
      <c r="O131" s="159"/>
      <c r="P131" s="156"/>
      <c r="Q131" s="168"/>
      <c r="R131" s="168"/>
      <c r="S131" s="168"/>
      <c r="T131" s="168"/>
      <c r="U131" s="168"/>
      <c r="V131" s="168"/>
      <c r="W131" s="168"/>
      <c r="X131" s="169"/>
      <c r="Y131" s="164"/>
      <c r="Z131" s="164"/>
      <c r="AA131" s="164"/>
      <c r="AB131" s="165"/>
      <c r="AC131" s="255"/>
      <c r="AD131" s="256"/>
      <c r="AE131" s="256"/>
      <c r="AF131" s="257"/>
    </row>
    <row r="132" spans="1:32" s="100" customFormat="1" ht="18.75" customHeight="1" x14ac:dyDescent="0.15">
      <c r="A132" s="151"/>
      <c r="B132" s="130"/>
      <c r="C132" s="152"/>
      <c r="D132" s="153"/>
      <c r="E132" s="20"/>
      <c r="F132" s="153"/>
      <c r="G132" s="170"/>
      <c r="H132" s="209" t="s">
        <v>236</v>
      </c>
      <c r="I132" s="210" t="s">
        <v>9</v>
      </c>
      <c r="J132" s="156" t="s">
        <v>218</v>
      </c>
      <c r="K132" s="167"/>
      <c r="L132" s="159" t="s">
        <v>9</v>
      </c>
      <c r="M132" s="156" t="s">
        <v>237</v>
      </c>
      <c r="N132" s="168"/>
      <c r="O132" s="168"/>
      <c r="P132" s="168"/>
      <c r="Q132" s="168"/>
      <c r="R132" s="168"/>
      <c r="S132" s="168"/>
      <c r="T132" s="168"/>
      <c r="U132" s="168"/>
      <c r="V132" s="168"/>
      <c r="W132" s="168"/>
      <c r="X132" s="169"/>
      <c r="Y132" s="208"/>
      <c r="Z132" s="164"/>
      <c r="AA132" s="164"/>
      <c r="AB132" s="165"/>
      <c r="AC132" s="255"/>
      <c r="AD132" s="256"/>
      <c r="AE132" s="256"/>
      <c r="AF132" s="257"/>
    </row>
    <row r="133" spans="1:32" s="100" customFormat="1" ht="18.75" customHeight="1" x14ac:dyDescent="0.15">
      <c r="A133" s="172" t="s">
        <v>9</v>
      </c>
      <c r="B133" s="130">
        <v>22</v>
      </c>
      <c r="C133" s="152" t="s">
        <v>243</v>
      </c>
      <c r="D133" s="162" t="s">
        <v>9</v>
      </c>
      <c r="E133" s="20" t="s">
        <v>54</v>
      </c>
      <c r="F133" s="153"/>
      <c r="G133" s="170"/>
      <c r="H133" s="209" t="s">
        <v>242</v>
      </c>
      <c r="I133" s="210" t="s">
        <v>9</v>
      </c>
      <c r="J133" s="156" t="s">
        <v>218</v>
      </c>
      <c r="K133" s="167"/>
      <c r="L133" s="159" t="s">
        <v>9</v>
      </c>
      <c r="M133" s="156" t="s">
        <v>237</v>
      </c>
      <c r="N133" s="168"/>
      <c r="O133" s="168"/>
      <c r="P133" s="168"/>
      <c r="Q133" s="168"/>
      <c r="R133" s="168"/>
      <c r="S133" s="168"/>
      <c r="T133" s="168"/>
      <c r="U133" s="168"/>
      <c r="V133" s="168"/>
      <c r="W133" s="168"/>
      <c r="X133" s="169"/>
      <c r="Y133" s="208"/>
      <c r="Z133" s="164"/>
      <c r="AA133" s="164"/>
      <c r="AB133" s="165"/>
      <c r="AC133" s="255"/>
      <c r="AD133" s="256"/>
      <c r="AE133" s="256"/>
      <c r="AF133" s="257"/>
    </row>
    <row r="134" spans="1:32" s="100" customFormat="1" ht="18.75" customHeight="1" x14ac:dyDescent="0.15">
      <c r="A134" s="172"/>
      <c r="B134" s="130"/>
      <c r="C134" s="152"/>
      <c r="D134" s="190"/>
      <c r="E134" s="190"/>
      <c r="F134" s="153"/>
      <c r="G134" s="170"/>
      <c r="H134" s="209" t="s">
        <v>244</v>
      </c>
      <c r="I134" s="210" t="s">
        <v>9</v>
      </c>
      <c r="J134" s="156" t="s">
        <v>218</v>
      </c>
      <c r="K134" s="167"/>
      <c r="L134" s="159" t="s">
        <v>9</v>
      </c>
      <c r="M134" s="156" t="s">
        <v>237</v>
      </c>
      <c r="N134" s="168"/>
      <c r="O134" s="168"/>
      <c r="P134" s="168"/>
      <c r="Q134" s="168"/>
      <c r="R134" s="168"/>
      <c r="S134" s="168"/>
      <c r="T134" s="168"/>
      <c r="U134" s="168"/>
      <c r="V134" s="168"/>
      <c r="W134" s="168"/>
      <c r="X134" s="169"/>
      <c r="Y134" s="208"/>
      <c r="Z134" s="164"/>
      <c r="AA134" s="164"/>
      <c r="AB134" s="165"/>
      <c r="AC134" s="255"/>
      <c r="AD134" s="256"/>
      <c r="AE134" s="256"/>
      <c r="AF134" s="257"/>
    </row>
    <row r="135" spans="1:32" s="100" customFormat="1" ht="18.75" customHeight="1" x14ac:dyDescent="0.15">
      <c r="A135" s="128"/>
      <c r="B135" s="218"/>
      <c r="C135" s="152"/>
      <c r="D135" s="153"/>
      <c r="E135" s="20"/>
      <c r="F135" s="153"/>
      <c r="G135" s="170"/>
      <c r="H135" s="209" t="s">
        <v>46</v>
      </c>
      <c r="I135" s="210" t="s">
        <v>9</v>
      </c>
      <c r="J135" s="156" t="s">
        <v>226</v>
      </c>
      <c r="K135" s="167"/>
      <c r="L135" s="157"/>
      <c r="M135" s="159" t="s">
        <v>9</v>
      </c>
      <c r="N135" s="156" t="s">
        <v>227</v>
      </c>
      <c r="O135" s="168"/>
      <c r="P135" s="168"/>
      <c r="Q135" s="168"/>
      <c r="R135" s="168"/>
      <c r="S135" s="168"/>
      <c r="T135" s="168"/>
      <c r="U135" s="168"/>
      <c r="V135" s="168"/>
      <c r="W135" s="168"/>
      <c r="X135" s="169"/>
      <c r="Y135" s="208"/>
      <c r="Z135" s="164"/>
      <c r="AA135" s="164"/>
      <c r="AB135" s="165"/>
      <c r="AC135" s="255"/>
      <c r="AD135" s="256"/>
      <c r="AE135" s="256"/>
      <c r="AF135" s="257"/>
    </row>
    <row r="136" spans="1:32" s="100" customFormat="1" ht="19.5" customHeight="1" x14ac:dyDescent="0.15">
      <c r="A136" s="128"/>
      <c r="B136" s="218"/>
      <c r="C136" s="152"/>
      <c r="D136" s="153"/>
      <c r="E136" s="20"/>
      <c r="F136" s="154"/>
      <c r="G136" s="170"/>
      <c r="H136" s="171" t="s">
        <v>250</v>
      </c>
      <c r="I136" s="210" t="s">
        <v>9</v>
      </c>
      <c r="J136" s="156" t="s">
        <v>218</v>
      </c>
      <c r="K136" s="156"/>
      <c r="L136" s="159" t="s">
        <v>9</v>
      </c>
      <c r="M136" s="156" t="s">
        <v>237</v>
      </c>
      <c r="N136" s="156"/>
      <c r="O136" s="168"/>
      <c r="P136" s="156"/>
      <c r="Q136" s="168"/>
      <c r="R136" s="168"/>
      <c r="S136" s="168"/>
      <c r="T136" s="168"/>
      <c r="U136" s="168"/>
      <c r="V136" s="168"/>
      <c r="W136" s="168"/>
      <c r="X136" s="169"/>
      <c r="Y136" s="164"/>
      <c r="Z136" s="164"/>
      <c r="AA136" s="164"/>
      <c r="AB136" s="165"/>
      <c r="AC136" s="255"/>
      <c r="AD136" s="256"/>
      <c r="AE136" s="256"/>
      <c r="AF136" s="257"/>
    </row>
    <row r="137" spans="1:32" s="100" customFormat="1" ht="18.75" customHeight="1" x14ac:dyDescent="0.15">
      <c r="A137" s="151"/>
      <c r="B137" s="130"/>
      <c r="C137" s="152"/>
      <c r="D137" s="153"/>
      <c r="E137" s="20"/>
      <c r="F137" s="153"/>
      <c r="G137" s="170"/>
      <c r="H137" s="209" t="s">
        <v>251</v>
      </c>
      <c r="I137" s="210" t="s">
        <v>9</v>
      </c>
      <c r="J137" s="156" t="s">
        <v>218</v>
      </c>
      <c r="K137" s="167"/>
      <c r="L137" s="159" t="s">
        <v>9</v>
      </c>
      <c r="M137" s="156" t="s">
        <v>237</v>
      </c>
      <c r="N137" s="168"/>
      <c r="O137" s="168"/>
      <c r="P137" s="168"/>
      <c r="Q137" s="168"/>
      <c r="R137" s="168"/>
      <c r="S137" s="168"/>
      <c r="T137" s="168"/>
      <c r="U137" s="168"/>
      <c r="V137" s="168"/>
      <c r="W137" s="168"/>
      <c r="X137" s="169"/>
      <c r="Y137" s="208"/>
      <c r="Z137" s="164"/>
      <c r="AA137" s="164"/>
      <c r="AB137" s="165"/>
      <c r="AC137" s="255"/>
      <c r="AD137" s="256"/>
      <c r="AE137" s="256"/>
      <c r="AF137" s="257"/>
    </row>
    <row r="138" spans="1:32" s="100" customFormat="1" ht="18.75" customHeight="1" x14ac:dyDescent="0.15">
      <c r="A138" s="128"/>
      <c r="B138" s="218"/>
      <c r="C138" s="152"/>
      <c r="D138" s="153"/>
      <c r="E138" s="20"/>
      <c r="F138" s="153"/>
      <c r="G138" s="170"/>
      <c r="H138" s="209" t="s">
        <v>252</v>
      </c>
      <c r="I138" s="210" t="s">
        <v>9</v>
      </c>
      <c r="J138" s="156" t="s">
        <v>218</v>
      </c>
      <c r="K138" s="156"/>
      <c r="L138" s="159" t="s">
        <v>9</v>
      </c>
      <c r="M138" s="156" t="s">
        <v>253</v>
      </c>
      <c r="N138" s="156"/>
      <c r="O138" s="159" t="s">
        <v>9</v>
      </c>
      <c r="P138" s="156" t="s">
        <v>254</v>
      </c>
      <c r="Q138" s="168"/>
      <c r="R138" s="168"/>
      <c r="S138" s="168"/>
      <c r="T138" s="168"/>
      <c r="U138" s="168"/>
      <c r="V138" s="168"/>
      <c r="W138" s="168"/>
      <c r="X138" s="169"/>
      <c r="Y138" s="208"/>
      <c r="Z138" s="164"/>
      <c r="AA138" s="164"/>
      <c r="AB138" s="165"/>
      <c r="AC138" s="255"/>
      <c r="AD138" s="256"/>
      <c r="AE138" s="256"/>
      <c r="AF138" s="257"/>
    </row>
    <row r="139" spans="1:32" s="100" customFormat="1" ht="18.75" customHeight="1" x14ac:dyDescent="0.15">
      <c r="A139" s="128"/>
      <c r="B139" s="218"/>
      <c r="C139" s="152"/>
      <c r="D139" s="153"/>
      <c r="E139" s="20"/>
      <c r="F139" s="153"/>
      <c r="G139" s="170"/>
      <c r="H139" s="173" t="s">
        <v>255</v>
      </c>
      <c r="I139" s="210" t="s">
        <v>9</v>
      </c>
      <c r="J139" s="156" t="s">
        <v>218</v>
      </c>
      <c r="K139" s="156"/>
      <c r="L139" s="159" t="s">
        <v>9</v>
      </c>
      <c r="M139" s="156" t="s">
        <v>253</v>
      </c>
      <c r="N139" s="156"/>
      <c r="O139" s="159" t="s">
        <v>9</v>
      </c>
      <c r="P139" s="156" t="s">
        <v>254</v>
      </c>
      <c r="Q139" s="168"/>
      <c r="R139" s="168"/>
      <c r="S139" s="168"/>
      <c r="T139" s="168"/>
      <c r="U139" s="214"/>
      <c r="V139" s="214"/>
      <c r="W139" s="214"/>
      <c r="X139" s="215"/>
      <c r="Y139" s="208"/>
      <c r="Z139" s="164"/>
      <c r="AA139" s="164"/>
      <c r="AB139" s="165"/>
      <c r="AC139" s="255"/>
      <c r="AD139" s="256"/>
      <c r="AE139" s="256"/>
      <c r="AF139" s="257"/>
    </row>
    <row r="140" spans="1:32" s="100" customFormat="1" ht="18.75" customHeight="1" x14ac:dyDescent="0.15">
      <c r="A140" s="151"/>
      <c r="B140" s="130"/>
      <c r="C140" s="152"/>
      <c r="D140" s="153"/>
      <c r="E140" s="20"/>
      <c r="F140" s="153"/>
      <c r="G140" s="170"/>
      <c r="H140" s="216" t="s">
        <v>256</v>
      </c>
      <c r="I140" s="210" t="s">
        <v>9</v>
      </c>
      <c r="J140" s="156" t="s">
        <v>218</v>
      </c>
      <c r="K140" s="156"/>
      <c r="L140" s="159" t="s">
        <v>9</v>
      </c>
      <c r="M140" s="156" t="s">
        <v>257</v>
      </c>
      <c r="N140" s="156"/>
      <c r="O140" s="159" t="s">
        <v>9</v>
      </c>
      <c r="P140" s="156" t="s">
        <v>258</v>
      </c>
      <c r="Q140" s="160"/>
      <c r="R140" s="159" t="s">
        <v>9</v>
      </c>
      <c r="S140" s="156" t="s">
        <v>259</v>
      </c>
      <c r="T140" s="160"/>
      <c r="U140" s="160"/>
      <c r="V140" s="160"/>
      <c r="W140" s="160"/>
      <c r="X140" s="161"/>
      <c r="Y140" s="208"/>
      <c r="Z140" s="164"/>
      <c r="AA140" s="164"/>
      <c r="AB140" s="165"/>
      <c r="AC140" s="255"/>
      <c r="AD140" s="256"/>
      <c r="AE140" s="256"/>
      <c r="AF140" s="257"/>
    </row>
    <row r="141" spans="1:32" s="100" customFormat="1" ht="18.75" customHeight="1" x14ac:dyDescent="0.15">
      <c r="A141" s="151"/>
      <c r="B141" s="130"/>
      <c r="C141" s="152"/>
      <c r="D141" s="153"/>
      <c r="E141" s="20"/>
      <c r="F141" s="153"/>
      <c r="G141" s="170"/>
      <c r="H141" s="244" t="s">
        <v>260</v>
      </c>
      <c r="I141" s="261" t="s">
        <v>9</v>
      </c>
      <c r="J141" s="248" t="s">
        <v>218</v>
      </c>
      <c r="K141" s="248"/>
      <c r="L141" s="263" t="s">
        <v>9</v>
      </c>
      <c r="M141" s="248" t="s">
        <v>237</v>
      </c>
      <c r="N141" s="248"/>
      <c r="O141" s="175"/>
      <c r="P141" s="175"/>
      <c r="Q141" s="175"/>
      <c r="R141" s="175"/>
      <c r="S141" s="175"/>
      <c r="T141" s="175"/>
      <c r="U141" s="175"/>
      <c r="V141" s="175"/>
      <c r="W141" s="175"/>
      <c r="X141" s="176"/>
      <c r="Y141" s="208"/>
      <c r="Z141" s="164"/>
      <c r="AA141" s="164"/>
      <c r="AB141" s="165"/>
      <c r="AC141" s="255"/>
      <c r="AD141" s="256"/>
      <c r="AE141" s="256"/>
      <c r="AF141" s="257"/>
    </row>
    <row r="142" spans="1:32" s="100" customFormat="1" ht="18.75" customHeight="1" x14ac:dyDescent="0.15">
      <c r="A142" s="151"/>
      <c r="B142" s="130"/>
      <c r="C142" s="152"/>
      <c r="D142" s="153"/>
      <c r="E142" s="20"/>
      <c r="F142" s="153"/>
      <c r="G142" s="170"/>
      <c r="H142" s="245"/>
      <c r="I142" s="262"/>
      <c r="J142" s="249"/>
      <c r="K142" s="249"/>
      <c r="L142" s="264"/>
      <c r="M142" s="249"/>
      <c r="N142" s="249"/>
      <c r="O142" s="177"/>
      <c r="P142" s="177"/>
      <c r="Q142" s="177"/>
      <c r="R142" s="177"/>
      <c r="S142" s="177"/>
      <c r="T142" s="177"/>
      <c r="U142" s="177"/>
      <c r="V142" s="177"/>
      <c r="W142" s="177"/>
      <c r="X142" s="178"/>
      <c r="Y142" s="208"/>
      <c r="Z142" s="164"/>
      <c r="AA142" s="164"/>
      <c r="AB142" s="165"/>
      <c r="AC142" s="255"/>
      <c r="AD142" s="256"/>
      <c r="AE142" s="256"/>
      <c r="AF142" s="257"/>
    </row>
    <row r="143" spans="1:32" s="100" customFormat="1" ht="18.75" customHeight="1" x14ac:dyDescent="0.15">
      <c r="A143" s="151"/>
      <c r="B143" s="136"/>
      <c r="C143" s="152"/>
      <c r="D143" s="153"/>
      <c r="E143" s="20"/>
      <c r="F143" s="153"/>
      <c r="G143" s="170"/>
      <c r="H143" s="244" t="s">
        <v>261</v>
      </c>
      <c r="I143" s="318" t="s">
        <v>9</v>
      </c>
      <c r="J143" s="201" t="s">
        <v>551</v>
      </c>
      <c r="K143" s="201"/>
      <c r="L143" s="192"/>
      <c r="M143" s="319" t="s">
        <v>9</v>
      </c>
      <c r="N143" s="201" t="s">
        <v>552</v>
      </c>
      <c r="O143" s="175"/>
      <c r="P143" s="175"/>
      <c r="Q143" s="319" t="s">
        <v>9</v>
      </c>
      <c r="R143" s="175" t="s">
        <v>553</v>
      </c>
      <c r="S143" s="175"/>
      <c r="T143" s="175"/>
      <c r="U143" s="175"/>
      <c r="V143" s="175"/>
      <c r="W143" s="175"/>
      <c r="X143" s="176"/>
      <c r="Y143" s="164"/>
      <c r="Z143" s="164"/>
      <c r="AA143" s="164"/>
      <c r="AB143" s="165"/>
      <c r="AC143" s="255"/>
      <c r="AD143" s="256"/>
      <c r="AE143" s="256"/>
      <c r="AF143" s="257"/>
    </row>
    <row r="144" spans="1:32" s="100" customFormat="1" ht="18.75" customHeight="1" x14ac:dyDescent="0.15">
      <c r="A144" s="179"/>
      <c r="B144" s="180"/>
      <c r="C144" s="181"/>
      <c r="D144" s="182"/>
      <c r="E144" s="183"/>
      <c r="F144" s="184"/>
      <c r="G144" s="185"/>
      <c r="H144" s="321"/>
      <c r="I144" s="323" t="s">
        <v>9</v>
      </c>
      <c r="J144" s="190" t="s">
        <v>554</v>
      </c>
      <c r="K144" s="190"/>
      <c r="L144" s="322"/>
      <c r="M144" s="320" t="s">
        <v>9</v>
      </c>
      <c r="N144" s="190" t="s">
        <v>555</v>
      </c>
      <c r="O144" s="163"/>
      <c r="P144" s="163"/>
      <c r="Q144" s="320" t="s">
        <v>9</v>
      </c>
      <c r="R144" s="163" t="s">
        <v>556</v>
      </c>
      <c r="S144" s="163"/>
      <c r="T144" s="163"/>
      <c r="U144" s="320" t="s">
        <v>9</v>
      </c>
      <c r="V144" s="163" t="s">
        <v>557</v>
      </c>
      <c r="W144" s="163"/>
      <c r="X144" s="170"/>
      <c r="Y144" s="186"/>
      <c r="Z144" s="186"/>
      <c r="AA144" s="186"/>
      <c r="AB144" s="187"/>
      <c r="AC144" s="258"/>
      <c r="AD144" s="259"/>
      <c r="AE144" s="259"/>
      <c r="AF144" s="260"/>
    </row>
    <row r="145" spans="1:32" s="100" customFormat="1" ht="18.75" customHeight="1" x14ac:dyDescent="0.15">
      <c r="A145" s="137"/>
      <c r="B145" s="127"/>
      <c r="C145" s="219"/>
      <c r="D145" s="220"/>
      <c r="E145" s="16"/>
      <c r="F145" s="140"/>
      <c r="G145" s="16"/>
      <c r="H145" s="194" t="s">
        <v>21</v>
      </c>
      <c r="I145" s="195" t="s">
        <v>9</v>
      </c>
      <c r="J145" s="143" t="s">
        <v>274</v>
      </c>
      <c r="K145" s="144"/>
      <c r="L145" s="145"/>
      <c r="M145" s="196" t="s">
        <v>9</v>
      </c>
      <c r="N145" s="143" t="s">
        <v>275</v>
      </c>
      <c r="O145" s="147"/>
      <c r="P145" s="144"/>
      <c r="Q145" s="144"/>
      <c r="R145" s="144"/>
      <c r="S145" s="144"/>
      <c r="T145" s="144"/>
      <c r="U145" s="144"/>
      <c r="V145" s="144"/>
      <c r="W145" s="144"/>
      <c r="X145" s="221"/>
      <c r="Y145" s="149" t="s">
        <v>9</v>
      </c>
      <c r="Z145" s="14" t="s">
        <v>18</v>
      </c>
      <c r="AA145" s="14"/>
      <c r="AB145" s="150"/>
      <c r="AC145" s="238"/>
      <c r="AD145" s="238"/>
      <c r="AE145" s="238"/>
      <c r="AF145" s="238"/>
    </row>
    <row r="146" spans="1:32" s="100" customFormat="1" ht="18.75" customHeight="1" x14ac:dyDescent="0.15">
      <c r="A146" s="151"/>
      <c r="B146" s="130"/>
      <c r="C146" s="222"/>
      <c r="D146" s="223"/>
      <c r="E146" s="20"/>
      <c r="F146" s="154"/>
      <c r="G146" s="20"/>
      <c r="H146" s="241" t="s">
        <v>20</v>
      </c>
      <c r="I146" s="198" t="s">
        <v>9</v>
      </c>
      <c r="J146" s="175" t="s">
        <v>276</v>
      </c>
      <c r="K146" s="175"/>
      <c r="L146" s="201"/>
      <c r="M146" s="200" t="s">
        <v>9</v>
      </c>
      <c r="N146" s="175" t="s">
        <v>277</v>
      </c>
      <c r="O146" s="175"/>
      <c r="P146" s="201"/>
      <c r="Q146" s="200" t="s">
        <v>9</v>
      </c>
      <c r="R146" s="201" t="s">
        <v>278</v>
      </c>
      <c r="S146" s="201"/>
      <c r="T146" s="201"/>
      <c r="U146" s="200" t="s">
        <v>9</v>
      </c>
      <c r="V146" s="201" t="s">
        <v>279</v>
      </c>
      <c r="W146" s="201"/>
      <c r="X146" s="202"/>
      <c r="Y146" s="172" t="s">
        <v>9</v>
      </c>
      <c r="Z146" s="163" t="s">
        <v>19</v>
      </c>
      <c r="AA146" s="164"/>
      <c r="AB146" s="165"/>
      <c r="AC146" s="239"/>
      <c r="AD146" s="239"/>
      <c r="AE146" s="239"/>
      <c r="AF146" s="239"/>
    </row>
    <row r="147" spans="1:32" s="100" customFormat="1" ht="18.75" customHeight="1" x14ac:dyDescent="0.15">
      <c r="A147" s="151"/>
      <c r="B147" s="130"/>
      <c r="C147" s="222"/>
      <c r="D147" s="223"/>
      <c r="E147" s="20"/>
      <c r="F147" s="154"/>
      <c r="G147" s="20"/>
      <c r="H147" s="242"/>
      <c r="I147" s="172" t="s">
        <v>9</v>
      </c>
      <c r="J147" s="163" t="s">
        <v>280</v>
      </c>
      <c r="K147" s="163"/>
      <c r="L147" s="190"/>
      <c r="M147" s="162" t="s">
        <v>9</v>
      </c>
      <c r="N147" s="163" t="s">
        <v>281</v>
      </c>
      <c r="O147" s="163"/>
      <c r="P147" s="190"/>
      <c r="Q147" s="162" t="s">
        <v>9</v>
      </c>
      <c r="R147" s="190" t="s">
        <v>282</v>
      </c>
      <c r="S147" s="190"/>
      <c r="T147" s="190"/>
      <c r="U147" s="190"/>
      <c r="V147" s="190"/>
      <c r="W147" s="190"/>
      <c r="X147" s="191"/>
      <c r="Y147" s="208"/>
      <c r="Z147" s="164"/>
      <c r="AA147" s="164"/>
      <c r="AB147" s="165"/>
      <c r="AC147" s="239"/>
      <c r="AD147" s="239"/>
      <c r="AE147" s="239"/>
      <c r="AF147" s="239"/>
    </row>
    <row r="148" spans="1:32" s="100" customFormat="1" ht="18.75" customHeight="1" x14ac:dyDescent="0.15">
      <c r="A148" s="151"/>
      <c r="B148" s="130"/>
      <c r="C148" s="222"/>
      <c r="D148" s="223"/>
      <c r="E148" s="20"/>
      <c r="F148" s="154"/>
      <c r="G148" s="20"/>
      <c r="H148" s="243"/>
      <c r="I148" s="203" t="s">
        <v>9</v>
      </c>
      <c r="J148" s="177" t="s">
        <v>283</v>
      </c>
      <c r="K148" s="177"/>
      <c r="L148" s="206"/>
      <c r="M148" s="205"/>
      <c r="N148" s="177"/>
      <c r="O148" s="177"/>
      <c r="P148" s="206"/>
      <c r="Q148" s="205"/>
      <c r="R148" s="206"/>
      <c r="S148" s="206"/>
      <c r="T148" s="206"/>
      <c r="U148" s="206"/>
      <c r="V148" s="206"/>
      <c r="W148" s="206"/>
      <c r="X148" s="207"/>
      <c r="Y148" s="208"/>
      <c r="Z148" s="164"/>
      <c r="AA148" s="164"/>
      <c r="AB148" s="165"/>
      <c r="AC148" s="239"/>
      <c r="AD148" s="239"/>
      <c r="AE148" s="239"/>
      <c r="AF148" s="239"/>
    </row>
    <row r="149" spans="1:32" s="100" customFormat="1" ht="18.75" customHeight="1" x14ac:dyDescent="0.15">
      <c r="A149" s="151"/>
      <c r="B149" s="130"/>
      <c r="C149" s="222"/>
      <c r="D149" s="223"/>
      <c r="E149" s="20"/>
      <c r="F149" s="154"/>
      <c r="G149" s="20"/>
      <c r="H149" s="209" t="s">
        <v>284</v>
      </c>
      <c r="I149" s="210" t="s">
        <v>9</v>
      </c>
      <c r="J149" s="156" t="s">
        <v>285</v>
      </c>
      <c r="K149" s="167"/>
      <c r="L149" s="157"/>
      <c r="M149" s="159" t="s">
        <v>9</v>
      </c>
      <c r="N149" s="156" t="s">
        <v>286</v>
      </c>
      <c r="O149" s="167"/>
      <c r="P149" s="167"/>
      <c r="Q149" s="167"/>
      <c r="R149" s="167"/>
      <c r="S149" s="167"/>
      <c r="T149" s="167"/>
      <c r="U149" s="167"/>
      <c r="V149" s="167"/>
      <c r="W149" s="167"/>
      <c r="X149" s="224"/>
      <c r="Y149" s="208"/>
      <c r="Z149" s="164"/>
      <c r="AA149" s="164"/>
      <c r="AB149" s="165"/>
      <c r="AC149" s="239"/>
      <c r="AD149" s="239"/>
      <c r="AE149" s="239"/>
      <c r="AF149" s="239"/>
    </row>
    <row r="150" spans="1:32" s="100" customFormat="1" ht="18.75" customHeight="1" x14ac:dyDescent="0.15">
      <c r="A150" s="151"/>
      <c r="B150" s="130"/>
      <c r="C150" s="222"/>
      <c r="D150" s="223"/>
      <c r="E150" s="20"/>
      <c r="F150" s="154"/>
      <c r="G150" s="20"/>
      <c r="H150" s="209" t="s">
        <v>25</v>
      </c>
      <c r="I150" s="210" t="s">
        <v>9</v>
      </c>
      <c r="J150" s="156" t="s">
        <v>287</v>
      </c>
      <c r="K150" s="167"/>
      <c r="L150" s="157"/>
      <c r="M150" s="159" t="s">
        <v>9</v>
      </c>
      <c r="N150" s="156" t="s">
        <v>288</v>
      </c>
      <c r="O150" s="167"/>
      <c r="P150" s="167"/>
      <c r="Q150" s="167"/>
      <c r="R150" s="167"/>
      <c r="S150" s="167"/>
      <c r="T150" s="167"/>
      <c r="U150" s="167"/>
      <c r="V150" s="167"/>
      <c r="W150" s="167"/>
      <c r="X150" s="224"/>
      <c r="Y150" s="208"/>
      <c r="Z150" s="164"/>
      <c r="AA150" s="164"/>
      <c r="AB150" s="165"/>
      <c r="AC150" s="239"/>
      <c r="AD150" s="239"/>
      <c r="AE150" s="239"/>
      <c r="AF150" s="239"/>
    </row>
    <row r="151" spans="1:32" s="100" customFormat="1" ht="18.75" customHeight="1" x14ac:dyDescent="0.15">
      <c r="A151" s="151"/>
      <c r="B151" s="130"/>
      <c r="C151" s="222"/>
      <c r="D151" s="223"/>
      <c r="E151" s="20"/>
      <c r="F151" s="154"/>
      <c r="G151" s="20"/>
      <c r="H151" s="209" t="s">
        <v>289</v>
      </c>
      <c r="I151" s="210" t="s">
        <v>9</v>
      </c>
      <c r="J151" s="156" t="s">
        <v>287</v>
      </c>
      <c r="K151" s="167"/>
      <c r="L151" s="157"/>
      <c r="M151" s="159" t="s">
        <v>9</v>
      </c>
      <c r="N151" s="156" t="s">
        <v>288</v>
      </c>
      <c r="O151" s="167"/>
      <c r="P151" s="167"/>
      <c r="Q151" s="167"/>
      <c r="R151" s="167"/>
      <c r="S151" s="167"/>
      <c r="T151" s="167"/>
      <c r="U151" s="167"/>
      <c r="V151" s="167"/>
      <c r="W151" s="167"/>
      <c r="X151" s="224"/>
      <c r="Y151" s="208"/>
      <c r="Z151" s="164"/>
      <c r="AA151" s="164"/>
      <c r="AB151" s="165"/>
      <c r="AC151" s="239"/>
      <c r="AD151" s="239"/>
      <c r="AE151" s="239"/>
      <c r="AF151" s="239"/>
    </row>
    <row r="152" spans="1:32" s="100" customFormat="1" ht="19.5" customHeight="1" x14ac:dyDescent="0.15">
      <c r="A152" s="151"/>
      <c r="B152" s="130"/>
      <c r="C152" s="152"/>
      <c r="D152" s="153"/>
      <c r="E152" s="20"/>
      <c r="F152" s="154"/>
      <c r="G152" s="170"/>
      <c r="H152" s="171" t="s">
        <v>290</v>
      </c>
      <c r="I152" s="210" t="s">
        <v>9</v>
      </c>
      <c r="J152" s="156" t="s">
        <v>287</v>
      </c>
      <c r="K152" s="167"/>
      <c r="L152" s="157"/>
      <c r="M152" s="159" t="s">
        <v>9</v>
      </c>
      <c r="N152" s="156" t="s">
        <v>291</v>
      </c>
      <c r="O152" s="159"/>
      <c r="P152" s="156"/>
      <c r="Q152" s="168"/>
      <c r="R152" s="168"/>
      <c r="S152" s="168"/>
      <c r="T152" s="168"/>
      <c r="U152" s="168"/>
      <c r="V152" s="168"/>
      <c r="W152" s="168"/>
      <c r="X152" s="169"/>
      <c r="Y152" s="164"/>
      <c r="Z152" s="164"/>
      <c r="AA152" s="164"/>
      <c r="AB152" s="165"/>
      <c r="AC152" s="239"/>
      <c r="AD152" s="239"/>
      <c r="AE152" s="239"/>
      <c r="AF152" s="239"/>
    </row>
    <row r="153" spans="1:32" s="100" customFormat="1" ht="19.5" customHeight="1" x14ac:dyDescent="0.15">
      <c r="A153" s="151"/>
      <c r="B153" s="130"/>
      <c r="C153" s="152"/>
      <c r="D153" s="153"/>
      <c r="E153" s="20"/>
      <c r="F153" s="154"/>
      <c r="G153" s="170"/>
      <c r="H153" s="171" t="s">
        <v>292</v>
      </c>
      <c r="I153" s="210" t="s">
        <v>9</v>
      </c>
      <c r="J153" s="156" t="s">
        <v>287</v>
      </c>
      <c r="K153" s="167"/>
      <c r="L153" s="157"/>
      <c r="M153" s="159" t="s">
        <v>9</v>
      </c>
      <c r="N153" s="156" t="s">
        <v>293</v>
      </c>
      <c r="O153" s="159"/>
      <c r="P153" s="156"/>
      <c r="Q153" s="168"/>
      <c r="R153" s="168"/>
      <c r="S153" s="168"/>
      <c r="T153" s="168"/>
      <c r="U153" s="168"/>
      <c r="V153" s="168"/>
      <c r="W153" s="168"/>
      <c r="X153" s="169"/>
      <c r="Y153" s="164"/>
      <c r="Z153" s="164"/>
      <c r="AA153" s="164"/>
      <c r="AB153" s="165"/>
      <c r="AC153" s="239"/>
      <c r="AD153" s="239"/>
      <c r="AE153" s="239"/>
      <c r="AF153" s="239"/>
    </row>
    <row r="154" spans="1:32" s="100" customFormat="1" ht="37.5" customHeight="1" x14ac:dyDescent="0.15">
      <c r="A154" s="151"/>
      <c r="B154" s="130"/>
      <c r="C154" s="222"/>
      <c r="D154" s="223"/>
      <c r="E154" s="20"/>
      <c r="F154" s="154"/>
      <c r="G154" s="20"/>
      <c r="H154" s="225" t="s">
        <v>294</v>
      </c>
      <c r="I154" s="203" t="s">
        <v>9</v>
      </c>
      <c r="J154" s="177" t="s">
        <v>276</v>
      </c>
      <c r="K154" s="211"/>
      <c r="L154" s="205" t="s">
        <v>9</v>
      </c>
      <c r="M154" s="177" t="s">
        <v>295</v>
      </c>
      <c r="N154" s="167"/>
      <c r="O154" s="156"/>
      <c r="P154" s="156"/>
      <c r="Q154" s="156"/>
      <c r="R154" s="156"/>
      <c r="S154" s="156"/>
      <c r="T154" s="156"/>
      <c r="U154" s="156"/>
      <c r="V154" s="156"/>
      <c r="W154" s="156"/>
      <c r="X154" s="226"/>
      <c r="Y154" s="208"/>
      <c r="Z154" s="164"/>
      <c r="AA154" s="164"/>
      <c r="AB154" s="165"/>
      <c r="AC154" s="239"/>
      <c r="AD154" s="239"/>
      <c r="AE154" s="239"/>
      <c r="AF154" s="239"/>
    </row>
    <row r="155" spans="1:32" s="100" customFormat="1" ht="19.5" customHeight="1" x14ac:dyDescent="0.15">
      <c r="A155" s="151"/>
      <c r="B155" s="130"/>
      <c r="C155" s="152"/>
      <c r="D155" s="153"/>
      <c r="E155" s="20"/>
      <c r="F155" s="154"/>
      <c r="G155" s="170"/>
      <c r="H155" s="171" t="s">
        <v>296</v>
      </c>
      <c r="I155" s="203" t="s">
        <v>9</v>
      </c>
      <c r="J155" s="177" t="s">
        <v>297</v>
      </c>
      <c r="K155" s="211"/>
      <c r="L155" s="204"/>
      <c r="M155" s="205" t="s">
        <v>9</v>
      </c>
      <c r="N155" s="177" t="s">
        <v>298</v>
      </c>
      <c r="O155" s="205"/>
      <c r="P155" s="177"/>
      <c r="Q155" s="212"/>
      <c r="R155" s="212"/>
      <c r="S155" s="212"/>
      <c r="T155" s="212"/>
      <c r="U155" s="212"/>
      <c r="V155" s="212"/>
      <c r="W155" s="212"/>
      <c r="X155" s="213"/>
      <c r="Y155" s="162"/>
      <c r="Z155" s="163"/>
      <c r="AA155" s="164"/>
      <c r="AB155" s="165"/>
      <c r="AC155" s="239"/>
      <c r="AD155" s="239"/>
      <c r="AE155" s="239"/>
      <c r="AF155" s="239"/>
    </row>
    <row r="156" spans="1:32" s="100" customFormat="1" ht="18.75" customHeight="1" x14ac:dyDescent="0.15">
      <c r="A156" s="151"/>
      <c r="B156" s="130"/>
      <c r="C156" s="222"/>
      <c r="D156" s="223"/>
      <c r="E156" s="20"/>
      <c r="F156" s="154"/>
      <c r="G156" s="20"/>
      <c r="H156" s="209" t="s">
        <v>299</v>
      </c>
      <c r="I156" s="203" t="s">
        <v>9</v>
      </c>
      <c r="J156" s="177" t="s">
        <v>276</v>
      </c>
      <c r="K156" s="211"/>
      <c r="L156" s="205" t="s">
        <v>9</v>
      </c>
      <c r="M156" s="177" t="s">
        <v>300</v>
      </c>
      <c r="N156" s="167"/>
      <c r="O156" s="156"/>
      <c r="P156" s="156"/>
      <c r="Q156" s="156"/>
      <c r="R156" s="156"/>
      <c r="S156" s="156"/>
      <c r="T156" s="156"/>
      <c r="U156" s="156"/>
      <c r="V156" s="156"/>
      <c r="W156" s="156"/>
      <c r="X156" s="226"/>
      <c r="Y156" s="208"/>
      <c r="Z156" s="164"/>
      <c r="AA156" s="164"/>
      <c r="AB156" s="165"/>
      <c r="AC156" s="239"/>
      <c r="AD156" s="239"/>
      <c r="AE156" s="239"/>
      <c r="AF156" s="239"/>
    </row>
    <row r="157" spans="1:32" s="100" customFormat="1" ht="18.75" customHeight="1" x14ac:dyDescent="0.15">
      <c r="A157" s="151"/>
      <c r="B157" s="130"/>
      <c r="C157" s="222"/>
      <c r="D157" s="223"/>
      <c r="E157" s="20"/>
      <c r="F157" s="154"/>
      <c r="G157" s="20"/>
      <c r="H157" s="209" t="s">
        <v>301</v>
      </c>
      <c r="I157" s="203" t="s">
        <v>9</v>
      </c>
      <c r="J157" s="177" t="s">
        <v>276</v>
      </c>
      <c r="K157" s="211"/>
      <c r="L157" s="205" t="s">
        <v>9</v>
      </c>
      <c r="M157" s="177" t="s">
        <v>300</v>
      </c>
      <c r="N157" s="167"/>
      <c r="O157" s="156"/>
      <c r="P157" s="156"/>
      <c r="Q157" s="156"/>
      <c r="R157" s="156"/>
      <c r="S157" s="156"/>
      <c r="T157" s="156"/>
      <c r="U157" s="156"/>
      <c r="V157" s="156"/>
      <c r="W157" s="156"/>
      <c r="X157" s="226"/>
      <c r="Y157" s="208"/>
      <c r="Z157" s="164"/>
      <c r="AA157" s="164"/>
      <c r="AB157" s="165"/>
      <c r="AC157" s="239"/>
      <c r="AD157" s="239"/>
      <c r="AE157" s="239"/>
      <c r="AF157" s="239"/>
    </row>
    <row r="158" spans="1:32" s="100" customFormat="1" ht="18.75" customHeight="1" x14ac:dyDescent="0.15">
      <c r="A158" s="151"/>
      <c r="B158" s="130"/>
      <c r="C158" s="222"/>
      <c r="D158" s="223"/>
      <c r="E158" s="20"/>
      <c r="F158" s="154"/>
      <c r="G158" s="20"/>
      <c r="H158" s="209" t="s">
        <v>302</v>
      </c>
      <c r="I158" s="203" t="s">
        <v>9</v>
      </c>
      <c r="J158" s="177" t="s">
        <v>276</v>
      </c>
      <c r="K158" s="211"/>
      <c r="L158" s="205" t="s">
        <v>9</v>
      </c>
      <c r="M158" s="177" t="s">
        <v>300</v>
      </c>
      <c r="N158" s="167"/>
      <c r="O158" s="167"/>
      <c r="P158" s="167"/>
      <c r="Q158" s="167"/>
      <c r="R158" s="167"/>
      <c r="S158" s="167"/>
      <c r="T158" s="167"/>
      <c r="U158" s="167"/>
      <c r="V158" s="167"/>
      <c r="W158" s="167"/>
      <c r="X158" s="224"/>
      <c r="Y158" s="208"/>
      <c r="Z158" s="164"/>
      <c r="AA158" s="164"/>
      <c r="AB158" s="165"/>
      <c r="AC158" s="239"/>
      <c r="AD158" s="239"/>
      <c r="AE158" s="239"/>
      <c r="AF158" s="239"/>
    </row>
    <row r="159" spans="1:32" s="100" customFormat="1" ht="18.75" customHeight="1" x14ac:dyDescent="0.15">
      <c r="A159" s="151"/>
      <c r="B159" s="130"/>
      <c r="C159" s="152"/>
      <c r="D159" s="153"/>
      <c r="E159" s="20"/>
      <c r="F159" s="154"/>
      <c r="G159" s="170"/>
      <c r="H159" s="227" t="s">
        <v>303</v>
      </c>
      <c r="I159" s="203" t="s">
        <v>9</v>
      </c>
      <c r="J159" s="177" t="s">
        <v>276</v>
      </c>
      <c r="K159" s="211"/>
      <c r="L159" s="205" t="s">
        <v>9</v>
      </c>
      <c r="M159" s="177" t="s">
        <v>295</v>
      </c>
      <c r="N159" s="167"/>
      <c r="O159" s="167"/>
      <c r="P159" s="167"/>
      <c r="Q159" s="167"/>
      <c r="R159" s="167"/>
      <c r="S159" s="167"/>
      <c r="T159" s="167"/>
      <c r="U159" s="167"/>
      <c r="V159" s="167"/>
      <c r="W159" s="167"/>
      <c r="X159" s="224"/>
      <c r="Y159" s="208"/>
      <c r="Z159" s="164"/>
      <c r="AA159" s="164"/>
      <c r="AB159" s="165"/>
      <c r="AC159" s="239"/>
      <c r="AD159" s="239"/>
      <c r="AE159" s="239"/>
      <c r="AF159" s="239"/>
    </row>
    <row r="160" spans="1:32" s="100" customFormat="1" ht="18.75" customHeight="1" x14ac:dyDescent="0.15">
      <c r="A160" s="172" t="s">
        <v>9</v>
      </c>
      <c r="B160" s="130">
        <v>52</v>
      </c>
      <c r="C160" s="222" t="s">
        <v>304</v>
      </c>
      <c r="D160" s="172" t="s">
        <v>9</v>
      </c>
      <c r="E160" s="20" t="s">
        <v>26</v>
      </c>
      <c r="F160" s="172" t="s">
        <v>9</v>
      </c>
      <c r="G160" s="20" t="s">
        <v>22</v>
      </c>
      <c r="H160" s="227" t="s">
        <v>305</v>
      </c>
      <c r="I160" s="210" t="s">
        <v>9</v>
      </c>
      <c r="J160" s="156" t="s">
        <v>276</v>
      </c>
      <c r="K160" s="156"/>
      <c r="L160" s="159" t="s">
        <v>9</v>
      </c>
      <c r="M160" s="156" t="s">
        <v>306</v>
      </c>
      <c r="N160" s="156"/>
      <c r="O160" s="159" t="s">
        <v>9</v>
      </c>
      <c r="P160" s="156" t="s">
        <v>307</v>
      </c>
      <c r="Q160" s="167"/>
      <c r="R160" s="167"/>
      <c r="S160" s="156"/>
      <c r="T160" s="156"/>
      <c r="U160" s="156"/>
      <c r="V160" s="156"/>
      <c r="W160" s="156"/>
      <c r="X160" s="226"/>
      <c r="Y160" s="208"/>
      <c r="Z160" s="164"/>
      <c r="AA160" s="164"/>
      <c r="AB160" s="165"/>
      <c r="AC160" s="239"/>
      <c r="AD160" s="239"/>
      <c r="AE160" s="239"/>
      <c r="AF160" s="239"/>
    </row>
    <row r="161" spans="1:32" s="100" customFormat="1" ht="18.75" customHeight="1" x14ac:dyDescent="0.15">
      <c r="A161" s="151"/>
      <c r="B161" s="130"/>
      <c r="C161" s="222"/>
      <c r="D161" s="172"/>
      <c r="E161" s="20"/>
      <c r="F161" s="172" t="s">
        <v>9</v>
      </c>
      <c r="G161" s="20" t="s">
        <v>23</v>
      </c>
      <c r="H161" s="209" t="s">
        <v>308</v>
      </c>
      <c r="I161" s="203" t="s">
        <v>9</v>
      </c>
      <c r="J161" s="177" t="s">
        <v>276</v>
      </c>
      <c r="K161" s="211"/>
      <c r="L161" s="205" t="s">
        <v>9</v>
      </c>
      <c r="M161" s="177" t="s">
        <v>300</v>
      </c>
      <c r="N161" s="167"/>
      <c r="O161" s="167"/>
      <c r="P161" s="167"/>
      <c r="Q161" s="167"/>
      <c r="R161" s="167"/>
      <c r="S161" s="167"/>
      <c r="T161" s="167"/>
      <c r="U161" s="167"/>
      <c r="V161" s="167"/>
      <c r="W161" s="167"/>
      <c r="X161" s="224"/>
      <c r="Y161" s="208"/>
      <c r="Z161" s="164"/>
      <c r="AA161" s="164"/>
      <c r="AB161" s="165"/>
      <c r="AC161" s="239"/>
      <c r="AD161" s="239"/>
      <c r="AE161" s="239"/>
      <c r="AF161" s="239"/>
    </row>
    <row r="162" spans="1:32" s="100" customFormat="1" ht="18.75" customHeight="1" x14ac:dyDescent="0.15">
      <c r="A162" s="151"/>
      <c r="B162" s="130"/>
      <c r="C162" s="152"/>
      <c r="D162" s="153"/>
      <c r="E162" s="20"/>
      <c r="F162" s="154"/>
      <c r="G162" s="170"/>
      <c r="H162" s="209" t="s">
        <v>309</v>
      </c>
      <c r="I162" s="203" t="s">
        <v>9</v>
      </c>
      <c r="J162" s="177" t="s">
        <v>276</v>
      </c>
      <c r="K162" s="211"/>
      <c r="L162" s="205" t="s">
        <v>9</v>
      </c>
      <c r="M162" s="177" t="s">
        <v>300</v>
      </c>
      <c r="N162" s="167"/>
      <c r="O162" s="167"/>
      <c r="P162" s="167"/>
      <c r="Q162" s="167"/>
      <c r="R162" s="167"/>
      <c r="S162" s="167"/>
      <c r="T162" s="167"/>
      <c r="U162" s="167"/>
      <c r="V162" s="167"/>
      <c r="W162" s="167"/>
      <c r="X162" s="224"/>
      <c r="Y162" s="208"/>
      <c r="Z162" s="164"/>
      <c r="AA162" s="164"/>
      <c r="AB162" s="165"/>
      <c r="AC162" s="239"/>
      <c r="AD162" s="239"/>
      <c r="AE162" s="239"/>
      <c r="AF162" s="239"/>
    </row>
    <row r="163" spans="1:32" s="100" customFormat="1" ht="18.75" customHeight="1" x14ac:dyDescent="0.15">
      <c r="A163" s="151"/>
      <c r="B163" s="130"/>
      <c r="C163" s="222"/>
      <c r="D163" s="223"/>
      <c r="E163" s="20"/>
      <c r="F163" s="154"/>
      <c r="G163" s="20"/>
      <c r="H163" s="209" t="s">
        <v>310</v>
      </c>
      <c r="I163" s="203" t="s">
        <v>9</v>
      </c>
      <c r="J163" s="177" t="s">
        <v>276</v>
      </c>
      <c r="K163" s="211"/>
      <c r="L163" s="205" t="s">
        <v>9</v>
      </c>
      <c r="M163" s="177" t="s">
        <v>300</v>
      </c>
      <c r="N163" s="167"/>
      <c r="O163" s="156"/>
      <c r="P163" s="156"/>
      <c r="Q163" s="156"/>
      <c r="R163" s="156"/>
      <c r="S163" s="156"/>
      <c r="T163" s="156"/>
      <c r="U163" s="156"/>
      <c r="V163" s="156"/>
      <c r="W163" s="156"/>
      <c r="X163" s="226"/>
      <c r="Y163" s="208"/>
      <c r="Z163" s="164"/>
      <c r="AA163" s="164"/>
      <c r="AB163" s="165"/>
      <c r="AC163" s="239"/>
      <c r="AD163" s="239"/>
      <c r="AE163" s="239"/>
      <c r="AF163" s="239"/>
    </row>
    <row r="164" spans="1:32" s="100" customFormat="1" ht="18.75" customHeight="1" x14ac:dyDescent="0.15">
      <c r="A164" s="151"/>
      <c r="B164" s="130"/>
      <c r="C164" s="222"/>
      <c r="D164" s="223"/>
      <c r="E164" s="20"/>
      <c r="F164" s="154"/>
      <c r="G164" s="20"/>
      <c r="H164" s="209" t="s">
        <v>311</v>
      </c>
      <c r="I164" s="210" t="s">
        <v>9</v>
      </c>
      <c r="J164" s="156" t="s">
        <v>276</v>
      </c>
      <c r="K164" s="156"/>
      <c r="L164" s="159" t="s">
        <v>9</v>
      </c>
      <c r="M164" s="156" t="s">
        <v>312</v>
      </c>
      <c r="N164" s="156"/>
      <c r="O164" s="159" t="s">
        <v>9</v>
      </c>
      <c r="P164" s="156" t="s">
        <v>307</v>
      </c>
      <c r="Q164" s="167"/>
      <c r="R164" s="167"/>
      <c r="S164" s="156"/>
      <c r="T164" s="156"/>
      <c r="U164" s="156"/>
      <c r="V164" s="156"/>
      <c r="W164" s="156"/>
      <c r="X164" s="226"/>
      <c r="Y164" s="208"/>
      <c r="Z164" s="164"/>
      <c r="AA164" s="164"/>
      <c r="AB164" s="165"/>
      <c r="AC164" s="239"/>
      <c r="AD164" s="239"/>
      <c r="AE164" s="239"/>
      <c r="AF164" s="239"/>
    </row>
    <row r="165" spans="1:32" s="100" customFormat="1" ht="18.75" customHeight="1" x14ac:dyDescent="0.15">
      <c r="A165" s="151"/>
      <c r="B165" s="130"/>
      <c r="C165" s="222"/>
      <c r="D165" s="223"/>
      <c r="E165" s="20"/>
      <c r="F165" s="154"/>
      <c r="G165" s="20"/>
      <c r="H165" s="209" t="s">
        <v>313</v>
      </c>
      <c r="I165" s="210" t="s">
        <v>9</v>
      </c>
      <c r="J165" s="156" t="s">
        <v>314</v>
      </c>
      <c r="K165" s="156"/>
      <c r="L165" s="159" t="s">
        <v>9</v>
      </c>
      <c r="M165" s="156" t="s">
        <v>306</v>
      </c>
      <c r="N165" s="156"/>
      <c r="O165" s="159" t="s">
        <v>9</v>
      </c>
      <c r="P165" s="156" t="s">
        <v>307</v>
      </c>
      <c r="Q165" s="167"/>
      <c r="R165" s="167"/>
      <c r="S165" s="167"/>
      <c r="T165" s="167"/>
      <c r="U165" s="167"/>
      <c r="V165" s="167"/>
      <c r="W165" s="167"/>
      <c r="X165" s="224"/>
      <c r="Y165" s="208"/>
      <c r="Z165" s="164"/>
      <c r="AA165" s="164"/>
      <c r="AB165" s="165"/>
      <c r="AC165" s="239"/>
      <c r="AD165" s="239"/>
      <c r="AE165" s="239"/>
      <c r="AF165" s="239"/>
    </row>
    <row r="166" spans="1:32" s="100" customFormat="1" ht="18.75" customHeight="1" x14ac:dyDescent="0.15">
      <c r="A166" s="151"/>
      <c r="B166" s="130"/>
      <c r="C166" s="222"/>
      <c r="D166" s="223"/>
      <c r="E166" s="20"/>
      <c r="F166" s="154"/>
      <c r="G166" s="20"/>
      <c r="H166" s="216" t="s">
        <v>315</v>
      </c>
      <c r="I166" s="203" t="s">
        <v>9</v>
      </c>
      <c r="J166" s="177" t="s">
        <v>314</v>
      </c>
      <c r="K166" s="211"/>
      <c r="L166" s="159" t="s">
        <v>9</v>
      </c>
      <c r="M166" s="156" t="s">
        <v>316</v>
      </c>
      <c r="N166" s="156"/>
      <c r="O166" s="159" t="s">
        <v>9</v>
      </c>
      <c r="P166" s="156" t="s">
        <v>317</v>
      </c>
      <c r="Q166" s="167"/>
      <c r="R166" s="167"/>
      <c r="S166" s="167"/>
      <c r="T166" s="167"/>
      <c r="U166" s="167"/>
      <c r="V166" s="167"/>
      <c r="W166" s="167"/>
      <c r="X166" s="224"/>
      <c r="Y166" s="208"/>
      <c r="Z166" s="164"/>
      <c r="AA166" s="164"/>
      <c r="AB166" s="165"/>
      <c r="AC166" s="239"/>
      <c r="AD166" s="239"/>
      <c r="AE166" s="239"/>
      <c r="AF166" s="239"/>
    </row>
    <row r="167" spans="1:32" s="100" customFormat="1" ht="18.75" customHeight="1" x14ac:dyDescent="0.15">
      <c r="A167" s="151"/>
      <c r="B167" s="130"/>
      <c r="C167" s="222"/>
      <c r="D167" s="223"/>
      <c r="E167" s="20"/>
      <c r="F167" s="154"/>
      <c r="G167" s="20"/>
      <c r="H167" s="209" t="s">
        <v>318</v>
      </c>
      <c r="I167" s="203" t="s">
        <v>9</v>
      </c>
      <c r="J167" s="177" t="s">
        <v>319</v>
      </c>
      <c r="K167" s="211"/>
      <c r="L167" s="205" t="s">
        <v>9</v>
      </c>
      <c r="M167" s="177" t="s">
        <v>300</v>
      </c>
      <c r="N167" s="167"/>
      <c r="O167" s="167"/>
      <c r="P167" s="167"/>
      <c r="Q167" s="167"/>
      <c r="R167" s="167"/>
      <c r="S167" s="167"/>
      <c r="T167" s="167"/>
      <c r="U167" s="167"/>
      <c r="V167" s="167"/>
      <c r="W167" s="167"/>
      <c r="X167" s="224"/>
      <c r="Y167" s="208"/>
      <c r="Z167" s="164"/>
      <c r="AA167" s="164"/>
      <c r="AB167" s="165"/>
      <c r="AC167" s="239"/>
      <c r="AD167" s="239"/>
      <c r="AE167" s="239"/>
      <c r="AF167" s="239"/>
    </row>
    <row r="168" spans="1:32" s="100" customFormat="1" ht="18.75" customHeight="1" x14ac:dyDescent="0.15">
      <c r="A168" s="151"/>
      <c r="B168" s="130"/>
      <c r="C168" s="222"/>
      <c r="D168" s="223"/>
      <c r="E168" s="20"/>
      <c r="F168" s="154"/>
      <c r="G168" s="20"/>
      <c r="H168" s="216" t="s">
        <v>320</v>
      </c>
      <c r="I168" s="203" t="s">
        <v>9</v>
      </c>
      <c r="J168" s="177" t="s">
        <v>276</v>
      </c>
      <c r="K168" s="211"/>
      <c r="L168" s="205" t="s">
        <v>9</v>
      </c>
      <c r="M168" s="177" t="s">
        <v>300</v>
      </c>
      <c r="N168" s="167"/>
      <c r="O168" s="167"/>
      <c r="P168" s="167"/>
      <c r="Q168" s="167"/>
      <c r="R168" s="167"/>
      <c r="S168" s="167"/>
      <c r="T168" s="167"/>
      <c r="U168" s="167"/>
      <c r="V168" s="167"/>
      <c r="W168" s="167"/>
      <c r="X168" s="224"/>
      <c r="Y168" s="208"/>
      <c r="Z168" s="164"/>
      <c r="AA168" s="164"/>
      <c r="AB168" s="165"/>
      <c r="AC168" s="239"/>
      <c r="AD168" s="239"/>
      <c r="AE168" s="239"/>
      <c r="AF168" s="239"/>
    </row>
    <row r="169" spans="1:32" s="100" customFormat="1" ht="18.75" customHeight="1" x14ac:dyDescent="0.15">
      <c r="A169" s="151"/>
      <c r="B169" s="130"/>
      <c r="C169" s="222"/>
      <c r="D169" s="223"/>
      <c r="E169" s="20"/>
      <c r="F169" s="154"/>
      <c r="G169" s="20"/>
      <c r="H169" s="209" t="s">
        <v>321</v>
      </c>
      <c r="I169" s="203" t="s">
        <v>9</v>
      </c>
      <c r="J169" s="177" t="s">
        <v>314</v>
      </c>
      <c r="K169" s="211"/>
      <c r="L169" s="205" t="s">
        <v>9</v>
      </c>
      <c r="M169" s="177" t="s">
        <v>300</v>
      </c>
      <c r="N169" s="167"/>
      <c r="O169" s="167"/>
      <c r="P169" s="167"/>
      <c r="Q169" s="167"/>
      <c r="R169" s="167"/>
      <c r="S169" s="167"/>
      <c r="T169" s="167"/>
      <c r="U169" s="167"/>
      <c r="V169" s="167"/>
      <c r="W169" s="167"/>
      <c r="X169" s="224"/>
      <c r="Y169" s="208"/>
      <c r="Z169" s="164"/>
      <c r="AA169" s="164"/>
      <c r="AB169" s="165"/>
      <c r="AC169" s="239"/>
      <c r="AD169" s="239"/>
      <c r="AE169" s="239"/>
      <c r="AF169" s="239"/>
    </row>
    <row r="170" spans="1:32" s="100" customFormat="1" ht="18.75" customHeight="1" x14ac:dyDescent="0.15">
      <c r="A170" s="151"/>
      <c r="B170" s="130"/>
      <c r="C170" s="222"/>
      <c r="D170" s="223"/>
      <c r="E170" s="20"/>
      <c r="F170" s="154"/>
      <c r="G170" s="20"/>
      <c r="H170" s="209" t="s">
        <v>322</v>
      </c>
      <c r="I170" s="203" t="s">
        <v>9</v>
      </c>
      <c r="J170" s="177" t="s">
        <v>314</v>
      </c>
      <c r="K170" s="211"/>
      <c r="L170" s="205" t="s">
        <v>9</v>
      </c>
      <c r="M170" s="177" t="s">
        <v>295</v>
      </c>
      <c r="N170" s="167"/>
      <c r="O170" s="167"/>
      <c r="P170" s="167"/>
      <c r="Q170" s="167"/>
      <c r="R170" s="167"/>
      <c r="S170" s="167"/>
      <c r="T170" s="167"/>
      <c r="U170" s="167"/>
      <c r="V170" s="167"/>
      <c r="W170" s="167"/>
      <c r="X170" s="224"/>
      <c r="Y170" s="208"/>
      <c r="Z170" s="164"/>
      <c r="AA170" s="164"/>
      <c r="AB170" s="165"/>
      <c r="AC170" s="239"/>
      <c r="AD170" s="239"/>
      <c r="AE170" s="239"/>
      <c r="AF170" s="239"/>
    </row>
    <row r="171" spans="1:32" s="100" customFormat="1" ht="18.75" customHeight="1" x14ac:dyDescent="0.15">
      <c r="A171" s="151"/>
      <c r="B171" s="130"/>
      <c r="C171" s="222"/>
      <c r="D171" s="223"/>
      <c r="E171" s="20"/>
      <c r="F171" s="154"/>
      <c r="G171" s="20"/>
      <c r="H171" s="209" t="s">
        <v>323</v>
      </c>
      <c r="I171" s="203" t="s">
        <v>9</v>
      </c>
      <c r="J171" s="177" t="s">
        <v>276</v>
      </c>
      <c r="K171" s="211"/>
      <c r="L171" s="205" t="s">
        <v>9</v>
      </c>
      <c r="M171" s="177" t="s">
        <v>300</v>
      </c>
      <c r="N171" s="167"/>
      <c r="O171" s="167"/>
      <c r="P171" s="167"/>
      <c r="Q171" s="167"/>
      <c r="R171" s="167"/>
      <c r="S171" s="167"/>
      <c r="T171" s="167"/>
      <c r="U171" s="167"/>
      <c r="V171" s="167"/>
      <c r="W171" s="167"/>
      <c r="X171" s="224"/>
      <c r="Y171" s="208"/>
      <c r="Z171" s="164"/>
      <c r="AA171" s="164"/>
      <c r="AB171" s="165"/>
      <c r="AC171" s="239"/>
      <c r="AD171" s="239"/>
      <c r="AE171" s="239"/>
      <c r="AF171" s="239"/>
    </row>
    <row r="172" spans="1:32" s="100" customFormat="1" ht="18.75" customHeight="1" x14ac:dyDescent="0.15">
      <c r="A172" s="151"/>
      <c r="B172" s="130"/>
      <c r="C172" s="222"/>
      <c r="D172" s="223"/>
      <c r="E172" s="20"/>
      <c r="F172" s="154"/>
      <c r="G172" s="20"/>
      <c r="H172" s="209" t="s">
        <v>324</v>
      </c>
      <c r="I172" s="210" t="s">
        <v>9</v>
      </c>
      <c r="J172" s="156" t="s">
        <v>314</v>
      </c>
      <c r="K172" s="156"/>
      <c r="L172" s="159" t="s">
        <v>9</v>
      </c>
      <c r="M172" s="177" t="s">
        <v>300</v>
      </c>
      <c r="N172" s="156"/>
      <c r="O172" s="156"/>
      <c r="P172" s="156"/>
      <c r="Q172" s="167"/>
      <c r="R172" s="167"/>
      <c r="S172" s="167"/>
      <c r="T172" s="167"/>
      <c r="U172" s="167"/>
      <c r="V172" s="167"/>
      <c r="W172" s="167"/>
      <c r="X172" s="224"/>
      <c r="Y172" s="208"/>
      <c r="Z172" s="164"/>
      <c r="AA172" s="164"/>
      <c r="AB172" s="165"/>
      <c r="AC172" s="239"/>
      <c r="AD172" s="239"/>
      <c r="AE172" s="239"/>
      <c r="AF172" s="239"/>
    </row>
    <row r="173" spans="1:32" s="100" customFormat="1" ht="18.75" customHeight="1" x14ac:dyDescent="0.15">
      <c r="A173" s="151"/>
      <c r="B173" s="130"/>
      <c r="C173" s="222"/>
      <c r="D173" s="223"/>
      <c r="E173" s="20"/>
      <c r="F173" s="154"/>
      <c r="G173" s="20"/>
      <c r="H173" s="209" t="s">
        <v>325</v>
      </c>
      <c r="I173" s="210" t="s">
        <v>9</v>
      </c>
      <c r="J173" s="156" t="s">
        <v>276</v>
      </c>
      <c r="K173" s="156"/>
      <c r="L173" s="159" t="s">
        <v>9</v>
      </c>
      <c r="M173" s="177" t="s">
        <v>300</v>
      </c>
      <c r="N173" s="156"/>
      <c r="O173" s="156"/>
      <c r="P173" s="156"/>
      <c r="Q173" s="167"/>
      <c r="R173" s="167"/>
      <c r="S173" s="167"/>
      <c r="T173" s="167"/>
      <c r="U173" s="167"/>
      <c r="V173" s="167"/>
      <c r="W173" s="167"/>
      <c r="X173" s="224"/>
      <c r="Y173" s="208"/>
      <c r="Z173" s="164"/>
      <c r="AA173" s="164"/>
      <c r="AB173" s="165"/>
      <c r="AC173" s="239"/>
      <c r="AD173" s="239"/>
      <c r="AE173" s="239"/>
      <c r="AF173" s="239"/>
    </row>
    <row r="174" spans="1:32" s="100" customFormat="1" ht="18.75" customHeight="1" x14ac:dyDescent="0.15">
      <c r="A174" s="151"/>
      <c r="B174" s="130"/>
      <c r="C174" s="222"/>
      <c r="D174" s="223"/>
      <c r="E174" s="20"/>
      <c r="F174" s="154"/>
      <c r="G174" s="20"/>
      <c r="H174" s="173" t="s">
        <v>326</v>
      </c>
      <c r="I174" s="210" t="s">
        <v>9</v>
      </c>
      <c r="J174" s="156" t="s">
        <v>327</v>
      </c>
      <c r="K174" s="156"/>
      <c r="L174" s="159" t="s">
        <v>9</v>
      </c>
      <c r="M174" s="156" t="s">
        <v>306</v>
      </c>
      <c r="N174" s="156"/>
      <c r="O174" s="159" t="s">
        <v>9</v>
      </c>
      <c r="P174" s="156" t="s">
        <v>307</v>
      </c>
      <c r="Q174" s="168"/>
      <c r="R174" s="168"/>
      <c r="S174" s="168"/>
      <c r="T174" s="168"/>
      <c r="U174" s="214"/>
      <c r="V174" s="214"/>
      <c r="W174" s="214"/>
      <c r="X174" s="215"/>
      <c r="Y174" s="208"/>
      <c r="Z174" s="164"/>
      <c r="AA174" s="164"/>
      <c r="AB174" s="165"/>
      <c r="AC174" s="239"/>
      <c r="AD174" s="239"/>
      <c r="AE174" s="239"/>
      <c r="AF174" s="239"/>
    </row>
    <row r="175" spans="1:32" s="100" customFormat="1" ht="18.75" customHeight="1" x14ac:dyDescent="0.15">
      <c r="A175" s="151"/>
      <c r="B175" s="130"/>
      <c r="C175" s="222"/>
      <c r="D175" s="223"/>
      <c r="E175" s="20"/>
      <c r="F175" s="154"/>
      <c r="G175" s="20"/>
      <c r="H175" s="209" t="s">
        <v>328</v>
      </c>
      <c r="I175" s="210" t="s">
        <v>9</v>
      </c>
      <c r="J175" s="156" t="s">
        <v>276</v>
      </c>
      <c r="K175" s="156"/>
      <c r="L175" s="159" t="s">
        <v>9</v>
      </c>
      <c r="M175" s="156" t="s">
        <v>329</v>
      </c>
      <c r="N175" s="156"/>
      <c r="O175" s="159" t="s">
        <v>9</v>
      </c>
      <c r="P175" s="156" t="s">
        <v>330</v>
      </c>
      <c r="Q175" s="160"/>
      <c r="R175" s="159" t="s">
        <v>9</v>
      </c>
      <c r="S175" s="156" t="s">
        <v>331</v>
      </c>
      <c r="T175" s="156"/>
      <c r="U175" s="156"/>
      <c r="V175" s="156"/>
      <c r="W175" s="156"/>
      <c r="X175" s="226"/>
      <c r="Y175" s="208"/>
      <c r="Z175" s="164"/>
      <c r="AA175" s="164"/>
      <c r="AB175" s="165"/>
      <c r="AC175" s="239"/>
      <c r="AD175" s="239"/>
      <c r="AE175" s="239"/>
      <c r="AF175" s="239"/>
    </row>
    <row r="176" spans="1:32" s="100" customFormat="1" ht="18.75" customHeight="1" x14ac:dyDescent="0.15">
      <c r="A176" s="151"/>
      <c r="B176" s="136"/>
      <c r="C176" s="222"/>
      <c r="D176" s="223"/>
      <c r="E176" s="20"/>
      <c r="F176" s="154"/>
      <c r="G176" s="20"/>
      <c r="H176" s="244" t="s">
        <v>261</v>
      </c>
      <c r="I176" s="318" t="s">
        <v>9</v>
      </c>
      <c r="J176" s="201" t="s">
        <v>551</v>
      </c>
      <c r="K176" s="201"/>
      <c r="L176" s="192"/>
      <c r="M176" s="319" t="s">
        <v>9</v>
      </c>
      <c r="N176" s="201" t="s">
        <v>552</v>
      </c>
      <c r="O176" s="175"/>
      <c r="P176" s="175"/>
      <c r="Q176" s="319" t="s">
        <v>9</v>
      </c>
      <c r="R176" s="175" t="s">
        <v>553</v>
      </c>
      <c r="S176" s="175"/>
      <c r="T176" s="175"/>
      <c r="U176" s="175"/>
      <c r="V176" s="175"/>
      <c r="W176" s="175"/>
      <c r="X176" s="176"/>
      <c r="Y176" s="164"/>
      <c r="Z176" s="164"/>
      <c r="AA176" s="164"/>
      <c r="AB176" s="165"/>
      <c r="AC176" s="324"/>
      <c r="AD176" s="324"/>
      <c r="AE176" s="324"/>
      <c r="AF176" s="324"/>
    </row>
    <row r="177" spans="1:32" s="100" customFormat="1" ht="18.75" customHeight="1" x14ac:dyDescent="0.15">
      <c r="A177" s="179"/>
      <c r="B177" s="180"/>
      <c r="C177" s="181"/>
      <c r="D177" s="182"/>
      <c r="E177" s="183"/>
      <c r="F177" s="184"/>
      <c r="G177" s="185"/>
      <c r="H177" s="321"/>
      <c r="I177" s="323" t="s">
        <v>9</v>
      </c>
      <c r="J177" s="190" t="s">
        <v>554</v>
      </c>
      <c r="K177" s="190"/>
      <c r="L177" s="322"/>
      <c r="M177" s="320" t="s">
        <v>9</v>
      </c>
      <c r="N177" s="190" t="s">
        <v>555</v>
      </c>
      <c r="O177" s="163"/>
      <c r="P177" s="163"/>
      <c r="Q177" s="320" t="s">
        <v>9</v>
      </c>
      <c r="R177" s="163" t="s">
        <v>556</v>
      </c>
      <c r="S177" s="163"/>
      <c r="T177" s="163"/>
      <c r="U177" s="320" t="s">
        <v>9</v>
      </c>
      <c r="V177" s="163" t="s">
        <v>557</v>
      </c>
      <c r="W177" s="163"/>
      <c r="X177" s="170"/>
      <c r="Y177" s="186"/>
      <c r="Z177" s="186"/>
      <c r="AA177" s="186"/>
      <c r="AB177" s="187"/>
      <c r="AC177" s="240"/>
      <c r="AD177" s="240"/>
      <c r="AE177" s="240"/>
      <c r="AF177" s="240"/>
    </row>
    <row r="178" spans="1:32" s="100" customFormat="1" ht="18.75" customHeight="1" x14ac:dyDescent="0.15">
      <c r="A178" s="137"/>
      <c r="B178" s="127"/>
      <c r="C178" s="219"/>
      <c r="D178" s="220"/>
      <c r="E178" s="16"/>
      <c r="F178" s="140"/>
      <c r="G178" s="16"/>
      <c r="H178" s="194" t="s">
        <v>21</v>
      </c>
      <c r="I178" s="195" t="s">
        <v>9</v>
      </c>
      <c r="J178" s="143" t="s">
        <v>274</v>
      </c>
      <c r="K178" s="144"/>
      <c r="L178" s="145"/>
      <c r="M178" s="196" t="s">
        <v>9</v>
      </c>
      <c r="N178" s="143" t="s">
        <v>275</v>
      </c>
      <c r="O178" s="147"/>
      <c r="P178" s="144"/>
      <c r="Q178" s="144"/>
      <c r="R178" s="144"/>
      <c r="S178" s="144"/>
      <c r="T178" s="144"/>
      <c r="U178" s="144"/>
      <c r="V178" s="144"/>
      <c r="W178" s="144"/>
      <c r="X178" s="221"/>
      <c r="Y178" s="149" t="s">
        <v>9</v>
      </c>
      <c r="Z178" s="14" t="s">
        <v>18</v>
      </c>
      <c r="AA178" s="14"/>
      <c r="AB178" s="150"/>
      <c r="AC178" s="238"/>
      <c r="AD178" s="238"/>
      <c r="AE178" s="238"/>
      <c r="AF178" s="238"/>
    </row>
    <row r="179" spans="1:32" s="100" customFormat="1" ht="18.75" customHeight="1" x14ac:dyDescent="0.15">
      <c r="A179" s="151"/>
      <c r="B179" s="130"/>
      <c r="C179" s="222"/>
      <c r="D179" s="223"/>
      <c r="E179" s="20"/>
      <c r="F179" s="154"/>
      <c r="G179" s="20"/>
      <c r="H179" s="241" t="s">
        <v>20</v>
      </c>
      <c r="I179" s="198" t="s">
        <v>9</v>
      </c>
      <c r="J179" s="175" t="s">
        <v>314</v>
      </c>
      <c r="K179" s="175"/>
      <c r="L179" s="201"/>
      <c r="M179" s="200" t="s">
        <v>9</v>
      </c>
      <c r="N179" s="175" t="s">
        <v>277</v>
      </c>
      <c r="O179" s="175"/>
      <c r="P179" s="201"/>
      <c r="Q179" s="200" t="s">
        <v>9</v>
      </c>
      <c r="R179" s="201" t="s">
        <v>278</v>
      </c>
      <c r="S179" s="201"/>
      <c r="T179" s="201"/>
      <c r="U179" s="200" t="s">
        <v>9</v>
      </c>
      <c r="V179" s="201" t="s">
        <v>279</v>
      </c>
      <c r="W179" s="201"/>
      <c r="X179" s="202"/>
      <c r="Y179" s="172" t="s">
        <v>9</v>
      </c>
      <c r="Z179" s="163" t="s">
        <v>19</v>
      </c>
      <c r="AA179" s="164"/>
      <c r="AB179" s="165"/>
      <c r="AC179" s="239"/>
      <c r="AD179" s="239"/>
      <c r="AE179" s="239"/>
      <c r="AF179" s="239"/>
    </row>
    <row r="180" spans="1:32" s="100" customFormat="1" ht="18.75" customHeight="1" x14ac:dyDescent="0.15">
      <c r="A180" s="151"/>
      <c r="B180" s="130"/>
      <c r="C180" s="222"/>
      <c r="D180" s="223"/>
      <c r="E180" s="20"/>
      <c r="F180" s="154"/>
      <c r="G180" s="20"/>
      <c r="H180" s="242"/>
      <c r="I180" s="172" t="s">
        <v>9</v>
      </c>
      <c r="J180" s="163" t="s">
        <v>280</v>
      </c>
      <c r="K180" s="163"/>
      <c r="L180" s="190"/>
      <c r="M180" s="162" t="s">
        <v>9</v>
      </c>
      <c r="N180" s="163" t="s">
        <v>281</v>
      </c>
      <c r="O180" s="163"/>
      <c r="P180" s="190"/>
      <c r="Q180" s="162" t="s">
        <v>9</v>
      </c>
      <c r="R180" s="190" t="s">
        <v>282</v>
      </c>
      <c r="S180" s="190"/>
      <c r="T180" s="190"/>
      <c r="U180" s="190"/>
      <c r="V180" s="190"/>
      <c r="W180" s="190"/>
      <c r="X180" s="191"/>
      <c r="Y180" s="208"/>
      <c r="Z180" s="164"/>
      <c r="AA180" s="164"/>
      <c r="AB180" s="165"/>
      <c r="AC180" s="239"/>
      <c r="AD180" s="239"/>
      <c r="AE180" s="239"/>
      <c r="AF180" s="239"/>
    </row>
    <row r="181" spans="1:32" s="100" customFormat="1" ht="18.75" customHeight="1" x14ac:dyDescent="0.15">
      <c r="A181" s="151"/>
      <c r="B181" s="130"/>
      <c r="C181" s="222"/>
      <c r="D181" s="223"/>
      <c r="E181" s="20"/>
      <c r="F181" s="154"/>
      <c r="G181" s="20"/>
      <c r="H181" s="243"/>
      <c r="I181" s="203" t="s">
        <v>9</v>
      </c>
      <c r="J181" s="177" t="s">
        <v>283</v>
      </c>
      <c r="K181" s="177"/>
      <c r="L181" s="206"/>
      <c r="M181" s="205"/>
      <c r="N181" s="177"/>
      <c r="O181" s="177"/>
      <c r="P181" s="206"/>
      <c r="Q181" s="205"/>
      <c r="R181" s="206"/>
      <c r="S181" s="206"/>
      <c r="T181" s="206"/>
      <c r="U181" s="206"/>
      <c r="V181" s="206"/>
      <c r="W181" s="206"/>
      <c r="X181" s="207"/>
      <c r="Y181" s="208"/>
      <c r="Z181" s="164"/>
      <c r="AA181" s="164"/>
      <c r="AB181" s="165"/>
      <c r="AC181" s="239"/>
      <c r="AD181" s="239"/>
      <c r="AE181" s="239"/>
      <c r="AF181" s="239"/>
    </row>
    <row r="182" spans="1:32" s="100" customFormat="1" ht="18.75" customHeight="1" x14ac:dyDescent="0.15">
      <c r="A182" s="151"/>
      <c r="B182" s="130"/>
      <c r="C182" s="222"/>
      <c r="D182" s="223"/>
      <c r="E182" s="20"/>
      <c r="F182" s="154"/>
      <c r="G182" s="20"/>
      <c r="H182" s="209" t="s">
        <v>284</v>
      </c>
      <c r="I182" s="210" t="s">
        <v>9</v>
      </c>
      <c r="J182" s="156" t="s">
        <v>285</v>
      </c>
      <c r="K182" s="167"/>
      <c r="L182" s="157"/>
      <c r="M182" s="159" t="s">
        <v>9</v>
      </c>
      <c r="N182" s="156" t="s">
        <v>286</v>
      </c>
      <c r="O182" s="167"/>
      <c r="P182" s="167"/>
      <c r="Q182" s="167"/>
      <c r="R182" s="167"/>
      <c r="S182" s="167"/>
      <c r="T182" s="167"/>
      <c r="U182" s="167"/>
      <c r="V182" s="167"/>
      <c r="W182" s="167"/>
      <c r="X182" s="224"/>
      <c r="Y182" s="208"/>
      <c r="Z182" s="164"/>
      <c r="AA182" s="164"/>
      <c r="AB182" s="165"/>
      <c r="AC182" s="239"/>
      <c r="AD182" s="239"/>
      <c r="AE182" s="239"/>
      <c r="AF182" s="239"/>
    </row>
    <row r="183" spans="1:32" s="100" customFormat="1" ht="18.75" customHeight="1" x14ac:dyDescent="0.15">
      <c r="A183" s="151"/>
      <c r="B183" s="130"/>
      <c r="C183" s="222"/>
      <c r="D183" s="223"/>
      <c r="E183" s="20"/>
      <c r="F183" s="154"/>
      <c r="G183" s="20"/>
      <c r="H183" s="209" t="s">
        <v>25</v>
      </c>
      <c r="I183" s="210" t="s">
        <v>9</v>
      </c>
      <c r="J183" s="156" t="s">
        <v>287</v>
      </c>
      <c r="K183" s="167"/>
      <c r="L183" s="157"/>
      <c r="M183" s="159" t="s">
        <v>9</v>
      </c>
      <c r="N183" s="156" t="s">
        <v>288</v>
      </c>
      <c r="O183" s="167"/>
      <c r="P183" s="167"/>
      <c r="Q183" s="167"/>
      <c r="R183" s="167"/>
      <c r="S183" s="167"/>
      <c r="T183" s="167"/>
      <c r="U183" s="167"/>
      <c r="V183" s="167"/>
      <c r="W183" s="167"/>
      <c r="X183" s="224"/>
      <c r="Y183" s="208"/>
      <c r="Z183" s="164"/>
      <c r="AA183" s="164"/>
      <c r="AB183" s="165"/>
      <c r="AC183" s="239"/>
      <c r="AD183" s="239"/>
      <c r="AE183" s="239"/>
      <c r="AF183" s="239"/>
    </row>
    <row r="184" spans="1:32" s="100" customFormat="1" ht="18.75" customHeight="1" x14ac:dyDescent="0.15">
      <c r="A184" s="151"/>
      <c r="B184" s="130"/>
      <c r="C184" s="222"/>
      <c r="D184" s="223"/>
      <c r="E184" s="20"/>
      <c r="F184" s="154"/>
      <c r="G184" s="20"/>
      <c r="H184" s="209" t="s">
        <v>289</v>
      </c>
      <c r="I184" s="210" t="s">
        <v>9</v>
      </c>
      <c r="J184" s="156" t="s">
        <v>332</v>
      </c>
      <c r="K184" s="167"/>
      <c r="L184" s="157"/>
      <c r="M184" s="159" t="s">
        <v>9</v>
      </c>
      <c r="N184" s="156" t="s">
        <v>288</v>
      </c>
      <c r="O184" s="167"/>
      <c r="P184" s="167"/>
      <c r="Q184" s="167"/>
      <c r="R184" s="167"/>
      <c r="S184" s="167"/>
      <c r="T184" s="167"/>
      <c r="U184" s="167"/>
      <c r="V184" s="167"/>
      <c r="W184" s="167"/>
      <c r="X184" s="224"/>
      <c r="Y184" s="208"/>
      <c r="Z184" s="164"/>
      <c r="AA184" s="164"/>
      <c r="AB184" s="165"/>
      <c r="AC184" s="239"/>
      <c r="AD184" s="239"/>
      <c r="AE184" s="239"/>
      <c r="AF184" s="239"/>
    </row>
    <row r="185" spans="1:32" s="100" customFormat="1" ht="19.5" customHeight="1" x14ac:dyDescent="0.15">
      <c r="A185" s="151"/>
      <c r="B185" s="130"/>
      <c r="C185" s="152"/>
      <c r="D185" s="153"/>
      <c r="E185" s="20"/>
      <c r="F185" s="154"/>
      <c r="G185" s="170"/>
      <c r="H185" s="171" t="s">
        <v>333</v>
      </c>
      <c r="I185" s="210" t="s">
        <v>9</v>
      </c>
      <c r="J185" s="156" t="s">
        <v>334</v>
      </c>
      <c r="K185" s="167"/>
      <c r="L185" s="157"/>
      <c r="M185" s="159" t="s">
        <v>9</v>
      </c>
      <c r="N185" s="156" t="s">
        <v>293</v>
      </c>
      <c r="O185" s="159"/>
      <c r="P185" s="156"/>
      <c r="Q185" s="168"/>
      <c r="R185" s="168"/>
      <c r="S185" s="168"/>
      <c r="T185" s="168"/>
      <c r="U185" s="168"/>
      <c r="V185" s="168"/>
      <c r="W185" s="168"/>
      <c r="X185" s="169"/>
      <c r="Y185" s="164"/>
      <c r="Z185" s="164"/>
      <c r="AA185" s="164"/>
      <c r="AB185" s="165"/>
      <c r="AC185" s="239"/>
      <c r="AD185" s="239"/>
      <c r="AE185" s="239"/>
      <c r="AF185" s="239"/>
    </row>
    <row r="186" spans="1:32" s="100" customFormat="1" ht="19.5" customHeight="1" x14ac:dyDescent="0.15">
      <c r="A186" s="151"/>
      <c r="B186" s="130"/>
      <c r="C186" s="152"/>
      <c r="D186" s="153"/>
      <c r="E186" s="20"/>
      <c r="F186" s="154"/>
      <c r="G186" s="170"/>
      <c r="H186" s="171" t="s">
        <v>292</v>
      </c>
      <c r="I186" s="210" t="s">
        <v>9</v>
      </c>
      <c r="J186" s="156" t="s">
        <v>287</v>
      </c>
      <c r="K186" s="167"/>
      <c r="L186" s="157"/>
      <c r="M186" s="159" t="s">
        <v>9</v>
      </c>
      <c r="N186" s="156" t="s">
        <v>335</v>
      </c>
      <c r="O186" s="159"/>
      <c r="P186" s="156"/>
      <c r="Q186" s="168"/>
      <c r="R186" s="168"/>
      <c r="S186" s="168"/>
      <c r="T186" s="168"/>
      <c r="U186" s="168"/>
      <c r="V186" s="168"/>
      <c r="W186" s="168"/>
      <c r="X186" s="169"/>
      <c r="Y186" s="164"/>
      <c r="Z186" s="164"/>
      <c r="AA186" s="164"/>
      <c r="AB186" s="165"/>
      <c r="AC186" s="239"/>
      <c r="AD186" s="239"/>
      <c r="AE186" s="239"/>
      <c r="AF186" s="239"/>
    </row>
    <row r="187" spans="1:32" s="100" customFormat="1" ht="37.5" customHeight="1" x14ac:dyDescent="0.15">
      <c r="A187" s="151"/>
      <c r="B187" s="130"/>
      <c r="C187" s="222"/>
      <c r="D187" s="223"/>
      <c r="E187" s="20"/>
      <c r="F187" s="154"/>
      <c r="G187" s="20"/>
      <c r="H187" s="225" t="s">
        <v>294</v>
      </c>
      <c r="I187" s="203" t="s">
        <v>9</v>
      </c>
      <c r="J187" s="177" t="s">
        <v>276</v>
      </c>
      <c r="K187" s="211"/>
      <c r="L187" s="205" t="s">
        <v>9</v>
      </c>
      <c r="M187" s="177" t="s">
        <v>295</v>
      </c>
      <c r="N187" s="167"/>
      <c r="O187" s="156"/>
      <c r="P187" s="156"/>
      <c r="Q187" s="156"/>
      <c r="R187" s="156"/>
      <c r="S187" s="156"/>
      <c r="T187" s="156"/>
      <c r="U187" s="156"/>
      <c r="V187" s="156"/>
      <c r="W187" s="156"/>
      <c r="X187" s="226"/>
      <c r="Y187" s="208"/>
      <c r="Z187" s="164"/>
      <c r="AA187" s="164"/>
      <c r="AB187" s="165"/>
      <c r="AC187" s="239"/>
      <c r="AD187" s="239"/>
      <c r="AE187" s="239"/>
      <c r="AF187" s="239"/>
    </row>
    <row r="188" spans="1:32" s="100" customFormat="1" ht="18.75" customHeight="1" x14ac:dyDescent="0.15">
      <c r="A188" s="151"/>
      <c r="B188" s="130"/>
      <c r="C188" s="222"/>
      <c r="D188" s="223"/>
      <c r="E188" s="20"/>
      <c r="F188" s="154"/>
      <c r="G188" s="20"/>
      <c r="H188" s="209" t="s">
        <v>299</v>
      </c>
      <c r="I188" s="203" t="s">
        <v>9</v>
      </c>
      <c r="J188" s="177" t="s">
        <v>276</v>
      </c>
      <c r="K188" s="211"/>
      <c r="L188" s="205" t="s">
        <v>9</v>
      </c>
      <c r="M188" s="177" t="s">
        <v>300</v>
      </c>
      <c r="N188" s="167"/>
      <c r="O188" s="156"/>
      <c r="P188" s="156"/>
      <c r="Q188" s="156"/>
      <c r="R188" s="156"/>
      <c r="S188" s="156"/>
      <c r="T188" s="156"/>
      <c r="U188" s="156"/>
      <c r="V188" s="156"/>
      <c r="W188" s="156"/>
      <c r="X188" s="226"/>
      <c r="Y188" s="208"/>
      <c r="Z188" s="164"/>
      <c r="AA188" s="164"/>
      <c r="AB188" s="165"/>
      <c r="AC188" s="239"/>
      <c r="AD188" s="239"/>
      <c r="AE188" s="239"/>
      <c r="AF188" s="239"/>
    </row>
    <row r="189" spans="1:32" s="100" customFormat="1" ht="18.75" customHeight="1" x14ac:dyDescent="0.15">
      <c r="A189" s="151"/>
      <c r="B189" s="130"/>
      <c r="C189" s="222"/>
      <c r="D189" s="223"/>
      <c r="E189" s="20"/>
      <c r="F189" s="154"/>
      <c r="G189" s="20"/>
      <c r="H189" s="209" t="s">
        <v>301</v>
      </c>
      <c r="I189" s="203" t="s">
        <v>9</v>
      </c>
      <c r="J189" s="177" t="s">
        <v>276</v>
      </c>
      <c r="K189" s="211"/>
      <c r="L189" s="205" t="s">
        <v>9</v>
      </c>
      <c r="M189" s="177" t="s">
        <v>300</v>
      </c>
      <c r="N189" s="167"/>
      <c r="O189" s="156"/>
      <c r="P189" s="156"/>
      <c r="Q189" s="156"/>
      <c r="R189" s="156"/>
      <c r="S189" s="156"/>
      <c r="T189" s="156"/>
      <c r="U189" s="156"/>
      <c r="V189" s="156"/>
      <c r="W189" s="156"/>
      <c r="X189" s="226"/>
      <c r="Y189" s="208"/>
      <c r="Z189" s="164"/>
      <c r="AA189" s="164"/>
      <c r="AB189" s="165"/>
      <c r="AC189" s="239"/>
      <c r="AD189" s="239"/>
      <c r="AE189" s="239"/>
      <c r="AF189" s="239"/>
    </row>
    <row r="190" spans="1:32" s="100" customFormat="1" ht="18.75" customHeight="1" x14ac:dyDescent="0.15">
      <c r="A190" s="151"/>
      <c r="B190" s="130"/>
      <c r="C190" s="222"/>
      <c r="D190" s="223"/>
      <c r="E190" s="20"/>
      <c r="F190" s="154"/>
      <c r="G190" s="20"/>
      <c r="H190" s="209" t="s">
        <v>302</v>
      </c>
      <c r="I190" s="203" t="s">
        <v>9</v>
      </c>
      <c r="J190" s="177" t="s">
        <v>276</v>
      </c>
      <c r="K190" s="211"/>
      <c r="L190" s="205" t="s">
        <v>9</v>
      </c>
      <c r="M190" s="177" t="s">
        <v>295</v>
      </c>
      <c r="N190" s="167"/>
      <c r="O190" s="167"/>
      <c r="P190" s="167"/>
      <c r="Q190" s="167"/>
      <c r="R190" s="167"/>
      <c r="S190" s="167"/>
      <c r="T190" s="167"/>
      <c r="U190" s="167"/>
      <c r="V190" s="167"/>
      <c r="W190" s="167"/>
      <c r="X190" s="224"/>
      <c r="Y190" s="208"/>
      <c r="Z190" s="164"/>
      <c r="AA190" s="164"/>
      <c r="AB190" s="165"/>
      <c r="AC190" s="239"/>
      <c r="AD190" s="239"/>
      <c r="AE190" s="239"/>
      <c r="AF190" s="239"/>
    </row>
    <row r="191" spans="1:32" s="100" customFormat="1" ht="18.75" customHeight="1" x14ac:dyDescent="0.15">
      <c r="A191" s="151"/>
      <c r="B191" s="130"/>
      <c r="C191" s="152"/>
      <c r="D191" s="153"/>
      <c r="E191" s="20"/>
      <c r="F191" s="154"/>
      <c r="G191" s="170"/>
      <c r="H191" s="227" t="s">
        <v>303</v>
      </c>
      <c r="I191" s="203" t="s">
        <v>9</v>
      </c>
      <c r="J191" s="177" t="s">
        <v>276</v>
      </c>
      <c r="K191" s="211"/>
      <c r="L191" s="205" t="s">
        <v>9</v>
      </c>
      <c r="M191" s="177" t="s">
        <v>300</v>
      </c>
      <c r="N191" s="167"/>
      <c r="O191" s="167"/>
      <c r="P191" s="167"/>
      <c r="Q191" s="167"/>
      <c r="R191" s="167"/>
      <c r="S191" s="167"/>
      <c r="T191" s="167"/>
      <c r="U191" s="167"/>
      <c r="V191" s="167"/>
      <c r="W191" s="167"/>
      <c r="X191" s="224"/>
      <c r="Y191" s="208"/>
      <c r="Z191" s="164"/>
      <c r="AA191" s="164"/>
      <c r="AB191" s="165"/>
      <c r="AC191" s="239"/>
      <c r="AD191" s="239"/>
      <c r="AE191" s="239"/>
      <c r="AF191" s="239"/>
    </row>
    <row r="192" spans="1:32" s="100" customFormat="1" ht="18.75" customHeight="1" x14ac:dyDescent="0.15">
      <c r="A192" s="172" t="s">
        <v>9</v>
      </c>
      <c r="B192" s="130">
        <v>52</v>
      </c>
      <c r="C192" s="222" t="s">
        <v>304</v>
      </c>
      <c r="D192" s="172" t="s">
        <v>9</v>
      </c>
      <c r="E192" s="20" t="s">
        <v>27</v>
      </c>
      <c r="F192" s="172" t="s">
        <v>9</v>
      </c>
      <c r="G192" s="20" t="s">
        <v>22</v>
      </c>
      <c r="H192" s="227" t="s">
        <v>305</v>
      </c>
      <c r="I192" s="210" t="s">
        <v>9</v>
      </c>
      <c r="J192" s="156" t="s">
        <v>276</v>
      </c>
      <c r="K192" s="156"/>
      <c r="L192" s="159" t="s">
        <v>9</v>
      </c>
      <c r="M192" s="156" t="s">
        <v>306</v>
      </c>
      <c r="N192" s="156"/>
      <c r="O192" s="159" t="s">
        <v>9</v>
      </c>
      <c r="P192" s="156" t="s">
        <v>336</v>
      </c>
      <c r="Q192" s="167"/>
      <c r="R192" s="167"/>
      <c r="S192" s="156"/>
      <c r="T192" s="156"/>
      <c r="U192" s="156"/>
      <c r="V192" s="156"/>
      <c r="W192" s="156"/>
      <c r="X192" s="226"/>
      <c r="Y192" s="208"/>
      <c r="Z192" s="164"/>
      <c r="AA192" s="164"/>
      <c r="AB192" s="165"/>
      <c r="AC192" s="239"/>
      <c r="AD192" s="239"/>
      <c r="AE192" s="239"/>
      <c r="AF192" s="239"/>
    </row>
    <row r="193" spans="1:32" s="100" customFormat="1" ht="18.75" customHeight="1" x14ac:dyDescent="0.15">
      <c r="A193" s="151"/>
      <c r="B193" s="130"/>
      <c r="C193" s="222"/>
      <c r="D193" s="131"/>
      <c r="E193" s="131"/>
      <c r="F193" s="172" t="s">
        <v>9</v>
      </c>
      <c r="G193" s="20" t="s">
        <v>23</v>
      </c>
      <c r="H193" s="209" t="s">
        <v>308</v>
      </c>
      <c r="I193" s="203" t="s">
        <v>9</v>
      </c>
      <c r="J193" s="177" t="s">
        <v>276</v>
      </c>
      <c r="K193" s="211"/>
      <c r="L193" s="205" t="s">
        <v>9</v>
      </c>
      <c r="M193" s="177" t="s">
        <v>337</v>
      </c>
      <c r="N193" s="167"/>
      <c r="O193" s="167"/>
      <c r="P193" s="167"/>
      <c r="Q193" s="167"/>
      <c r="R193" s="167"/>
      <c r="S193" s="167"/>
      <c r="T193" s="167"/>
      <c r="U193" s="167"/>
      <c r="V193" s="167"/>
      <c r="W193" s="167"/>
      <c r="X193" s="224"/>
      <c r="Y193" s="208"/>
      <c r="Z193" s="164"/>
      <c r="AA193" s="164"/>
      <c r="AB193" s="165"/>
      <c r="AC193" s="239"/>
      <c r="AD193" s="239"/>
      <c r="AE193" s="239"/>
      <c r="AF193" s="239"/>
    </row>
    <row r="194" spans="1:32" s="100" customFormat="1" ht="18.75" customHeight="1" x14ac:dyDescent="0.15">
      <c r="A194" s="151"/>
      <c r="B194" s="130"/>
      <c r="C194" s="152"/>
      <c r="D194" s="153"/>
      <c r="E194" s="20"/>
      <c r="F194" s="154"/>
      <c r="G194" s="170"/>
      <c r="H194" s="209" t="s">
        <v>309</v>
      </c>
      <c r="I194" s="203" t="s">
        <v>9</v>
      </c>
      <c r="J194" s="177" t="s">
        <v>276</v>
      </c>
      <c r="K194" s="211"/>
      <c r="L194" s="205" t="s">
        <v>9</v>
      </c>
      <c r="M194" s="177" t="s">
        <v>300</v>
      </c>
      <c r="N194" s="167"/>
      <c r="O194" s="167"/>
      <c r="P194" s="167"/>
      <c r="Q194" s="167"/>
      <c r="R194" s="167"/>
      <c r="S194" s="167"/>
      <c r="T194" s="167"/>
      <c r="U194" s="167"/>
      <c r="V194" s="167"/>
      <c r="W194" s="167"/>
      <c r="X194" s="224"/>
      <c r="Y194" s="208"/>
      <c r="Z194" s="164"/>
      <c r="AA194" s="164"/>
      <c r="AB194" s="165"/>
      <c r="AC194" s="239"/>
      <c r="AD194" s="239"/>
      <c r="AE194" s="239"/>
      <c r="AF194" s="239"/>
    </row>
    <row r="195" spans="1:32" s="100" customFormat="1" ht="18.75" customHeight="1" x14ac:dyDescent="0.15">
      <c r="A195" s="151"/>
      <c r="B195" s="130"/>
      <c r="C195" s="222"/>
      <c r="D195" s="223"/>
      <c r="E195" s="20"/>
      <c r="F195" s="154"/>
      <c r="G195" s="20"/>
      <c r="H195" s="209" t="s">
        <v>310</v>
      </c>
      <c r="I195" s="203" t="s">
        <v>9</v>
      </c>
      <c r="J195" s="177" t="s">
        <v>276</v>
      </c>
      <c r="K195" s="211"/>
      <c r="L195" s="205" t="s">
        <v>9</v>
      </c>
      <c r="M195" s="177" t="s">
        <v>300</v>
      </c>
      <c r="N195" s="167"/>
      <c r="O195" s="156"/>
      <c r="P195" s="156"/>
      <c r="Q195" s="156"/>
      <c r="R195" s="156"/>
      <c r="S195" s="156"/>
      <c r="T195" s="156"/>
      <c r="U195" s="156"/>
      <c r="V195" s="156"/>
      <c r="W195" s="156"/>
      <c r="X195" s="226"/>
      <c r="Y195" s="208"/>
      <c r="Z195" s="164"/>
      <c r="AA195" s="164"/>
      <c r="AB195" s="165"/>
      <c r="AC195" s="239"/>
      <c r="AD195" s="239"/>
      <c r="AE195" s="239"/>
      <c r="AF195" s="239"/>
    </row>
    <row r="196" spans="1:32" s="100" customFormat="1" ht="18.75" customHeight="1" x14ac:dyDescent="0.15">
      <c r="A196" s="151"/>
      <c r="B196" s="130"/>
      <c r="C196" s="222"/>
      <c r="D196" s="223"/>
      <c r="E196" s="20"/>
      <c r="F196" s="154"/>
      <c r="G196" s="20"/>
      <c r="H196" s="209" t="s">
        <v>311</v>
      </c>
      <c r="I196" s="210" t="s">
        <v>9</v>
      </c>
      <c r="J196" s="156" t="s">
        <v>276</v>
      </c>
      <c r="K196" s="156"/>
      <c r="L196" s="159" t="s">
        <v>9</v>
      </c>
      <c r="M196" s="156" t="s">
        <v>306</v>
      </c>
      <c r="N196" s="156"/>
      <c r="O196" s="159" t="s">
        <v>9</v>
      </c>
      <c r="P196" s="156" t="s">
        <v>307</v>
      </c>
      <c r="Q196" s="167"/>
      <c r="R196" s="167"/>
      <c r="S196" s="156"/>
      <c r="T196" s="156"/>
      <c r="U196" s="156"/>
      <c r="V196" s="156"/>
      <c r="W196" s="156"/>
      <c r="X196" s="226"/>
      <c r="Y196" s="208"/>
      <c r="Z196" s="164"/>
      <c r="AA196" s="164"/>
      <c r="AB196" s="165"/>
      <c r="AC196" s="239"/>
      <c r="AD196" s="239"/>
      <c r="AE196" s="239"/>
      <c r="AF196" s="239"/>
    </row>
    <row r="197" spans="1:32" s="100" customFormat="1" ht="18.75" customHeight="1" x14ac:dyDescent="0.15">
      <c r="A197" s="151"/>
      <c r="B197" s="130"/>
      <c r="C197" s="222"/>
      <c r="D197" s="223"/>
      <c r="E197" s="20"/>
      <c r="F197" s="154"/>
      <c r="G197" s="20"/>
      <c r="H197" s="209" t="s">
        <v>338</v>
      </c>
      <c r="I197" s="210" t="s">
        <v>9</v>
      </c>
      <c r="J197" s="156" t="s">
        <v>276</v>
      </c>
      <c r="K197" s="156"/>
      <c r="L197" s="159" t="s">
        <v>9</v>
      </c>
      <c r="M197" s="156" t="s">
        <v>306</v>
      </c>
      <c r="N197" s="156"/>
      <c r="O197" s="159" t="s">
        <v>9</v>
      </c>
      <c r="P197" s="156" t="s">
        <v>307</v>
      </c>
      <c r="Q197" s="167"/>
      <c r="R197" s="167"/>
      <c r="S197" s="167"/>
      <c r="T197" s="167"/>
      <c r="U197" s="167"/>
      <c r="V197" s="167"/>
      <c r="W197" s="167"/>
      <c r="X197" s="224"/>
      <c r="Y197" s="208"/>
      <c r="Z197" s="164"/>
      <c r="AA197" s="164"/>
      <c r="AB197" s="165"/>
      <c r="AC197" s="239"/>
      <c r="AD197" s="239"/>
      <c r="AE197" s="239"/>
      <c r="AF197" s="239"/>
    </row>
    <row r="198" spans="1:32" s="100" customFormat="1" ht="18.75" customHeight="1" x14ac:dyDescent="0.15">
      <c r="A198" s="151"/>
      <c r="B198" s="130"/>
      <c r="C198" s="222"/>
      <c r="D198" s="223"/>
      <c r="E198" s="20"/>
      <c r="F198" s="154"/>
      <c r="G198" s="20"/>
      <c r="H198" s="216" t="s">
        <v>315</v>
      </c>
      <c r="I198" s="203" t="s">
        <v>9</v>
      </c>
      <c r="J198" s="177" t="s">
        <v>276</v>
      </c>
      <c r="K198" s="211"/>
      <c r="L198" s="159" t="s">
        <v>9</v>
      </c>
      <c r="M198" s="156" t="s">
        <v>316</v>
      </c>
      <c r="N198" s="156"/>
      <c r="O198" s="159" t="s">
        <v>9</v>
      </c>
      <c r="P198" s="156" t="s">
        <v>339</v>
      </c>
      <c r="Q198" s="167"/>
      <c r="R198" s="167"/>
      <c r="S198" s="167"/>
      <c r="T198" s="167"/>
      <c r="U198" s="167"/>
      <c r="V198" s="167"/>
      <c r="W198" s="167"/>
      <c r="X198" s="224"/>
      <c r="Y198" s="208"/>
      <c r="Z198" s="164"/>
      <c r="AA198" s="164"/>
      <c r="AB198" s="165"/>
      <c r="AC198" s="239"/>
      <c r="AD198" s="239"/>
      <c r="AE198" s="239"/>
      <c r="AF198" s="239"/>
    </row>
    <row r="199" spans="1:32" s="100" customFormat="1" ht="18.75" customHeight="1" x14ac:dyDescent="0.15">
      <c r="A199" s="151"/>
      <c r="B199" s="130"/>
      <c r="C199" s="222"/>
      <c r="D199" s="223"/>
      <c r="E199" s="20"/>
      <c r="F199" s="154"/>
      <c r="G199" s="20"/>
      <c r="H199" s="209" t="s">
        <v>318</v>
      </c>
      <c r="I199" s="203" t="s">
        <v>9</v>
      </c>
      <c r="J199" s="177" t="s">
        <v>276</v>
      </c>
      <c r="K199" s="211"/>
      <c r="L199" s="205" t="s">
        <v>9</v>
      </c>
      <c r="M199" s="177" t="s">
        <v>300</v>
      </c>
      <c r="N199" s="167"/>
      <c r="O199" s="167"/>
      <c r="P199" s="167"/>
      <c r="Q199" s="167"/>
      <c r="R199" s="167"/>
      <c r="S199" s="167"/>
      <c r="T199" s="167"/>
      <c r="U199" s="167"/>
      <c r="V199" s="167"/>
      <c r="W199" s="167"/>
      <c r="X199" s="224"/>
      <c r="Y199" s="208"/>
      <c r="Z199" s="164"/>
      <c r="AA199" s="164"/>
      <c r="AB199" s="165"/>
      <c r="AC199" s="239"/>
      <c r="AD199" s="239"/>
      <c r="AE199" s="239"/>
      <c r="AF199" s="239"/>
    </row>
    <row r="200" spans="1:32" s="100" customFormat="1" ht="18.75" customHeight="1" x14ac:dyDescent="0.15">
      <c r="A200" s="151"/>
      <c r="B200" s="130"/>
      <c r="C200" s="222"/>
      <c r="D200" s="223"/>
      <c r="E200" s="20"/>
      <c r="F200" s="154"/>
      <c r="G200" s="20"/>
      <c r="H200" s="216" t="s">
        <v>320</v>
      </c>
      <c r="I200" s="203" t="s">
        <v>9</v>
      </c>
      <c r="J200" s="177" t="s">
        <v>314</v>
      </c>
      <c r="K200" s="211"/>
      <c r="L200" s="205" t="s">
        <v>9</v>
      </c>
      <c r="M200" s="177" t="s">
        <v>295</v>
      </c>
      <c r="N200" s="167"/>
      <c r="O200" s="167"/>
      <c r="P200" s="167"/>
      <c r="Q200" s="167"/>
      <c r="R200" s="167"/>
      <c r="S200" s="167"/>
      <c r="T200" s="167"/>
      <c r="U200" s="167"/>
      <c r="V200" s="167"/>
      <c r="W200" s="167"/>
      <c r="X200" s="224"/>
      <c r="Y200" s="208"/>
      <c r="Z200" s="164"/>
      <c r="AA200" s="164"/>
      <c r="AB200" s="165"/>
      <c r="AC200" s="239"/>
      <c r="AD200" s="239"/>
      <c r="AE200" s="239"/>
      <c r="AF200" s="239"/>
    </row>
    <row r="201" spans="1:32" s="100" customFormat="1" ht="18.75" customHeight="1" x14ac:dyDescent="0.15">
      <c r="A201" s="151"/>
      <c r="B201" s="130"/>
      <c r="C201" s="222"/>
      <c r="D201" s="223"/>
      <c r="E201" s="20"/>
      <c r="F201" s="154"/>
      <c r="G201" s="20"/>
      <c r="H201" s="209" t="s">
        <v>321</v>
      </c>
      <c r="I201" s="203" t="s">
        <v>9</v>
      </c>
      <c r="J201" s="177" t="s">
        <v>276</v>
      </c>
      <c r="K201" s="211"/>
      <c r="L201" s="205" t="s">
        <v>9</v>
      </c>
      <c r="M201" s="177" t="s">
        <v>300</v>
      </c>
      <c r="N201" s="167"/>
      <c r="O201" s="167"/>
      <c r="P201" s="167"/>
      <c r="Q201" s="167"/>
      <c r="R201" s="167"/>
      <c r="S201" s="167"/>
      <c r="T201" s="167"/>
      <c r="U201" s="167"/>
      <c r="V201" s="167"/>
      <c r="W201" s="167"/>
      <c r="X201" s="224"/>
      <c r="Y201" s="208"/>
      <c r="Z201" s="164"/>
      <c r="AA201" s="164"/>
      <c r="AB201" s="165"/>
      <c r="AC201" s="239"/>
      <c r="AD201" s="239"/>
      <c r="AE201" s="239"/>
      <c r="AF201" s="239"/>
    </row>
    <row r="202" spans="1:32" s="100" customFormat="1" ht="18.75" customHeight="1" x14ac:dyDescent="0.15">
      <c r="A202" s="151"/>
      <c r="B202" s="130"/>
      <c r="C202" s="222"/>
      <c r="D202" s="223"/>
      <c r="E202" s="20"/>
      <c r="F202" s="154"/>
      <c r="G202" s="20"/>
      <c r="H202" s="209" t="s">
        <v>322</v>
      </c>
      <c r="I202" s="203" t="s">
        <v>9</v>
      </c>
      <c r="J202" s="177" t="s">
        <v>276</v>
      </c>
      <c r="K202" s="211"/>
      <c r="L202" s="205" t="s">
        <v>9</v>
      </c>
      <c r="M202" s="177" t="s">
        <v>300</v>
      </c>
      <c r="N202" s="167"/>
      <c r="O202" s="167"/>
      <c r="P202" s="167"/>
      <c r="Q202" s="167"/>
      <c r="R202" s="167"/>
      <c r="S202" s="167"/>
      <c r="T202" s="167"/>
      <c r="U202" s="167"/>
      <c r="V202" s="167"/>
      <c r="W202" s="167"/>
      <c r="X202" s="224"/>
      <c r="Y202" s="208"/>
      <c r="Z202" s="164"/>
      <c r="AA202" s="164"/>
      <c r="AB202" s="165"/>
      <c r="AC202" s="239"/>
      <c r="AD202" s="239"/>
      <c r="AE202" s="239"/>
      <c r="AF202" s="239"/>
    </row>
    <row r="203" spans="1:32" s="100" customFormat="1" ht="18.75" customHeight="1" x14ac:dyDescent="0.15">
      <c r="A203" s="151"/>
      <c r="B203" s="130"/>
      <c r="C203" s="222"/>
      <c r="D203" s="223"/>
      <c r="E203" s="20"/>
      <c r="F203" s="154"/>
      <c r="G203" s="20"/>
      <c r="H203" s="209" t="s">
        <v>323</v>
      </c>
      <c r="I203" s="203" t="s">
        <v>9</v>
      </c>
      <c r="J203" s="177" t="s">
        <v>276</v>
      </c>
      <c r="K203" s="211"/>
      <c r="L203" s="205" t="s">
        <v>9</v>
      </c>
      <c r="M203" s="177" t="s">
        <v>300</v>
      </c>
      <c r="N203" s="167"/>
      <c r="O203" s="167"/>
      <c r="P203" s="167"/>
      <c r="Q203" s="167"/>
      <c r="R203" s="167"/>
      <c r="S203" s="167"/>
      <c r="T203" s="167"/>
      <c r="U203" s="167"/>
      <c r="V203" s="167"/>
      <c r="W203" s="167"/>
      <c r="X203" s="224"/>
      <c r="Y203" s="208"/>
      <c r="Z203" s="164"/>
      <c r="AA203" s="164"/>
      <c r="AB203" s="165"/>
      <c r="AC203" s="239"/>
      <c r="AD203" s="239"/>
      <c r="AE203" s="239"/>
      <c r="AF203" s="239"/>
    </row>
    <row r="204" spans="1:32" s="100" customFormat="1" ht="18.75" customHeight="1" x14ac:dyDescent="0.15">
      <c r="A204" s="151"/>
      <c r="B204" s="130"/>
      <c r="C204" s="222"/>
      <c r="D204" s="223"/>
      <c r="E204" s="20"/>
      <c r="F204" s="154"/>
      <c r="G204" s="20"/>
      <c r="H204" s="209" t="s">
        <v>340</v>
      </c>
      <c r="I204" s="210" t="s">
        <v>9</v>
      </c>
      <c r="J204" s="156" t="s">
        <v>276</v>
      </c>
      <c r="K204" s="156"/>
      <c r="L204" s="159" t="s">
        <v>9</v>
      </c>
      <c r="M204" s="177" t="s">
        <v>300</v>
      </c>
      <c r="N204" s="156"/>
      <c r="O204" s="156"/>
      <c r="P204" s="156"/>
      <c r="Q204" s="167"/>
      <c r="R204" s="167"/>
      <c r="S204" s="167"/>
      <c r="T204" s="167"/>
      <c r="U204" s="167"/>
      <c r="V204" s="167"/>
      <c r="W204" s="167"/>
      <c r="X204" s="224"/>
      <c r="Y204" s="208"/>
      <c r="Z204" s="164"/>
      <c r="AA204" s="164"/>
      <c r="AB204" s="165"/>
      <c r="AC204" s="239"/>
      <c r="AD204" s="239"/>
      <c r="AE204" s="239"/>
      <c r="AF204" s="239"/>
    </row>
    <row r="205" spans="1:32" s="100" customFormat="1" ht="18.75" customHeight="1" x14ac:dyDescent="0.15">
      <c r="A205" s="151"/>
      <c r="B205" s="130"/>
      <c r="C205" s="222"/>
      <c r="D205" s="223"/>
      <c r="E205" s="20"/>
      <c r="F205" s="154"/>
      <c r="G205" s="20"/>
      <c r="H205" s="209" t="s">
        <v>325</v>
      </c>
      <c r="I205" s="210" t="s">
        <v>9</v>
      </c>
      <c r="J205" s="156" t="s">
        <v>276</v>
      </c>
      <c r="K205" s="156"/>
      <c r="L205" s="159" t="s">
        <v>9</v>
      </c>
      <c r="M205" s="177" t="s">
        <v>300</v>
      </c>
      <c r="N205" s="156"/>
      <c r="O205" s="156"/>
      <c r="P205" s="156"/>
      <c r="Q205" s="167"/>
      <c r="R205" s="167"/>
      <c r="S205" s="167"/>
      <c r="T205" s="167"/>
      <c r="U205" s="167"/>
      <c r="V205" s="167"/>
      <c r="W205" s="167"/>
      <c r="X205" s="224"/>
      <c r="Y205" s="208"/>
      <c r="Z205" s="164"/>
      <c r="AA205" s="164"/>
      <c r="AB205" s="165"/>
      <c r="AC205" s="239"/>
      <c r="AD205" s="239"/>
      <c r="AE205" s="239"/>
      <c r="AF205" s="239"/>
    </row>
    <row r="206" spans="1:32" s="100" customFormat="1" ht="18.75" customHeight="1" x14ac:dyDescent="0.15">
      <c r="A206" s="151"/>
      <c r="B206" s="130"/>
      <c r="C206" s="222"/>
      <c r="D206" s="223"/>
      <c r="E206" s="20"/>
      <c r="F206" s="154"/>
      <c r="G206" s="20"/>
      <c r="H206" s="173" t="s">
        <v>326</v>
      </c>
      <c r="I206" s="210" t="s">
        <v>9</v>
      </c>
      <c r="J206" s="156" t="s">
        <v>276</v>
      </c>
      <c r="K206" s="156"/>
      <c r="L206" s="159" t="s">
        <v>9</v>
      </c>
      <c r="M206" s="156" t="s">
        <v>312</v>
      </c>
      <c r="N206" s="156"/>
      <c r="O206" s="159" t="s">
        <v>9</v>
      </c>
      <c r="P206" s="156" t="s">
        <v>336</v>
      </c>
      <c r="Q206" s="168"/>
      <c r="R206" s="168"/>
      <c r="S206" s="168"/>
      <c r="T206" s="168"/>
      <c r="U206" s="214"/>
      <c r="V206" s="214"/>
      <c r="W206" s="214"/>
      <c r="X206" s="215"/>
      <c r="Y206" s="208"/>
      <c r="Z206" s="164"/>
      <c r="AA206" s="164"/>
      <c r="AB206" s="165"/>
      <c r="AC206" s="239"/>
      <c r="AD206" s="239"/>
      <c r="AE206" s="239"/>
      <c r="AF206" s="239"/>
    </row>
    <row r="207" spans="1:32" s="100" customFormat="1" ht="18.75" customHeight="1" x14ac:dyDescent="0.15">
      <c r="A207" s="151"/>
      <c r="B207" s="130"/>
      <c r="C207" s="222"/>
      <c r="D207" s="223"/>
      <c r="E207" s="20"/>
      <c r="F207" s="154"/>
      <c r="G207" s="20"/>
      <c r="H207" s="209" t="s">
        <v>328</v>
      </c>
      <c r="I207" s="210" t="s">
        <v>9</v>
      </c>
      <c r="J207" s="156" t="s">
        <v>276</v>
      </c>
      <c r="K207" s="156"/>
      <c r="L207" s="159" t="s">
        <v>9</v>
      </c>
      <c r="M207" s="156" t="s">
        <v>329</v>
      </c>
      <c r="N207" s="156"/>
      <c r="O207" s="159" t="s">
        <v>9</v>
      </c>
      <c r="P207" s="156" t="s">
        <v>341</v>
      </c>
      <c r="Q207" s="160"/>
      <c r="R207" s="159" t="s">
        <v>9</v>
      </c>
      <c r="S207" s="156" t="s">
        <v>331</v>
      </c>
      <c r="T207" s="156"/>
      <c r="U207" s="156"/>
      <c r="V207" s="156"/>
      <c r="W207" s="156"/>
      <c r="X207" s="226"/>
      <c r="Y207" s="208"/>
      <c r="Z207" s="164"/>
      <c r="AA207" s="164"/>
      <c r="AB207" s="165"/>
      <c r="AC207" s="239"/>
      <c r="AD207" s="239"/>
      <c r="AE207" s="239"/>
      <c r="AF207" s="239"/>
    </row>
    <row r="208" spans="1:32" s="100" customFormat="1" ht="18.75" customHeight="1" x14ac:dyDescent="0.15">
      <c r="A208" s="151"/>
      <c r="B208" s="136"/>
      <c r="C208" s="222"/>
      <c r="D208" s="223"/>
      <c r="E208" s="20"/>
      <c r="F208" s="154"/>
      <c r="G208" s="20"/>
      <c r="H208" s="244" t="s">
        <v>261</v>
      </c>
      <c r="I208" s="318" t="s">
        <v>9</v>
      </c>
      <c r="J208" s="201" t="s">
        <v>551</v>
      </c>
      <c r="K208" s="201"/>
      <c r="L208" s="192"/>
      <c r="M208" s="319" t="s">
        <v>9</v>
      </c>
      <c r="N208" s="201" t="s">
        <v>552</v>
      </c>
      <c r="O208" s="175"/>
      <c r="P208" s="175"/>
      <c r="Q208" s="319" t="s">
        <v>9</v>
      </c>
      <c r="R208" s="175" t="s">
        <v>553</v>
      </c>
      <c r="S208" s="175"/>
      <c r="T208" s="175"/>
      <c r="U208" s="175"/>
      <c r="V208" s="175"/>
      <c r="W208" s="175"/>
      <c r="X208" s="176"/>
      <c r="Y208" s="164"/>
      <c r="Z208" s="164"/>
      <c r="AA208" s="164"/>
      <c r="AB208" s="165"/>
      <c r="AC208" s="324"/>
      <c r="AD208" s="324"/>
      <c r="AE208" s="324"/>
      <c r="AF208" s="324"/>
    </row>
    <row r="209" spans="1:32" s="100" customFormat="1" ht="18.75" customHeight="1" x14ac:dyDescent="0.15">
      <c r="A209" s="179"/>
      <c r="B209" s="180"/>
      <c r="C209" s="181"/>
      <c r="D209" s="182"/>
      <c r="E209" s="183"/>
      <c r="F209" s="184"/>
      <c r="G209" s="185"/>
      <c r="H209" s="321"/>
      <c r="I209" s="323" t="s">
        <v>9</v>
      </c>
      <c r="J209" s="190" t="s">
        <v>554</v>
      </c>
      <c r="K209" s="190"/>
      <c r="L209" s="322"/>
      <c r="M209" s="320" t="s">
        <v>9</v>
      </c>
      <c r="N209" s="190" t="s">
        <v>555</v>
      </c>
      <c r="O209" s="163"/>
      <c r="P209" s="163"/>
      <c r="Q209" s="320" t="s">
        <v>9</v>
      </c>
      <c r="R209" s="163" t="s">
        <v>556</v>
      </c>
      <c r="S209" s="163"/>
      <c r="T209" s="163"/>
      <c r="U209" s="320" t="s">
        <v>9</v>
      </c>
      <c r="V209" s="163" t="s">
        <v>557</v>
      </c>
      <c r="W209" s="163"/>
      <c r="X209" s="170"/>
      <c r="Y209" s="186"/>
      <c r="Z209" s="186"/>
      <c r="AA209" s="186"/>
      <c r="AB209" s="187"/>
      <c r="AC209" s="240"/>
      <c r="AD209" s="240"/>
      <c r="AE209" s="240"/>
      <c r="AF209" s="240"/>
    </row>
    <row r="210" spans="1:32" s="100" customFormat="1" ht="18.75" customHeight="1" x14ac:dyDescent="0.15">
      <c r="A210" s="137"/>
      <c r="B210" s="127"/>
      <c r="C210" s="219"/>
      <c r="D210" s="220"/>
      <c r="E210" s="16"/>
      <c r="F210" s="140"/>
      <c r="G210" s="16"/>
      <c r="H210" s="194" t="s">
        <v>21</v>
      </c>
      <c r="I210" s="195" t="s">
        <v>9</v>
      </c>
      <c r="J210" s="143" t="s">
        <v>274</v>
      </c>
      <c r="K210" s="144"/>
      <c r="L210" s="145"/>
      <c r="M210" s="196" t="s">
        <v>9</v>
      </c>
      <c r="N210" s="143" t="s">
        <v>275</v>
      </c>
      <c r="O210" s="147"/>
      <c r="P210" s="147"/>
      <c r="Q210" s="147"/>
      <c r="R210" s="147"/>
      <c r="S210" s="147"/>
      <c r="T210" s="147"/>
      <c r="U210" s="147"/>
      <c r="V210" s="147"/>
      <c r="W210" s="147"/>
      <c r="X210" s="148"/>
      <c r="Y210" s="149" t="s">
        <v>9</v>
      </c>
      <c r="Z210" s="14" t="s">
        <v>18</v>
      </c>
      <c r="AA210" s="14"/>
      <c r="AB210" s="150"/>
      <c r="AC210" s="238"/>
      <c r="AD210" s="238"/>
      <c r="AE210" s="238"/>
      <c r="AF210" s="238"/>
    </row>
    <row r="211" spans="1:32" s="100" customFormat="1" ht="18.75" customHeight="1" x14ac:dyDescent="0.15">
      <c r="A211" s="151"/>
      <c r="B211" s="130"/>
      <c r="C211" s="222"/>
      <c r="D211" s="223"/>
      <c r="E211" s="20"/>
      <c r="F211" s="154"/>
      <c r="G211" s="20"/>
      <c r="H211" s="241" t="s">
        <v>20</v>
      </c>
      <c r="I211" s="198" t="s">
        <v>9</v>
      </c>
      <c r="J211" s="175" t="s">
        <v>327</v>
      </c>
      <c r="K211" s="175"/>
      <c r="L211" s="201"/>
      <c r="M211" s="200" t="s">
        <v>9</v>
      </c>
      <c r="N211" s="175" t="s">
        <v>277</v>
      </c>
      <c r="O211" s="175"/>
      <c r="P211" s="201"/>
      <c r="Q211" s="200" t="s">
        <v>9</v>
      </c>
      <c r="R211" s="201" t="s">
        <v>278</v>
      </c>
      <c r="S211" s="201"/>
      <c r="T211" s="201"/>
      <c r="U211" s="200" t="s">
        <v>9</v>
      </c>
      <c r="V211" s="201" t="s">
        <v>279</v>
      </c>
      <c r="W211" s="201"/>
      <c r="X211" s="202"/>
      <c r="Y211" s="172" t="s">
        <v>9</v>
      </c>
      <c r="Z211" s="163" t="s">
        <v>19</v>
      </c>
      <c r="AA211" s="164"/>
      <c r="AB211" s="165"/>
      <c r="AC211" s="239"/>
      <c r="AD211" s="239"/>
      <c r="AE211" s="239"/>
      <c r="AF211" s="239"/>
    </row>
    <row r="212" spans="1:32" s="100" customFormat="1" ht="18.75" customHeight="1" x14ac:dyDescent="0.15">
      <c r="A212" s="151"/>
      <c r="B212" s="130"/>
      <c r="C212" s="222"/>
      <c r="D212" s="223"/>
      <c r="E212" s="20"/>
      <c r="F212" s="154"/>
      <c r="G212" s="20"/>
      <c r="H212" s="242"/>
      <c r="I212" s="172" t="s">
        <v>9</v>
      </c>
      <c r="J212" s="163" t="s">
        <v>280</v>
      </c>
      <c r="K212" s="163"/>
      <c r="L212" s="190"/>
      <c r="M212" s="162" t="s">
        <v>9</v>
      </c>
      <c r="N212" s="163" t="s">
        <v>281</v>
      </c>
      <c r="O212" s="163"/>
      <c r="P212" s="190"/>
      <c r="Q212" s="162" t="s">
        <v>9</v>
      </c>
      <c r="R212" s="190" t="s">
        <v>282</v>
      </c>
      <c r="S212" s="190"/>
      <c r="T212" s="190"/>
      <c r="U212" s="190"/>
      <c r="V212" s="190"/>
      <c r="W212" s="190"/>
      <c r="X212" s="191"/>
      <c r="Y212" s="208"/>
      <c r="Z212" s="164"/>
      <c r="AA212" s="164"/>
      <c r="AB212" s="165"/>
      <c r="AC212" s="239"/>
      <c r="AD212" s="239"/>
      <c r="AE212" s="239"/>
      <c r="AF212" s="239"/>
    </row>
    <row r="213" spans="1:32" s="100" customFormat="1" ht="18.75" customHeight="1" x14ac:dyDescent="0.15">
      <c r="A213" s="151"/>
      <c r="B213" s="130"/>
      <c r="C213" s="222"/>
      <c r="D213" s="223"/>
      <c r="E213" s="20"/>
      <c r="F213" s="154"/>
      <c r="G213" s="20"/>
      <c r="H213" s="243"/>
      <c r="I213" s="203" t="s">
        <v>9</v>
      </c>
      <c r="J213" s="177" t="s">
        <v>283</v>
      </c>
      <c r="K213" s="177"/>
      <c r="L213" s="206"/>
      <c r="M213" s="205"/>
      <c r="N213" s="177"/>
      <c r="O213" s="177"/>
      <c r="P213" s="206"/>
      <c r="Q213" s="205"/>
      <c r="R213" s="206"/>
      <c r="S213" s="206"/>
      <c r="T213" s="206"/>
      <c r="U213" s="206"/>
      <c r="V213" s="206"/>
      <c r="W213" s="206"/>
      <c r="X213" s="207"/>
      <c r="Y213" s="208"/>
      <c r="Z213" s="164"/>
      <c r="AA213" s="164"/>
      <c r="AB213" s="165"/>
      <c r="AC213" s="239"/>
      <c r="AD213" s="239"/>
      <c r="AE213" s="239"/>
      <c r="AF213" s="239"/>
    </row>
    <row r="214" spans="1:32" s="100" customFormat="1" ht="18.75" customHeight="1" x14ac:dyDescent="0.15">
      <c r="A214" s="151"/>
      <c r="B214" s="130"/>
      <c r="C214" s="222"/>
      <c r="D214" s="223"/>
      <c r="E214" s="20"/>
      <c r="F214" s="154"/>
      <c r="G214" s="20"/>
      <c r="H214" s="209" t="s">
        <v>284</v>
      </c>
      <c r="I214" s="210" t="s">
        <v>9</v>
      </c>
      <c r="J214" s="156" t="s">
        <v>285</v>
      </c>
      <c r="K214" s="167"/>
      <c r="L214" s="157"/>
      <c r="M214" s="159" t="s">
        <v>9</v>
      </c>
      <c r="N214" s="156" t="s">
        <v>342</v>
      </c>
      <c r="O214" s="167"/>
      <c r="P214" s="167"/>
      <c r="Q214" s="168"/>
      <c r="R214" s="168"/>
      <c r="S214" s="168"/>
      <c r="T214" s="168"/>
      <c r="U214" s="168"/>
      <c r="V214" s="168"/>
      <c r="W214" s="168"/>
      <c r="X214" s="169"/>
      <c r="Y214" s="208"/>
      <c r="Z214" s="164"/>
      <c r="AA214" s="164"/>
      <c r="AB214" s="165"/>
      <c r="AC214" s="239"/>
      <c r="AD214" s="239"/>
      <c r="AE214" s="239"/>
      <c r="AF214" s="239"/>
    </row>
    <row r="215" spans="1:32" s="100" customFormat="1" ht="18.75" customHeight="1" x14ac:dyDescent="0.15">
      <c r="A215" s="151"/>
      <c r="B215" s="130"/>
      <c r="C215" s="222"/>
      <c r="D215" s="223"/>
      <c r="E215" s="20"/>
      <c r="F215" s="154"/>
      <c r="G215" s="20"/>
      <c r="H215" s="209" t="s">
        <v>25</v>
      </c>
      <c r="I215" s="210" t="s">
        <v>9</v>
      </c>
      <c r="J215" s="156" t="s">
        <v>343</v>
      </c>
      <c r="K215" s="167"/>
      <c r="L215" s="157"/>
      <c r="M215" s="159" t="s">
        <v>9</v>
      </c>
      <c r="N215" s="156" t="s">
        <v>288</v>
      </c>
      <c r="O215" s="167"/>
      <c r="P215" s="167"/>
      <c r="Q215" s="168"/>
      <c r="R215" s="168"/>
      <c r="S215" s="168"/>
      <c r="T215" s="168"/>
      <c r="U215" s="168"/>
      <c r="V215" s="168"/>
      <c r="W215" s="168"/>
      <c r="X215" s="169"/>
      <c r="Y215" s="208"/>
      <c r="Z215" s="164"/>
      <c r="AA215" s="164"/>
      <c r="AB215" s="165"/>
      <c r="AC215" s="239"/>
      <c r="AD215" s="239"/>
      <c r="AE215" s="239"/>
      <c r="AF215" s="239"/>
    </row>
    <row r="216" spans="1:32" s="100" customFormat="1" ht="18.75" customHeight="1" x14ac:dyDescent="0.15">
      <c r="A216" s="151"/>
      <c r="B216" s="130"/>
      <c r="C216" s="222"/>
      <c r="D216" s="223"/>
      <c r="E216" s="20"/>
      <c r="F216" s="154"/>
      <c r="G216" s="20"/>
      <c r="H216" s="209" t="s">
        <v>289</v>
      </c>
      <c r="I216" s="210" t="s">
        <v>9</v>
      </c>
      <c r="J216" s="156" t="s">
        <v>343</v>
      </c>
      <c r="K216" s="167"/>
      <c r="L216" s="157"/>
      <c r="M216" s="159" t="s">
        <v>9</v>
      </c>
      <c r="N216" s="156" t="s">
        <v>288</v>
      </c>
      <c r="O216" s="167"/>
      <c r="P216" s="167"/>
      <c r="Q216" s="168"/>
      <c r="R216" s="168"/>
      <c r="S216" s="168"/>
      <c r="T216" s="168"/>
      <c r="U216" s="168"/>
      <c r="V216" s="168"/>
      <c r="W216" s="168"/>
      <c r="X216" s="169"/>
      <c r="Y216" s="208"/>
      <c r="Z216" s="164"/>
      <c r="AA216" s="164"/>
      <c r="AB216" s="165"/>
      <c r="AC216" s="239"/>
      <c r="AD216" s="239"/>
      <c r="AE216" s="239"/>
      <c r="AF216" s="239"/>
    </row>
    <row r="217" spans="1:32" s="100" customFormat="1" ht="19.5" customHeight="1" x14ac:dyDescent="0.15">
      <c r="A217" s="151"/>
      <c r="B217" s="130"/>
      <c r="C217" s="152"/>
      <c r="D217" s="153"/>
      <c r="E217" s="20"/>
      <c r="F217" s="154"/>
      <c r="G217" s="170"/>
      <c r="H217" s="171" t="s">
        <v>344</v>
      </c>
      <c r="I217" s="210" t="s">
        <v>9</v>
      </c>
      <c r="J217" s="156" t="s">
        <v>334</v>
      </c>
      <c r="K217" s="167"/>
      <c r="L217" s="157"/>
      <c r="M217" s="159" t="s">
        <v>9</v>
      </c>
      <c r="N217" s="156" t="s">
        <v>293</v>
      </c>
      <c r="O217" s="159"/>
      <c r="P217" s="156"/>
      <c r="Q217" s="168"/>
      <c r="R217" s="168"/>
      <c r="S217" s="168"/>
      <c r="T217" s="168"/>
      <c r="U217" s="168"/>
      <c r="V217" s="168"/>
      <c r="W217" s="168"/>
      <c r="X217" s="169"/>
      <c r="Y217" s="164"/>
      <c r="Z217" s="164"/>
      <c r="AA217" s="164"/>
      <c r="AB217" s="165"/>
      <c r="AC217" s="239"/>
      <c r="AD217" s="239"/>
      <c r="AE217" s="239"/>
      <c r="AF217" s="239"/>
    </row>
    <row r="218" spans="1:32" s="100" customFormat="1" ht="19.5" customHeight="1" x14ac:dyDescent="0.15">
      <c r="A218" s="151"/>
      <c r="B218" s="130"/>
      <c r="C218" s="152"/>
      <c r="D218" s="153"/>
      <c r="E218" s="20"/>
      <c r="F218" s="154"/>
      <c r="G218" s="170"/>
      <c r="H218" s="171" t="s">
        <v>345</v>
      </c>
      <c r="I218" s="210" t="s">
        <v>9</v>
      </c>
      <c r="J218" s="156" t="s">
        <v>287</v>
      </c>
      <c r="K218" s="167"/>
      <c r="L218" s="157"/>
      <c r="M218" s="159" t="s">
        <v>9</v>
      </c>
      <c r="N218" s="156" t="s">
        <v>293</v>
      </c>
      <c r="O218" s="159"/>
      <c r="P218" s="156"/>
      <c r="Q218" s="168"/>
      <c r="R218" s="168"/>
      <c r="S218" s="168"/>
      <c r="T218" s="168"/>
      <c r="U218" s="168"/>
      <c r="V218" s="168"/>
      <c r="W218" s="168"/>
      <c r="X218" s="169"/>
      <c r="Y218" s="164"/>
      <c r="Z218" s="164"/>
      <c r="AA218" s="164"/>
      <c r="AB218" s="165"/>
      <c r="AC218" s="239"/>
      <c r="AD218" s="239"/>
      <c r="AE218" s="239"/>
      <c r="AF218" s="239"/>
    </row>
    <row r="219" spans="1:32" s="100" customFormat="1" ht="37.5" customHeight="1" x14ac:dyDescent="0.15">
      <c r="A219" s="151"/>
      <c r="B219" s="130"/>
      <c r="C219" s="222"/>
      <c r="D219" s="223"/>
      <c r="E219" s="20"/>
      <c r="F219" s="154"/>
      <c r="G219" s="20"/>
      <c r="H219" s="225" t="s">
        <v>294</v>
      </c>
      <c r="I219" s="203" t="s">
        <v>9</v>
      </c>
      <c r="J219" s="177" t="s">
        <v>327</v>
      </c>
      <c r="K219" s="211"/>
      <c r="L219" s="205" t="s">
        <v>9</v>
      </c>
      <c r="M219" s="177" t="s">
        <v>346</v>
      </c>
      <c r="N219" s="167"/>
      <c r="O219" s="160"/>
      <c r="P219" s="160"/>
      <c r="Q219" s="160"/>
      <c r="R219" s="160"/>
      <c r="S219" s="160"/>
      <c r="T219" s="160"/>
      <c r="U219" s="160"/>
      <c r="V219" s="160"/>
      <c r="W219" s="160"/>
      <c r="X219" s="161"/>
      <c r="Y219" s="208"/>
      <c r="Z219" s="164"/>
      <c r="AA219" s="164"/>
      <c r="AB219" s="165"/>
      <c r="AC219" s="239"/>
      <c r="AD219" s="239"/>
      <c r="AE219" s="239"/>
      <c r="AF219" s="239"/>
    </row>
    <row r="220" spans="1:32" s="100" customFormat="1" ht="19.5" customHeight="1" x14ac:dyDescent="0.15">
      <c r="A220" s="151"/>
      <c r="B220" s="130"/>
      <c r="C220" s="152"/>
      <c r="D220" s="153"/>
      <c r="E220" s="20"/>
      <c r="F220" s="154"/>
      <c r="G220" s="170"/>
      <c r="H220" s="171" t="s">
        <v>347</v>
      </c>
      <c r="I220" s="203" t="s">
        <v>9</v>
      </c>
      <c r="J220" s="177" t="s">
        <v>297</v>
      </c>
      <c r="K220" s="211"/>
      <c r="L220" s="204"/>
      <c r="M220" s="205" t="s">
        <v>9</v>
      </c>
      <c r="N220" s="177" t="s">
        <v>348</v>
      </c>
      <c r="O220" s="205"/>
      <c r="P220" s="177"/>
      <c r="Q220" s="212"/>
      <c r="R220" s="212"/>
      <c r="S220" s="212"/>
      <c r="T220" s="212"/>
      <c r="U220" s="212"/>
      <c r="V220" s="212"/>
      <c r="W220" s="212"/>
      <c r="X220" s="213"/>
      <c r="Y220" s="162"/>
      <c r="Z220" s="163"/>
      <c r="AA220" s="164"/>
      <c r="AB220" s="165"/>
      <c r="AC220" s="239"/>
      <c r="AD220" s="239"/>
      <c r="AE220" s="239"/>
      <c r="AF220" s="239"/>
    </row>
    <row r="221" spans="1:32" s="100" customFormat="1" ht="18.75" customHeight="1" x14ac:dyDescent="0.15">
      <c r="A221" s="151"/>
      <c r="B221" s="130"/>
      <c r="C221" s="222"/>
      <c r="D221" s="223"/>
      <c r="E221" s="20"/>
      <c r="F221" s="154"/>
      <c r="G221" s="20"/>
      <c r="H221" s="209" t="s">
        <v>299</v>
      </c>
      <c r="I221" s="203" t="s">
        <v>9</v>
      </c>
      <c r="J221" s="177" t="s">
        <v>327</v>
      </c>
      <c r="K221" s="211"/>
      <c r="L221" s="205" t="s">
        <v>9</v>
      </c>
      <c r="M221" s="177" t="s">
        <v>346</v>
      </c>
      <c r="N221" s="167"/>
      <c r="O221" s="168"/>
      <c r="P221" s="168"/>
      <c r="Q221" s="168"/>
      <c r="R221" s="168"/>
      <c r="S221" s="168"/>
      <c r="T221" s="168"/>
      <c r="U221" s="168"/>
      <c r="V221" s="168"/>
      <c r="W221" s="168"/>
      <c r="X221" s="169"/>
      <c r="Y221" s="208"/>
      <c r="Z221" s="164"/>
      <c r="AA221" s="164"/>
      <c r="AB221" s="165"/>
      <c r="AC221" s="239"/>
      <c r="AD221" s="239"/>
      <c r="AE221" s="239"/>
      <c r="AF221" s="239"/>
    </row>
    <row r="222" spans="1:32" s="100" customFormat="1" ht="18.75" customHeight="1" x14ac:dyDescent="0.15">
      <c r="A222" s="151"/>
      <c r="B222" s="130"/>
      <c r="C222" s="222"/>
      <c r="D222" s="223"/>
      <c r="E222" s="20"/>
      <c r="F222" s="154"/>
      <c r="G222" s="20"/>
      <c r="H222" s="209" t="s">
        <v>301</v>
      </c>
      <c r="I222" s="203" t="s">
        <v>9</v>
      </c>
      <c r="J222" s="177" t="s">
        <v>276</v>
      </c>
      <c r="K222" s="211"/>
      <c r="L222" s="205" t="s">
        <v>9</v>
      </c>
      <c r="M222" s="177" t="s">
        <v>346</v>
      </c>
      <c r="N222" s="167"/>
      <c r="O222" s="156"/>
      <c r="P222" s="156"/>
      <c r="Q222" s="156"/>
      <c r="R222" s="156"/>
      <c r="S222" s="156"/>
      <c r="T222" s="156"/>
      <c r="U222" s="156"/>
      <c r="V222" s="156"/>
      <c r="W222" s="156"/>
      <c r="X222" s="226"/>
      <c r="Y222" s="208"/>
      <c r="Z222" s="164"/>
      <c r="AA222" s="164"/>
      <c r="AB222" s="165"/>
      <c r="AC222" s="239"/>
      <c r="AD222" s="239"/>
      <c r="AE222" s="239"/>
      <c r="AF222" s="239"/>
    </row>
    <row r="223" spans="1:32" s="100" customFormat="1" ht="18.75" customHeight="1" x14ac:dyDescent="0.15">
      <c r="A223" s="151"/>
      <c r="B223" s="130"/>
      <c r="C223" s="222"/>
      <c r="D223" s="223"/>
      <c r="E223" s="20"/>
      <c r="F223" s="154"/>
      <c r="G223" s="20"/>
      <c r="H223" s="209" t="s">
        <v>302</v>
      </c>
      <c r="I223" s="203" t="s">
        <v>9</v>
      </c>
      <c r="J223" s="177" t="s">
        <v>349</v>
      </c>
      <c r="K223" s="211"/>
      <c r="L223" s="205" t="s">
        <v>9</v>
      </c>
      <c r="M223" s="177" t="s">
        <v>346</v>
      </c>
      <c r="N223" s="167"/>
      <c r="O223" s="168"/>
      <c r="P223" s="168"/>
      <c r="Q223" s="168"/>
      <c r="R223" s="168"/>
      <c r="S223" s="168"/>
      <c r="T223" s="168"/>
      <c r="U223" s="168"/>
      <c r="V223" s="168"/>
      <c r="W223" s="168"/>
      <c r="X223" s="169"/>
      <c r="Y223" s="208"/>
      <c r="Z223" s="164"/>
      <c r="AA223" s="164"/>
      <c r="AB223" s="165"/>
      <c r="AC223" s="239"/>
      <c r="AD223" s="239"/>
      <c r="AE223" s="239"/>
      <c r="AF223" s="239"/>
    </row>
    <row r="224" spans="1:32" s="100" customFormat="1" ht="18.75" customHeight="1" x14ac:dyDescent="0.15">
      <c r="A224" s="151"/>
      <c r="B224" s="130"/>
      <c r="C224" s="222"/>
      <c r="D224" s="223"/>
      <c r="E224" s="20"/>
      <c r="F224" s="154"/>
      <c r="G224" s="20"/>
      <c r="H224" s="227" t="s">
        <v>303</v>
      </c>
      <c r="I224" s="203" t="s">
        <v>9</v>
      </c>
      <c r="J224" s="177" t="s">
        <v>349</v>
      </c>
      <c r="K224" s="211"/>
      <c r="L224" s="205" t="s">
        <v>9</v>
      </c>
      <c r="M224" s="177" t="s">
        <v>350</v>
      </c>
      <c r="N224" s="167"/>
      <c r="O224" s="168"/>
      <c r="P224" s="168"/>
      <c r="Q224" s="168"/>
      <c r="R224" s="168"/>
      <c r="S224" s="168"/>
      <c r="T224" s="168"/>
      <c r="U224" s="168"/>
      <c r="V224" s="168"/>
      <c r="W224" s="168"/>
      <c r="X224" s="169"/>
      <c r="Y224" s="208"/>
      <c r="Z224" s="164"/>
      <c r="AA224" s="164"/>
      <c r="AB224" s="165"/>
      <c r="AC224" s="239"/>
      <c r="AD224" s="239"/>
      <c r="AE224" s="239"/>
      <c r="AF224" s="239"/>
    </row>
    <row r="225" spans="1:32" s="100" customFormat="1" ht="18.75" customHeight="1" x14ac:dyDescent="0.15">
      <c r="A225" s="151"/>
      <c r="B225" s="130"/>
      <c r="C225" s="222"/>
      <c r="D225" s="131"/>
      <c r="E225" s="131"/>
      <c r="F225" s="154"/>
      <c r="G225" s="20"/>
      <c r="H225" s="209" t="s">
        <v>308</v>
      </c>
      <c r="I225" s="203" t="s">
        <v>9</v>
      </c>
      <c r="J225" s="177" t="s">
        <v>276</v>
      </c>
      <c r="K225" s="211"/>
      <c r="L225" s="205" t="s">
        <v>9</v>
      </c>
      <c r="M225" s="177" t="s">
        <v>300</v>
      </c>
      <c r="N225" s="167"/>
      <c r="O225" s="168"/>
      <c r="P225" s="168"/>
      <c r="Q225" s="168"/>
      <c r="R225" s="168"/>
      <c r="S225" s="168"/>
      <c r="T225" s="168"/>
      <c r="U225" s="168"/>
      <c r="V225" s="168"/>
      <c r="W225" s="168"/>
      <c r="X225" s="169"/>
      <c r="Y225" s="208"/>
      <c r="Z225" s="164"/>
      <c r="AA225" s="164"/>
      <c r="AB225" s="165"/>
      <c r="AC225" s="239"/>
      <c r="AD225" s="239"/>
      <c r="AE225" s="239"/>
      <c r="AF225" s="239"/>
    </row>
    <row r="226" spans="1:32" s="100" customFormat="1" ht="18.75" customHeight="1" x14ac:dyDescent="0.15">
      <c r="A226" s="151"/>
      <c r="B226" s="130"/>
      <c r="C226" s="222"/>
      <c r="D226" s="172" t="s">
        <v>9</v>
      </c>
      <c r="E226" s="20" t="s">
        <v>28</v>
      </c>
      <c r="F226" s="154"/>
      <c r="G226" s="20"/>
      <c r="H226" s="209" t="s">
        <v>351</v>
      </c>
      <c r="I226" s="210" t="s">
        <v>9</v>
      </c>
      <c r="J226" s="156" t="s">
        <v>352</v>
      </c>
      <c r="K226" s="156"/>
      <c r="L226" s="168"/>
      <c r="M226" s="168"/>
      <c r="N226" s="168"/>
      <c r="O226" s="168"/>
      <c r="P226" s="159" t="s">
        <v>9</v>
      </c>
      <c r="Q226" s="156" t="s">
        <v>353</v>
      </c>
      <c r="R226" s="168"/>
      <c r="S226" s="168"/>
      <c r="T226" s="168"/>
      <c r="U226" s="168"/>
      <c r="V226" s="168"/>
      <c r="W226" s="168"/>
      <c r="X226" s="169"/>
      <c r="Y226" s="208"/>
      <c r="Z226" s="164"/>
      <c r="AA226" s="164"/>
      <c r="AB226" s="165"/>
      <c r="AC226" s="239"/>
      <c r="AD226" s="239"/>
      <c r="AE226" s="239"/>
      <c r="AF226" s="239"/>
    </row>
    <row r="227" spans="1:32" s="100" customFormat="1" ht="18.75" customHeight="1" x14ac:dyDescent="0.15">
      <c r="A227" s="172" t="s">
        <v>9</v>
      </c>
      <c r="B227" s="130">
        <v>52</v>
      </c>
      <c r="C227" s="222" t="s">
        <v>30</v>
      </c>
      <c r="D227" s="172" t="s">
        <v>9</v>
      </c>
      <c r="E227" s="20" t="s">
        <v>31</v>
      </c>
      <c r="F227" s="154"/>
      <c r="G227" s="20"/>
      <c r="H227" s="209" t="s">
        <v>354</v>
      </c>
      <c r="I227" s="203" t="s">
        <v>9</v>
      </c>
      <c r="J227" s="177" t="s">
        <v>349</v>
      </c>
      <c r="K227" s="211"/>
      <c r="L227" s="205" t="s">
        <v>9</v>
      </c>
      <c r="M227" s="177" t="s">
        <v>295</v>
      </c>
      <c r="N227" s="167"/>
      <c r="O227" s="160"/>
      <c r="P227" s="160"/>
      <c r="Q227" s="160"/>
      <c r="R227" s="160"/>
      <c r="S227" s="160"/>
      <c r="T227" s="160"/>
      <c r="U227" s="160"/>
      <c r="V227" s="160"/>
      <c r="W227" s="160"/>
      <c r="X227" s="161"/>
      <c r="Y227" s="208"/>
      <c r="Z227" s="164"/>
      <c r="AA227" s="164"/>
      <c r="AB227" s="165"/>
      <c r="AC227" s="239"/>
      <c r="AD227" s="239"/>
      <c r="AE227" s="239"/>
      <c r="AF227" s="239"/>
    </row>
    <row r="228" spans="1:32" s="100" customFormat="1" ht="18.75" customHeight="1" x14ac:dyDescent="0.15">
      <c r="A228" s="151"/>
      <c r="B228" s="130"/>
      <c r="C228" s="222"/>
      <c r="D228" s="172"/>
      <c r="E228" s="20"/>
      <c r="F228" s="154"/>
      <c r="G228" s="20"/>
      <c r="H228" s="209" t="s">
        <v>355</v>
      </c>
      <c r="I228" s="203" t="s">
        <v>9</v>
      </c>
      <c r="J228" s="177" t="s">
        <v>327</v>
      </c>
      <c r="K228" s="211"/>
      <c r="L228" s="205" t="s">
        <v>9</v>
      </c>
      <c r="M228" s="177" t="s">
        <v>300</v>
      </c>
      <c r="N228" s="167"/>
      <c r="O228" s="160"/>
      <c r="P228" s="160"/>
      <c r="Q228" s="160"/>
      <c r="R228" s="160"/>
      <c r="S228" s="160"/>
      <c r="T228" s="160"/>
      <c r="U228" s="160"/>
      <c r="V228" s="160"/>
      <c r="W228" s="160"/>
      <c r="X228" s="161"/>
      <c r="Y228" s="208"/>
      <c r="Z228" s="164"/>
      <c r="AA228" s="164"/>
      <c r="AB228" s="165"/>
      <c r="AC228" s="239"/>
      <c r="AD228" s="239"/>
      <c r="AE228" s="239"/>
      <c r="AF228" s="239"/>
    </row>
    <row r="229" spans="1:32" s="100" customFormat="1" ht="18.75" customHeight="1" x14ac:dyDescent="0.15">
      <c r="A229" s="151"/>
      <c r="B229" s="130"/>
      <c r="C229" s="222"/>
      <c r="D229" s="223"/>
      <c r="E229" s="20"/>
      <c r="F229" s="154"/>
      <c r="G229" s="20"/>
      <c r="H229" s="209" t="s">
        <v>309</v>
      </c>
      <c r="I229" s="203" t="s">
        <v>9</v>
      </c>
      <c r="J229" s="177" t="s">
        <v>276</v>
      </c>
      <c r="K229" s="211"/>
      <c r="L229" s="205" t="s">
        <v>9</v>
      </c>
      <c r="M229" s="177" t="s">
        <v>295</v>
      </c>
      <c r="N229" s="167"/>
      <c r="O229" s="168"/>
      <c r="P229" s="168"/>
      <c r="Q229" s="168"/>
      <c r="R229" s="168"/>
      <c r="S229" s="168"/>
      <c r="T229" s="168"/>
      <c r="U229" s="168"/>
      <c r="V229" s="168"/>
      <c r="W229" s="168"/>
      <c r="X229" s="169"/>
      <c r="Y229" s="208"/>
      <c r="Z229" s="164"/>
      <c r="AA229" s="164"/>
      <c r="AB229" s="165"/>
      <c r="AC229" s="239"/>
      <c r="AD229" s="239"/>
      <c r="AE229" s="239"/>
      <c r="AF229" s="239"/>
    </row>
    <row r="230" spans="1:32" s="100" customFormat="1" ht="18.75" customHeight="1" x14ac:dyDescent="0.15">
      <c r="A230" s="151"/>
      <c r="B230" s="130"/>
      <c r="C230" s="222"/>
      <c r="D230" s="223"/>
      <c r="E230" s="20"/>
      <c r="F230" s="154"/>
      <c r="G230" s="20"/>
      <c r="H230" s="209" t="s">
        <v>310</v>
      </c>
      <c r="I230" s="203" t="s">
        <v>9</v>
      </c>
      <c r="J230" s="177" t="s">
        <v>314</v>
      </c>
      <c r="K230" s="211"/>
      <c r="L230" s="205" t="s">
        <v>9</v>
      </c>
      <c r="M230" s="177" t="s">
        <v>346</v>
      </c>
      <c r="N230" s="167"/>
      <c r="O230" s="168"/>
      <c r="P230" s="168"/>
      <c r="Q230" s="168"/>
      <c r="R230" s="168"/>
      <c r="S230" s="168"/>
      <c r="T230" s="168"/>
      <c r="U230" s="168"/>
      <c r="V230" s="168"/>
      <c r="W230" s="168"/>
      <c r="X230" s="169"/>
      <c r="Y230" s="208"/>
      <c r="Z230" s="164"/>
      <c r="AA230" s="164"/>
      <c r="AB230" s="165"/>
      <c r="AC230" s="239"/>
      <c r="AD230" s="239"/>
      <c r="AE230" s="239"/>
      <c r="AF230" s="239"/>
    </row>
    <row r="231" spans="1:32" s="100" customFormat="1" ht="18.75" customHeight="1" x14ac:dyDescent="0.15">
      <c r="A231" s="151"/>
      <c r="B231" s="130"/>
      <c r="C231" s="222"/>
      <c r="D231" s="223"/>
      <c r="E231" s="20"/>
      <c r="F231" s="154"/>
      <c r="G231" s="20"/>
      <c r="H231" s="209" t="s">
        <v>311</v>
      </c>
      <c r="I231" s="210" t="s">
        <v>9</v>
      </c>
      <c r="J231" s="156" t="s">
        <v>276</v>
      </c>
      <c r="K231" s="156"/>
      <c r="L231" s="159" t="s">
        <v>9</v>
      </c>
      <c r="M231" s="156" t="s">
        <v>312</v>
      </c>
      <c r="N231" s="156"/>
      <c r="O231" s="159" t="s">
        <v>9</v>
      </c>
      <c r="P231" s="156" t="s">
        <v>307</v>
      </c>
      <c r="Q231" s="168"/>
      <c r="R231" s="168"/>
      <c r="S231" s="168"/>
      <c r="T231" s="168"/>
      <c r="U231" s="168"/>
      <c r="V231" s="168"/>
      <c r="W231" s="168"/>
      <c r="X231" s="169"/>
      <c r="Y231" s="208"/>
      <c r="Z231" s="164"/>
      <c r="AA231" s="164"/>
      <c r="AB231" s="165"/>
      <c r="AC231" s="239"/>
      <c r="AD231" s="239"/>
      <c r="AE231" s="239"/>
      <c r="AF231" s="239"/>
    </row>
    <row r="232" spans="1:32" s="100" customFormat="1" ht="18.75" customHeight="1" x14ac:dyDescent="0.15">
      <c r="A232" s="151"/>
      <c r="B232" s="130"/>
      <c r="C232" s="222"/>
      <c r="D232" s="223"/>
      <c r="E232" s="20"/>
      <c r="F232" s="154"/>
      <c r="G232" s="20"/>
      <c r="H232" s="209" t="s">
        <v>313</v>
      </c>
      <c r="I232" s="210" t="s">
        <v>9</v>
      </c>
      <c r="J232" s="156" t="s">
        <v>349</v>
      </c>
      <c r="K232" s="156"/>
      <c r="L232" s="159" t="s">
        <v>9</v>
      </c>
      <c r="M232" s="156" t="s">
        <v>306</v>
      </c>
      <c r="N232" s="156"/>
      <c r="O232" s="159" t="s">
        <v>9</v>
      </c>
      <c r="P232" s="156" t="s">
        <v>307</v>
      </c>
      <c r="Q232" s="167"/>
      <c r="R232" s="167"/>
      <c r="S232" s="167"/>
      <c r="T232" s="167"/>
      <c r="U232" s="167"/>
      <c r="V232" s="167"/>
      <c r="W232" s="167"/>
      <c r="X232" s="224"/>
      <c r="Y232" s="208"/>
      <c r="Z232" s="164"/>
      <c r="AA232" s="164"/>
      <c r="AB232" s="165"/>
      <c r="AC232" s="239"/>
      <c r="AD232" s="239"/>
      <c r="AE232" s="239"/>
      <c r="AF232" s="239"/>
    </row>
    <row r="233" spans="1:32" s="100" customFormat="1" ht="18.75" customHeight="1" x14ac:dyDescent="0.15">
      <c r="A233" s="151"/>
      <c r="B233" s="130"/>
      <c r="C233" s="222"/>
      <c r="D233" s="223"/>
      <c r="E233" s="20"/>
      <c r="F233" s="154"/>
      <c r="G233" s="20"/>
      <c r="H233" s="241" t="s">
        <v>24</v>
      </c>
      <c r="I233" s="198" t="s">
        <v>9</v>
      </c>
      <c r="J233" s="175" t="s">
        <v>356</v>
      </c>
      <c r="K233" s="228"/>
      <c r="L233" s="199"/>
      <c r="M233" s="175"/>
      <c r="N233" s="175"/>
      <c r="O233" s="214"/>
      <c r="P233" s="214"/>
      <c r="Q233" s="200" t="s">
        <v>9</v>
      </c>
      <c r="R233" s="175" t="s">
        <v>357</v>
      </c>
      <c r="S233" s="201"/>
      <c r="T233" s="201"/>
      <c r="U233" s="201"/>
      <c r="V233" s="201"/>
      <c r="W233" s="201"/>
      <c r="X233" s="202"/>
      <c r="Y233" s="208"/>
      <c r="Z233" s="164"/>
      <c r="AA233" s="164"/>
      <c r="AB233" s="165"/>
      <c r="AC233" s="239"/>
      <c r="AD233" s="239"/>
      <c r="AE233" s="239"/>
      <c r="AF233" s="239"/>
    </row>
    <row r="234" spans="1:32" s="100" customFormat="1" ht="18.75" customHeight="1" x14ac:dyDescent="0.15">
      <c r="A234" s="151"/>
      <c r="B234" s="130"/>
      <c r="C234" s="222"/>
      <c r="D234" s="223"/>
      <c r="E234" s="20"/>
      <c r="F234" s="154"/>
      <c r="G234" s="20"/>
      <c r="H234" s="243"/>
      <c r="I234" s="203" t="s">
        <v>9</v>
      </c>
      <c r="J234" s="177" t="s">
        <v>358</v>
      </c>
      <c r="K234" s="212"/>
      <c r="L234" s="212"/>
      <c r="M234" s="212"/>
      <c r="N234" s="212"/>
      <c r="O234" s="212"/>
      <c r="P234" s="212"/>
      <c r="Q234" s="205" t="s">
        <v>9</v>
      </c>
      <c r="R234" s="177" t="s">
        <v>359</v>
      </c>
      <c r="S234" s="206"/>
      <c r="T234" s="206"/>
      <c r="U234" s="206"/>
      <c r="V234" s="206"/>
      <c r="W234" s="206"/>
      <c r="X234" s="207"/>
      <c r="Y234" s="208"/>
      <c r="Z234" s="164"/>
      <c r="AA234" s="164"/>
      <c r="AB234" s="165"/>
      <c r="AC234" s="239"/>
      <c r="AD234" s="239"/>
      <c r="AE234" s="239"/>
      <c r="AF234" s="239"/>
    </row>
    <row r="235" spans="1:32" s="100" customFormat="1" ht="18.75" customHeight="1" x14ac:dyDescent="0.15">
      <c r="A235" s="151"/>
      <c r="B235" s="130"/>
      <c r="C235" s="222"/>
      <c r="D235" s="223"/>
      <c r="E235" s="20"/>
      <c r="F235" s="154"/>
      <c r="G235" s="20"/>
      <c r="H235" s="216" t="s">
        <v>315</v>
      </c>
      <c r="I235" s="203" t="s">
        <v>9</v>
      </c>
      <c r="J235" s="177" t="s">
        <v>327</v>
      </c>
      <c r="K235" s="211"/>
      <c r="L235" s="159" t="s">
        <v>9</v>
      </c>
      <c r="M235" s="156" t="s">
        <v>316</v>
      </c>
      <c r="N235" s="156"/>
      <c r="O235" s="159" t="s">
        <v>9</v>
      </c>
      <c r="P235" s="156" t="s">
        <v>339</v>
      </c>
      <c r="Q235" s="167"/>
      <c r="R235" s="167"/>
      <c r="S235" s="167"/>
      <c r="T235" s="167"/>
      <c r="U235" s="167"/>
      <c r="V235" s="167"/>
      <c r="W235" s="167"/>
      <c r="X235" s="224"/>
      <c r="Y235" s="208"/>
      <c r="Z235" s="164"/>
      <c r="AA235" s="164"/>
      <c r="AB235" s="165"/>
      <c r="AC235" s="239"/>
      <c r="AD235" s="239"/>
      <c r="AE235" s="239"/>
      <c r="AF235" s="239"/>
    </row>
    <row r="236" spans="1:32" s="100" customFormat="1" ht="18.75" customHeight="1" x14ac:dyDescent="0.15">
      <c r="A236" s="151"/>
      <c r="B236" s="130"/>
      <c r="C236" s="222"/>
      <c r="D236" s="223"/>
      <c r="E236" s="20"/>
      <c r="F236" s="154"/>
      <c r="G236" s="20"/>
      <c r="H236" s="216" t="s">
        <v>320</v>
      </c>
      <c r="I236" s="203" t="s">
        <v>9</v>
      </c>
      <c r="J236" s="177" t="s">
        <v>349</v>
      </c>
      <c r="K236" s="211"/>
      <c r="L236" s="205" t="s">
        <v>9</v>
      </c>
      <c r="M236" s="177" t="s">
        <v>350</v>
      </c>
      <c r="N236" s="167"/>
      <c r="O236" s="168"/>
      <c r="P236" s="168"/>
      <c r="Q236" s="168"/>
      <c r="R236" s="168"/>
      <c r="S236" s="168"/>
      <c r="T236" s="168"/>
      <c r="U236" s="168"/>
      <c r="V236" s="168"/>
      <c r="W236" s="168"/>
      <c r="X236" s="169"/>
      <c r="Y236" s="208"/>
      <c r="Z236" s="164"/>
      <c r="AA236" s="164"/>
      <c r="AB236" s="165"/>
      <c r="AC236" s="239"/>
      <c r="AD236" s="239"/>
      <c r="AE236" s="239"/>
      <c r="AF236" s="239"/>
    </row>
    <row r="237" spans="1:32" s="100" customFormat="1" ht="18.75" customHeight="1" x14ac:dyDescent="0.15">
      <c r="A237" s="151"/>
      <c r="B237" s="130"/>
      <c r="C237" s="222"/>
      <c r="D237" s="223"/>
      <c r="E237" s="20"/>
      <c r="F237" s="154"/>
      <c r="G237" s="20"/>
      <c r="H237" s="209" t="s">
        <v>321</v>
      </c>
      <c r="I237" s="203" t="s">
        <v>9</v>
      </c>
      <c r="J237" s="177" t="s">
        <v>349</v>
      </c>
      <c r="K237" s="211"/>
      <c r="L237" s="205" t="s">
        <v>9</v>
      </c>
      <c r="M237" s="177" t="s">
        <v>346</v>
      </c>
      <c r="N237" s="167"/>
      <c r="O237" s="168"/>
      <c r="P237" s="168"/>
      <c r="Q237" s="168"/>
      <c r="R237" s="168"/>
      <c r="S237" s="168"/>
      <c r="T237" s="168"/>
      <c r="U237" s="168"/>
      <c r="V237" s="168"/>
      <c r="W237" s="168"/>
      <c r="X237" s="169"/>
      <c r="Y237" s="208"/>
      <c r="Z237" s="164"/>
      <c r="AA237" s="164"/>
      <c r="AB237" s="165"/>
      <c r="AC237" s="239"/>
      <c r="AD237" s="239"/>
      <c r="AE237" s="239"/>
      <c r="AF237" s="239"/>
    </row>
    <row r="238" spans="1:32" s="100" customFormat="1" ht="18.75" customHeight="1" x14ac:dyDescent="0.15">
      <c r="A238" s="151"/>
      <c r="B238" s="130"/>
      <c r="C238" s="222"/>
      <c r="D238" s="223"/>
      <c r="E238" s="20"/>
      <c r="F238" s="154"/>
      <c r="G238" s="20"/>
      <c r="H238" s="209" t="s">
        <v>322</v>
      </c>
      <c r="I238" s="203" t="s">
        <v>9</v>
      </c>
      <c r="J238" s="177" t="s">
        <v>327</v>
      </c>
      <c r="K238" s="211"/>
      <c r="L238" s="205" t="s">
        <v>9</v>
      </c>
      <c r="M238" s="177" t="s">
        <v>300</v>
      </c>
      <c r="N238" s="167"/>
      <c r="O238" s="168"/>
      <c r="P238" s="168"/>
      <c r="Q238" s="168"/>
      <c r="R238" s="168"/>
      <c r="S238" s="168"/>
      <c r="T238" s="168"/>
      <c r="U238" s="168"/>
      <c r="V238" s="168"/>
      <c r="W238" s="168"/>
      <c r="X238" s="169"/>
      <c r="Y238" s="208"/>
      <c r="Z238" s="164"/>
      <c r="AA238" s="164"/>
      <c r="AB238" s="165"/>
      <c r="AC238" s="239"/>
      <c r="AD238" s="239"/>
      <c r="AE238" s="239"/>
      <c r="AF238" s="239"/>
    </row>
    <row r="239" spans="1:32" s="100" customFormat="1" ht="18.75" customHeight="1" x14ac:dyDescent="0.15">
      <c r="A239" s="151"/>
      <c r="B239" s="130"/>
      <c r="C239" s="222"/>
      <c r="D239" s="223"/>
      <c r="E239" s="20"/>
      <c r="F239" s="154"/>
      <c r="G239" s="20"/>
      <c r="H239" s="209" t="s">
        <v>323</v>
      </c>
      <c r="I239" s="203" t="s">
        <v>9</v>
      </c>
      <c r="J239" s="177" t="s">
        <v>276</v>
      </c>
      <c r="K239" s="211"/>
      <c r="L239" s="205" t="s">
        <v>9</v>
      </c>
      <c r="M239" s="177" t="s">
        <v>300</v>
      </c>
      <c r="N239" s="167"/>
      <c r="O239" s="168"/>
      <c r="P239" s="168"/>
      <c r="Q239" s="168"/>
      <c r="R239" s="168"/>
      <c r="S239" s="168"/>
      <c r="T239" s="168"/>
      <c r="U239" s="168"/>
      <c r="V239" s="168"/>
      <c r="W239" s="168"/>
      <c r="X239" s="169"/>
      <c r="Y239" s="208"/>
      <c r="Z239" s="164"/>
      <c r="AA239" s="164"/>
      <c r="AB239" s="165"/>
      <c r="AC239" s="239"/>
      <c r="AD239" s="239"/>
      <c r="AE239" s="239"/>
      <c r="AF239" s="239"/>
    </row>
    <row r="240" spans="1:32" s="100" customFormat="1" ht="18.75" customHeight="1" x14ac:dyDescent="0.15">
      <c r="A240" s="151"/>
      <c r="B240" s="130"/>
      <c r="C240" s="222"/>
      <c r="D240" s="223"/>
      <c r="E240" s="20"/>
      <c r="F240" s="154"/>
      <c r="G240" s="20"/>
      <c r="H240" s="209" t="s">
        <v>340</v>
      </c>
      <c r="I240" s="210" t="s">
        <v>9</v>
      </c>
      <c r="J240" s="156" t="s">
        <v>276</v>
      </c>
      <c r="K240" s="156"/>
      <c r="L240" s="159" t="s">
        <v>9</v>
      </c>
      <c r="M240" s="177" t="s">
        <v>300</v>
      </c>
      <c r="N240" s="156"/>
      <c r="O240" s="156"/>
      <c r="P240" s="156"/>
      <c r="Q240" s="167"/>
      <c r="R240" s="167"/>
      <c r="S240" s="167"/>
      <c r="T240" s="167"/>
      <c r="U240" s="167"/>
      <c r="V240" s="167"/>
      <c r="W240" s="167"/>
      <c r="X240" s="224"/>
      <c r="Y240" s="208"/>
      <c r="Z240" s="164"/>
      <c r="AA240" s="164"/>
      <c r="AB240" s="165"/>
      <c r="AC240" s="239"/>
      <c r="AD240" s="239"/>
      <c r="AE240" s="239"/>
      <c r="AF240" s="239"/>
    </row>
    <row r="241" spans="1:32" s="100" customFormat="1" ht="18.75" customHeight="1" x14ac:dyDescent="0.15">
      <c r="A241" s="151"/>
      <c r="B241" s="130"/>
      <c r="C241" s="222"/>
      <c r="D241" s="223"/>
      <c r="E241" s="20"/>
      <c r="F241" s="154"/>
      <c r="G241" s="20"/>
      <c r="H241" s="209" t="s">
        <v>325</v>
      </c>
      <c r="I241" s="210" t="s">
        <v>9</v>
      </c>
      <c r="J241" s="156" t="s">
        <v>349</v>
      </c>
      <c r="K241" s="156"/>
      <c r="L241" s="159" t="s">
        <v>9</v>
      </c>
      <c r="M241" s="177" t="s">
        <v>295</v>
      </c>
      <c r="N241" s="156"/>
      <c r="O241" s="156"/>
      <c r="P241" s="156"/>
      <c r="Q241" s="167"/>
      <c r="R241" s="167"/>
      <c r="S241" s="167"/>
      <c r="T241" s="167"/>
      <c r="U241" s="167"/>
      <c r="V241" s="167"/>
      <c r="W241" s="167"/>
      <c r="X241" s="224"/>
      <c r="Y241" s="208"/>
      <c r="Z241" s="164"/>
      <c r="AA241" s="164"/>
      <c r="AB241" s="165"/>
      <c r="AC241" s="239"/>
      <c r="AD241" s="239"/>
      <c r="AE241" s="239"/>
      <c r="AF241" s="239"/>
    </row>
    <row r="242" spans="1:32" s="100" customFormat="1" ht="18.75" customHeight="1" x14ac:dyDescent="0.15">
      <c r="A242" s="151"/>
      <c r="B242" s="130"/>
      <c r="C242" s="222"/>
      <c r="D242" s="223"/>
      <c r="E242" s="20"/>
      <c r="F242" s="154"/>
      <c r="G242" s="20"/>
      <c r="H242" s="173" t="s">
        <v>326</v>
      </c>
      <c r="I242" s="210" t="s">
        <v>9</v>
      </c>
      <c r="J242" s="156" t="s">
        <v>327</v>
      </c>
      <c r="K242" s="156"/>
      <c r="L242" s="159" t="s">
        <v>9</v>
      </c>
      <c r="M242" s="156" t="s">
        <v>306</v>
      </c>
      <c r="N242" s="156"/>
      <c r="O242" s="159" t="s">
        <v>9</v>
      </c>
      <c r="P242" s="156" t="s">
        <v>336</v>
      </c>
      <c r="Q242" s="168"/>
      <c r="R242" s="168"/>
      <c r="S242" s="168"/>
      <c r="T242" s="168"/>
      <c r="U242" s="214"/>
      <c r="V242" s="214"/>
      <c r="W242" s="214"/>
      <c r="X242" s="215"/>
      <c r="Y242" s="208"/>
      <c r="Z242" s="164"/>
      <c r="AA242" s="164"/>
      <c r="AB242" s="165"/>
      <c r="AC242" s="239"/>
      <c r="AD242" s="239"/>
      <c r="AE242" s="239"/>
      <c r="AF242" s="239"/>
    </row>
    <row r="243" spans="1:32" s="100" customFormat="1" ht="18.75" customHeight="1" x14ac:dyDescent="0.15">
      <c r="A243" s="151"/>
      <c r="B243" s="130"/>
      <c r="C243" s="222"/>
      <c r="D243" s="223"/>
      <c r="E243" s="20"/>
      <c r="F243" s="154"/>
      <c r="G243" s="20"/>
      <c r="H243" s="209" t="s">
        <v>328</v>
      </c>
      <c r="I243" s="210" t="s">
        <v>9</v>
      </c>
      <c r="J243" s="156" t="s">
        <v>349</v>
      </c>
      <c r="K243" s="156"/>
      <c r="L243" s="159" t="s">
        <v>9</v>
      </c>
      <c r="M243" s="156" t="s">
        <v>329</v>
      </c>
      <c r="N243" s="156"/>
      <c r="O243" s="159" t="s">
        <v>9</v>
      </c>
      <c r="P243" s="156" t="s">
        <v>360</v>
      </c>
      <c r="Q243" s="160"/>
      <c r="R243" s="159" t="s">
        <v>9</v>
      </c>
      <c r="S243" s="156" t="s">
        <v>361</v>
      </c>
      <c r="T243" s="156"/>
      <c r="U243" s="160"/>
      <c r="V243" s="160"/>
      <c r="W243" s="160"/>
      <c r="X243" s="161"/>
      <c r="Y243" s="208"/>
      <c r="Z243" s="164"/>
      <c r="AA243" s="164"/>
      <c r="AB243" s="165"/>
      <c r="AC243" s="239"/>
      <c r="AD243" s="239"/>
      <c r="AE243" s="239"/>
      <c r="AF243" s="239"/>
    </row>
    <row r="244" spans="1:32" s="100" customFormat="1" ht="18.75" customHeight="1" x14ac:dyDescent="0.15">
      <c r="A244" s="151"/>
      <c r="B244" s="136"/>
      <c r="C244" s="222"/>
      <c r="D244" s="223"/>
      <c r="E244" s="20"/>
      <c r="F244" s="154"/>
      <c r="G244" s="20"/>
      <c r="H244" s="244" t="s">
        <v>261</v>
      </c>
      <c r="I244" s="318" t="s">
        <v>9</v>
      </c>
      <c r="J244" s="201" t="s">
        <v>551</v>
      </c>
      <c r="K244" s="201"/>
      <c r="L244" s="192"/>
      <c r="M244" s="319" t="s">
        <v>9</v>
      </c>
      <c r="N244" s="201" t="s">
        <v>552</v>
      </c>
      <c r="O244" s="175"/>
      <c r="P244" s="175"/>
      <c r="Q244" s="319" t="s">
        <v>9</v>
      </c>
      <c r="R244" s="175" t="s">
        <v>553</v>
      </c>
      <c r="S244" s="175"/>
      <c r="T244" s="175"/>
      <c r="U244" s="175"/>
      <c r="V244" s="175"/>
      <c r="W244" s="175"/>
      <c r="X244" s="176"/>
      <c r="Y244" s="164"/>
      <c r="Z244" s="164"/>
      <c r="AA244" s="164"/>
      <c r="AB244" s="165"/>
      <c r="AC244" s="324"/>
      <c r="AD244" s="324"/>
      <c r="AE244" s="324"/>
      <c r="AF244" s="324"/>
    </row>
    <row r="245" spans="1:32" s="100" customFormat="1" ht="18.75" customHeight="1" x14ac:dyDescent="0.15">
      <c r="A245" s="179"/>
      <c r="B245" s="180"/>
      <c r="C245" s="181"/>
      <c r="D245" s="182"/>
      <c r="E245" s="183"/>
      <c r="F245" s="184"/>
      <c r="G245" s="185"/>
      <c r="H245" s="321"/>
      <c r="I245" s="323" t="s">
        <v>9</v>
      </c>
      <c r="J245" s="190" t="s">
        <v>554</v>
      </c>
      <c r="K245" s="190"/>
      <c r="L245" s="322"/>
      <c r="M245" s="320" t="s">
        <v>9</v>
      </c>
      <c r="N245" s="190" t="s">
        <v>555</v>
      </c>
      <c r="O245" s="163"/>
      <c r="P245" s="163"/>
      <c r="Q245" s="320" t="s">
        <v>9</v>
      </c>
      <c r="R245" s="163" t="s">
        <v>556</v>
      </c>
      <c r="S245" s="163"/>
      <c r="T245" s="163"/>
      <c r="U245" s="320" t="s">
        <v>9</v>
      </c>
      <c r="V245" s="163" t="s">
        <v>557</v>
      </c>
      <c r="W245" s="163"/>
      <c r="X245" s="170"/>
      <c r="Y245" s="186"/>
      <c r="Z245" s="186"/>
      <c r="AA245" s="186"/>
      <c r="AB245" s="187"/>
      <c r="AC245" s="240"/>
      <c r="AD245" s="240"/>
      <c r="AE245" s="240"/>
      <c r="AF245" s="240"/>
    </row>
    <row r="246" spans="1:32" s="100" customFormat="1" ht="18.75" customHeight="1" x14ac:dyDescent="0.15">
      <c r="A246" s="137"/>
      <c r="B246" s="127"/>
      <c r="C246" s="219"/>
      <c r="D246" s="220"/>
      <c r="E246" s="16"/>
      <c r="F246" s="140"/>
      <c r="G246" s="16"/>
      <c r="H246" s="194" t="s">
        <v>21</v>
      </c>
      <c r="I246" s="195" t="s">
        <v>9</v>
      </c>
      <c r="J246" s="143" t="s">
        <v>274</v>
      </c>
      <c r="K246" s="144"/>
      <c r="L246" s="145"/>
      <c r="M246" s="196" t="s">
        <v>9</v>
      </c>
      <c r="N246" s="143" t="s">
        <v>275</v>
      </c>
      <c r="O246" s="147"/>
      <c r="P246" s="147"/>
      <c r="Q246" s="147"/>
      <c r="R246" s="147"/>
      <c r="S246" s="147"/>
      <c r="T246" s="147"/>
      <c r="U246" s="147"/>
      <c r="V246" s="147"/>
      <c r="W246" s="147"/>
      <c r="X246" s="148"/>
      <c r="Y246" s="149" t="s">
        <v>9</v>
      </c>
      <c r="Z246" s="14" t="s">
        <v>18</v>
      </c>
      <c r="AA246" s="14"/>
      <c r="AB246" s="150"/>
      <c r="AC246" s="238"/>
      <c r="AD246" s="238"/>
      <c r="AE246" s="238"/>
      <c r="AF246" s="238"/>
    </row>
    <row r="247" spans="1:32" s="100" customFormat="1" ht="18.75" customHeight="1" x14ac:dyDescent="0.15">
      <c r="A247" s="151"/>
      <c r="B247" s="130"/>
      <c r="C247" s="222"/>
      <c r="D247" s="223"/>
      <c r="E247" s="20"/>
      <c r="F247" s="154"/>
      <c r="G247" s="20"/>
      <c r="H247" s="241" t="s">
        <v>20</v>
      </c>
      <c r="I247" s="198" t="s">
        <v>9</v>
      </c>
      <c r="J247" s="175" t="s">
        <v>349</v>
      </c>
      <c r="K247" s="175"/>
      <c r="L247" s="201"/>
      <c r="M247" s="200" t="s">
        <v>9</v>
      </c>
      <c r="N247" s="175" t="s">
        <v>277</v>
      </c>
      <c r="O247" s="175"/>
      <c r="P247" s="201"/>
      <c r="Q247" s="200" t="s">
        <v>9</v>
      </c>
      <c r="R247" s="201" t="s">
        <v>278</v>
      </c>
      <c r="S247" s="201"/>
      <c r="T247" s="201"/>
      <c r="U247" s="200" t="s">
        <v>9</v>
      </c>
      <c r="V247" s="201" t="s">
        <v>279</v>
      </c>
      <c r="W247" s="201"/>
      <c r="X247" s="202"/>
      <c r="Y247" s="172" t="s">
        <v>9</v>
      </c>
      <c r="Z247" s="163" t="s">
        <v>19</v>
      </c>
      <c r="AA247" s="164"/>
      <c r="AB247" s="165"/>
      <c r="AC247" s="239"/>
      <c r="AD247" s="239"/>
      <c r="AE247" s="239"/>
      <c r="AF247" s="239"/>
    </row>
    <row r="248" spans="1:32" s="100" customFormat="1" ht="18.75" customHeight="1" x14ac:dyDescent="0.15">
      <c r="A248" s="151"/>
      <c r="B248" s="130"/>
      <c r="C248" s="222"/>
      <c r="D248" s="223"/>
      <c r="E248" s="20"/>
      <c r="F248" s="154"/>
      <c r="G248" s="20"/>
      <c r="H248" s="242"/>
      <c r="I248" s="172" t="s">
        <v>9</v>
      </c>
      <c r="J248" s="163" t="s">
        <v>280</v>
      </c>
      <c r="K248" s="163"/>
      <c r="L248" s="190"/>
      <c r="M248" s="162" t="s">
        <v>9</v>
      </c>
      <c r="N248" s="163" t="s">
        <v>281</v>
      </c>
      <c r="O248" s="163"/>
      <c r="P248" s="190"/>
      <c r="Q248" s="162" t="s">
        <v>9</v>
      </c>
      <c r="R248" s="190" t="s">
        <v>282</v>
      </c>
      <c r="S248" s="190"/>
      <c r="T248" s="190"/>
      <c r="U248" s="190"/>
      <c r="V248" s="190"/>
      <c r="W248" s="190"/>
      <c r="X248" s="191"/>
      <c r="Y248" s="208"/>
      <c r="Z248" s="164"/>
      <c r="AA248" s="164"/>
      <c r="AB248" s="165"/>
      <c r="AC248" s="239"/>
      <c r="AD248" s="239"/>
      <c r="AE248" s="239"/>
      <c r="AF248" s="239"/>
    </row>
    <row r="249" spans="1:32" s="100" customFormat="1" ht="18.75" customHeight="1" x14ac:dyDescent="0.15">
      <c r="A249" s="151"/>
      <c r="B249" s="130"/>
      <c r="C249" s="222"/>
      <c r="D249" s="223"/>
      <c r="E249" s="20"/>
      <c r="F249" s="154"/>
      <c r="G249" s="20"/>
      <c r="H249" s="243"/>
      <c r="I249" s="203" t="s">
        <v>9</v>
      </c>
      <c r="J249" s="177" t="s">
        <v>283</v>
      </c>
      <c r="K249" s="177"/>
      <c r="L249" s="206"/>
      <c r="M249" s="205"/>
      <c r="N249" s="177"/>
      <c r="O249" s="177"/>
      <c r="P249" s="206"/>
      <c r="Q249" s="205"/>
      <c r="R249" s="206"/>
      <c r="S249" s="206"/>
      <c r="T249" s="206"/>
      <c r="U249" s="206"/>
      <c r="V249" s="206"/>
      <c r="W249" s="206"/>
      <c r="X249" s="207"/>
      <c r="Y249" s="208"/>
      <c r="Z249" s="164"/>
      <c r="AA249" s="164"/>
      <c r="AB249" s="165"/>
      <c r="AC249" s="239"/>
      <c r="AD249" s="239"/>
      <c r="AE249" s="239"/>
      <c r="AF249" s="239"/>
    </row>
    <row r="250" spans="1:32" s="100" customFormat="1" ht="18.75" customHeight="1" x14ac:dyDescent="0.15">
      <c r="A250" s="151"/>
      <c r="B250" s="130"/>
      <c r="C250" s="222"/>
      <c r="D250" s="223"/>
      <c r="E250" s="20"/>
      <c r="F250" s="154"/>
      <c r="G250" s="20"/>
      <c r="H250" s="209" t="s">
        <v>284</v>
      </c>
      <c r="I250" s="210" t="s">
        <v>9</v>
      </c>
      <c r="J250" s="156" t="s">
        <v>285</v>
      </c>
      <c r="K250" s="167"/>
      <c r="L250" s="157"/>
      <c r="M250" s="159" t="s">
        <v>9</v>
      </c>
      <c r="N250" s="156" t="s">
        <v>362</v>
      </c>
      <c r="O250" s="167"/>
      <c r="P250" s="167"/>
      <c r="Q250" s="168"/>
      <c r="R250" s="168"/>
      <c r="S250" s="168"/>
      <c r="T250" s="168"/>
      <c r="U250" s="168"/>
      <c r="V250" s="168"/>
      <c r="W250" s="168"/>
      <c r="X250" s="169"/>
      <c r="Y250" s="208"/>
      <c r="Z250" s="164"/>
      <c r="AA250" s="164"/>
      <c r="AB250" s="165"/>
      <c r="AC250" s="239"/>
      <c r="AD250" s="239"/>
      <c r="AE250" s="239"/>
      <c r="AF250" s="239"/>
    </row>
    <row r="251" spans="1:32" s="100" customFormat="1" ht="18.75" customHeight="1" x14ac:dyDescent="0.15">
      <c r="A251" s="151"/>
      <c r="B251" s="130"/>
      <c r="C251" s="222"/>
      <c r="D251" s="223"/>
      <c r="E251" s="20"/>
      <c r="F251" s="154"/>
      <c r="G251" s="20"/>
      <c r="H251" s="209" t="s">
        <v>25</v>
      </c>
      <c r="I251" s="210" t="s">
        <v>9</v>
      </c>
      <c r="J251" s="156" t="s">
        <v>343</v>
      </c>
      <c r="K251" s="167"/>
      <c r="L251" s="157"/>
      <c r="M251" s="159" t="s">
        <v>9</v>
      </c>
      <c r="N251" s="156" t="s">
        <v>288</v>
      </c>
      <c r="O251" s="167"/>
      <c r="P251" s="167"/>
      <c r="Q251" s="168"/>
      <c r="R251" s="168"/>
      <c r="S251" s="168"/>
      <c r="T251" s="168"/>
      <c r="U251" s="168"/>
      <c r="V251" s="168"/>
      <c r="W251" s="168"/>
      <c r="X251" s="169"/>
      <c r="Y251" s="208"/>
      <c r="Z251" s="164"/>
      <c r="AA251" s="164"/>
      <c r="AB251" s="165"/>
      <c r="AC251" s="239"/>
      <c r="AD251" s="239"/>
      <c r="AE251" s="239"/>
      <c r="AF251" s="239"/>
    </row>
    <row r="252" spans="1:32" s="100" customFormat="1" ht="18.75" customHeight="1" x14ac:dyDescent="0.15">
      <c r="A252" s="151"/>
      <c r="B252" s="130"/>
      <c r="C252" s="222"/>
      <c r="D252" s="223"/>
      <c r="E252" s="20"/>
      <c r="F252" s="154"/>
      <c r="G252" s="20"/>
      <c r="H252" s="209" t="s">
        <v>289</v>
      </c>
      <c r="I252" s="210" t="s">
        <v>9</v>
      </c>
      <c r="J252" s="156" t="s">
        <v>287</v>
      </c>
      <c r="K252" s="167"/>
      <c r="L252" s="157"/>
      <c r="M252" s="159" t="s">
        <v>9</v>
      </c>
      <c r="N252" s="156" t="s">
        <v>288</v>
      </c>
      <c r="O252" s="167"/>
      <c r="P252" s="167"/>
      <c r="Q252" s="168"/>
      <c r="R252" s="168"/>
      <c r="S252" s="168"/>
      <c r="T252" s="168"/>
      <c r="U252" s="168"/>
      <c r="V252" s="168"/>
      <c r="W252" s="168"/>
      <c r="X252" s="169"/>
      <c r="Y252" s="208"/>
      <c r="Z252" s="164"/>
      <c r="AA252" s="164"/>
      <c r="AB252" s="165"/>
      <c r="AC252" s="239"/>
      <c r="AD252" s="239"/>
      <c r="AE252" s="239"/>
      <c r="AF252" s="239"/>
    </row>
    <row r="253" spans="1:32" s="100" customFormat="1" ht="19.5" customHeight="1" x14ac:dyDescent="0.15">
      <c r="A253" s="151"/>
      <c r="B253" s="130"/>
      <c r="C253" s="152"/>
      <c r="D253" s="153"/>
      <c r="E253" s="20"/>
      <c r="F253" s="154"/>
      <c r="G253" s="170"/>
      <c r="H253" s="171" t="s">
        <v>290</v>
      </c>
      <c r="I253" s="210" t="s">
        <v>9</v>
      </c>
      <c r="J253" s="156" t="s">
        <v>287</v>
      </c>
      <c r="K253" s="167"/>
      <c r="L253" s="157"/>
      <c r="M253" s="159" t="s">
        <v>9</v>
      </c>
      <c r="N253" s="156" t="s">
        <v>335</v>
      </c>
      <c r="O253" s="159"/>
      <c r="P253" s="156"/>
      <c r="Q253" s="168"/>
      <c r="R253" s="168"/>
      <c r="S253" s="168"/>
      <c r="T253" s="168"/>
      <c r="U253" s="168"/>
      <c r="V253" s="168"/>
      <c r="W253" s="168"/>
      <c r="X253" s="169"/>
      <c r="Y253" s="164"/>
      <c r="Z253" s="164"/>
      <c r="AA253" s="164"/>
      <c r="AB253" s="165"/>
      <c r="AC253" s="239"/>
      <c r="AD253" s="239"/>
      <c r="AE253" s="239"/>
      <c r="AF253" s="239"/>
    </row>
    <row r="254" spans="1:32" s="100" customFormat="1" ht="19.5" customHeight="1" x14ac:dyDescent="0.15">
      <c r="A254" s="151"/>
      <c r="B254" s="130"/>
      <c r="C254" s="152"/>
      <c r="D254" s="153"/>
      <c r="E254" s="20"/>
      <c r="F254" s="154"/>
      <c r="G254" s="170"/>
      <c r="H254" s="171" t="s">
        <v>292</v>
      </c>
      <c r="I254" s="210" t="s">
        <v>9</v>
      </c>
      <c r="J254" s="156" t="s">
        <v>287</v>
      </c>
      <c r="K254" s="167"/>
      <c r="L254" s="157"/>
      <c r="M254" s="159" t="s">
        <v>9</v>
      </c>
      <c r="N254" s="156" t="s">
        <v>335</v>
      </c>
      <c r="O254" s="159"/>
      <c r="P254" s="156"/>
      <c r="Q254" s="168"/>
      <c r="R254" s="168"/>
      <c r="S254" s="168"/>
      <c r="T254" s="168"/>
      <c r="U254" s="168"/>
      <c r="V254" s="168"/>
      <c r="W254" s="168"/>
      <c r="X254" s="169"/>
      <c r="Y254" s="164"/>
      <c r="Z254" s="164"/>
      <c r="AA254" s="164"/>
      <c r="AB254" s="165"/>
      <c r="AC254" s="239"/>
      <c r="AD254" s="239"/>
      <c r="AE254" s="239"/>
      <c r="AF254" s="239"/>
    </row>
    <row r="255" spans="1:32" s="100" customFormat="1" ht="37.5" customHeight="1" x14ac:dyDescent="0.15">
      <c r="A255" s="151"/>
      <c r="B255" s="130"/>
      <c r="C255" s="222"/>
      <c r="D255" s="223"/>
      <c r="E255" s="20"/>
      <c r="F255" s="154"/>
      <c r="G255" s="20"/>
      <c r="H255" s="225" t="s">
        <v>294</v>
      </c>
      <c r="I255" s="203" t="s">
        <v>9</v>
      </c>
      <c r="J255" s="177" t="s">
        <v>276</v>
      </c>
      <c r="K255" s="211"/>
      <c r="L255" s="205" t="s">
        <v>9</v>
      </c>
      <c r="M255" s="177" t="s">
        <v>295</v>
      </c>
      <c r="N255" s="167"/>
      <c r="O255" s="160"/>
      <c r="P255" s="160"/>
      <c r="Q255" s="160"/>
      <c r="R255" s="160"/>
      <c r="S255" s="160"/>
      <c r="T255" s="160"/>
      <c r="U255" s="160"/>
      <c r="V255" s="160"/>
      <c r="W255" s="160"/>
      <c r="X255" s="161"/>
      <c r="Y255" s="208"/>
      <c r="Z255" s="164"/>
      <c r="AA255" s="164"/>
      <c r="AB255" s="165"/>
      <c r="AC255" s="239"/>
      <c r="AD255" s="239"/>
      <c r="AE255" s="239"/>
      <c r="AF255" s="239"/>
    </row>
    <row r="256" spans="1:32" s="100" customFormat="1" ht="18.75" customHeight="1" x14ac:dyDescent="0.15">
      <c r="A256" s="151"/>
      <c r="B256" s="130"/>
      <c r="C256" s="222"/>
      <c r="D256" s="223"/>
      <c r="E256" s="20"/>
      <c r="F256" s="154"/>
      <c r="G256" s="20"/>
      <c r="H256" s="209" t="s">
        <v>299</v>
      </c>
      <c r="I256" s="203" t="s">
        <v>9</v>
      </c>
      <c r="J256" s="177" t="s">
        <v>276</v>
      </c>
      <c r="K256" s="211"/>
      <c r="L256" s="205" t="s">
        <v>9</v>
      </c>
      <c r="M256" s="177" t="s">
        <v>350</v>
      </c>
      <c r="N256" s="167"/>
      <c r="O256" s="168"/>
      <c r="P256" s="168"/>
      <c r="Q256" s="168"/>
      <c r="R256" s="168"/>
      <c r="S256" s="168"/>
      <c r="T256" s="168"/>
      <c r="U256" s="168"/>
      <c r="V256" s="168"/>
      <c r="W256" s="168"/>
      <c r="X256" s="169"/>
      <c r="Y256" s="208"/>
      <c r="Z256" s="164"/>
      <c r="AA256" s="164"/>
      <c r="AB256" s="165"/>
      <c r="AC256" s="239"/>
      <c r="AD256" s="239"/>
      <c r="AE256" s="239"/>
      <c r="AF256" s="239"/>
    </row>
    <row r="257" spans="1:32" s="100" customFormat="1" ht="18.75" customHeight="1" x14ac:dyDescent="0.15">
      <c r="A257" s="151"/>
      <c r="B257" s="130"/>
      <c r="C257" s="222"/>
      <c r="D257" s="223"/>
      <c r="E257" s="20"/>
      <c r="F257" s="154"/>
      <c r="G257" s="20"/>
      <c r="H257" s="209" t="s">
        <v>301</v>
      </c>
      <c r="I257" s="203" t="s">
        <v>9</v>
      </c>
      <c r="J257" s="177" t="s">
        <v>276</v>
      </c>
      <c r="K257" s="211"/>
      <c r="L257" s="205" t="s">
        <v>9</v>
      </c>
      <c r="M257" s="177" t="s">
        <v>300</v>
      </c>
      <c r="N257" s="167"/>
      <c r="O257" s="156"/>
      <c r="P257" s="156"/>
      <c r="Q257" s="156"/>
      <c r="R257" s="156"/>
      <c r="S257" s="156"/>
      <c r="T257" s="156"/>
      <c r="U257" s="156"/>
      <c r="V257" s="156"/>
      <c r="W257" s="156"/>
      <c r="X257" s="226"/>
      <c r="Y257" s="208"/>
      <c r="Z257" s="164"/>
      <c r="AA257" s="164"/>
      <c r="AB257" s="165"/>
      <c r="AC257" s="239"/>
      <c r="AD257" s="239"/>
      <c r="AE257" s="239"/>
      <c r="AF257" s="239"/>
    </row>
    <row r="258" spans="1:32" s="100" customFormat="1" ht="18.75" customHeight="1" x14ac:dyDescent="0.15">
      <c r="A258" s="151"/>
      <c r="B258" s="130"/>
      <c r="C258" s="222"/>
      <c r="D258" s="223"/>
      <c r="E258" s="20"/>
      <c r="F258" s="154"/>
      <c r="G258" s="20"/>
      <c r="H258" s="209" t="s">
        <v>302</v>
      </c>
      <c r="I258" s="203" t="s">
        <v>9</v>
      </c>
      <c r="J258" s="177" t="s">
        <v>276</v>
      </c>
      <c r="K258" s="211"/>
      <c r="L258" s="205" t="s">
        <v>9</v>
      </c>
      <c r="M258" s="177" t="s">
        <v>295</v>
      </c>
      <c r="N258" s="167"/>
      <c r="O258" s="168"/>
      <c r="P258" s="168"/>
      <c r="Q258" s="168"/>
      <c r="R258" s="168"/>
      <c r="S258" s="168"/>
      <c r="T258" s="168"/>
      <c r="U258" s="168"/>
      <c r="V258" s="168"/>
      <c r="W258" s="168"/>
      <c r="X258" s="169"/>
      <c r="Y258" s="208"/>
      <c r="Z258" s="164"/>
      <c r="AA258" s="164"/>
      <c r="AB258" s="165"/>
      <c r="AC258" s="239"/>
      <c r="AD258" s="239"/>
      <c r="AE258" s="239"/>
      <c r="AF258" s="239"/>
    </row>
    <row r="259" spans="1:32" s="100" customFormat="1" ht="18.75" customHeight="1" x14ac:dyDescent="0.15">
      <c r="A259" s="151"/>
      <c r="B259" s="130"/>
      <c r="C259" s="222"/>
      <c r="D259" s="223"/>
      <c r="E259" s="20"/>
      <c r="F259" s="154"/>
      <c r="G259" s="20"/>
      <c r="H259" s="227" t="s">
        <v>303</v>
      </c>
      <c r="I259" s="203" t="s">
        <v>9</v>
      </c>
      <c r="J259" s="177" t="s">
        <v>349</v>
      </c>
      <c r="K259" s="211"/>
      <c r="L259" s="205" t="s">
        <v>9</v>
      </c>
      <c r="M259" s="177" t="s">
        <v>350</v>
      </c>
      <c r="N259" s="167"/>
      <c r="O259" s="168"/>
      <c r="P259" s="168"/>
      <c r="Q259" s="168"/>
      <c r="R259" s="168"/>
      <c r="S259" s="168"/>
      <c r="T259" s="168"/>
      <c r="U259" s="168"/>
      <c r="V259" s="168"/>
      <c r="W259" s="168"/>
      <c r="X259" s="169"/>
      <c r="Y259" s="208"/>
      <c r="Z259" s="164"/>
      <c r="AA259" s="164"/>
      <c r="AB259" s="165"/>
      <c r="AC259" s="239"/>
      <c r="AD259" s="239"/>
      <c r="AE259" s="239"/>
      <c r="AF259" s="239"/>
    </row>
    <row r="260" spans="1:32" s="100" customFormat="1" ht="18.75" customHeight="1" x14ac:dyDescent="0.15">
      <c r="A260" s="151"/>
      <c r="B260" s="130"/>
      <c r="C260" s="222"/>
      <c r="D260" s="172"/>
      <c r="E260" s="20"/>
      <c r="F260" s="154"/>
      <c r="G260" s="20"/>
      <c r="H260" s="209" t="s">
        <v>308</v>
      </c>
      <c r="I260" s="203" t="s">
        <v>9</v>
      </c>
      <c r="J260" s="177" t="s">
        <v>314</v>
      </c>
      <c r="K260" s="211"/>
      <c r="L260" s="205" t="s">
        <v>9</v>
      </c>
      <c r="M260" s="177" t="s">
        <v>300</v>
      </c>
      <c r="N260" s="167"/>
      <c r="O260" s="168"/>
      <c r="P260" s="168"/>
      <c r="Q260" s="168"/>
      <c r="R260" s="168"/>
      <c r="S260" s="168"/>
      <c r="T260" s="168"/>
      <c r="U260" s="168"/>
      <c r="V260" s="168"/>
      <c r="W260" s="168"/>
      <c r="X260" s="169"/>
      <c r="Y260" s="208"/>
      <c r="Z260" s="164"/>
      <c r="AA260" s="164"/>
      <c r="AB260" s="165"/>
      <c r="AC260" s="239"/>
      <c r="AD260" s="239"/>
      <c r="AE260" s="239"/>
      <c r="AF260" s="239"/>
    </row>
    <row r="261" spans="1:32" s="100" customFormat="1" ht="18.75" customHeight="1" x14ac:dyDescent="0.15">
      <c r="A261" s="151"/>
      <c r="B261" s="130"/>
      <c r="C261" s="222"/>
      <c r="D261" s="172" t="s">
        <v>9</v>
      </c>
      <c r="E261" s="20" t="s">
        <v>29</v>
      </c>
      <c r="F261" s="154"/>
      <c r="G261" s="20"/>
      <c r="H261" s="209" t="s">
        <v>351</v>
      </c>
      <c r="I261" s="210" t="s">
        <v>9</v>
      </c>
      <c r="J261" s="156" t="s">
        <v>363</v>
      </c>
      <c r="K261" s="156"/>
      <c r="L261" s="168"/>
      <c r="M261" s="168"/>
      <c r="N261" s="168"/>
      <c r="O261" s="168"/>
      <c r="P261" s="159" t="s">
        <v>9</v>
      </c>
      <c r="Q261" s="156" t="s">
        <v>364</v>
      </c>
      <c r="R261" s="168"/>
      <c r="S261" s="168"/>
      <c r="T261" s="168"/>
      <c r="U261" s="168"/>
      <c r="V261" s="168"/>
      <c r="W261" s="168"/>
      <c r="X261" s="169"/>
      <c r="Y261" s="208"/>
      <c r="Z261" s="164"/>
      <c r="AA261" s="164"/>
      <c r="AB261" s="165"/>
      <c r="AC261" s="239"/>
      <c r="AD261" s="239"/>
      <c r="AE261" s="239"/>
      <c r="AF261" s="239"/>
    </row>
    <row r="262" spans="1:32" s="100" customFormat="1" ht="18.75" customHeight="1" x14ac:dyDescent="0.15">
      <c r="A262" s="172" t="s">
        <v>9</v>
      </c>
      <c r="B262" s="130">
        <v>52</v>
      </c>
      <c r="C262" s="222" t="s">
        <v>30</v>
      </c>
      <c r="D262" s="172" t="s">
        <v>9</v>
      </c>
      <c r="E262" s="20" t="s">
        <v>32</v>
      </c>
      <c r="F262" s="154"/>
      <c r="G262" s="20"/>
      <c r="H262" s="209" t="s">
        <v>354</v>
      </c>
      <c r="I262" s="203" t="s">
        <v>9</v>
      </c>
      <c r="J262" s="177" t="s">
        <v>276</v>
      </c>
      <c r="K262" s="211"/>
      <c r="L262" s="205" t="s">
        <v>9</v>
      </c>
      <c r="M262" s="177" t="s">
        <v>300</v>
      </c>
      <c r="N262" s="167"/>
      <c r="O262" s="160"/>
      <c r="P262" s="160"/>
      <c r="Q262" s="160"/>
      <c r="R262" s="160"/>
      <c r="S262" s="160"/>
      <c r="T262" s="160"/>
      <c r="U262" s="160"/>
      <c r="V262" s="160"/>
      <c r="W262" s="160"/>
      <c r="X262" s="161"/>
      <c r="Y262" s="208"/>
      <c r="Z262" s="164"/>
      <c r="AA262" s="164"/>
      <c r="AB262" s="165"/>
      <c r="AC262" s="239"/>
      <c r="AD262" s="239"/>
      <c r="AE262" s="239"/>
      <c r="AF262" s="239"/>
    </row>
    <row r="263" spans="1:32" s="100" customFormat="1" ht="18.75" customHeight="1" x14ac:dyDescent="0.15">
      <c r="A263" s="151"/>
      <c r="B263" s="130"/>
      <c r="C263" s="222"/>
      <c r="D263" s="131"/>
      <c r="E263" s="131"/>
      <c r="F263" s="154"/>
      <c r="G263" s="20"/>
      <c r="H263" s="209" t="s">
        <v>355</v>
      </c>
      <c r="I263" s="203" t="s">
        <v>9</v>
      </c>
      <c r="J263" s="177" t="s">
        <v>276</v>
      </c>
      <c r="K263" s="211"/>
      <c r="L263" s="205" t="s">
        <v>9</v>
      </c>
      <c r="M263" s="177" t="s">
        <v>300</v>
      </c>
      <c r="N263" s="167"/>
      <c r="O263" s="160"/>
      <c r="P263" s="160"/>
      <c r="Q263" s="160"/>
      <c r="R263" s="160"/>
      <c r="S263" s="160"/>
      <c r="T263" s="160"/>
      <c r="U263" s="160"/>
      <c r="V263" s="160"/>
      <c r="W263" s="160"/>
      <c r="X263" s="161"/>
      <c r="Y263" s="208"/>
      <c r="Z263" s="164"/>
      <c r="AA263" s="164"/>
      <c r="AB263" s="165"/>
      <c r="AC263" s="239"/>
      <c r="AD263" s="239"/>
      <c r="AE263" s="239"/>
      <c r="AF263" s="239"/>
    </row>
    <row r="264" spans="1:32" s="100" customFormat="1" ht="18.75" customHeight="1" x14ac:dyDescent="0.15">
      <c r="A264" s="151"/>
      <c r="B264" s="130"/>
      <c r="C264" s="222"/>
      <c r="D264" s="223"/>
      <c r="E264" s="20"/>
      <c r="F264" s="154"/>
      <c r="G264" s="20"/>
      <c r="H264" s="209" t="s">
        <v>309</v>
      </c>
      <c r="I264" s="203" t="s">
        <v>9</v>
      </c>
      <c r="J264" s="177" t="s">
        <v>276</v>
      </c>
      <c r="K264" s="211"/>
      <c r="L264" s="205" t="s">
        <v>9</v>
      </c>
      <c r="M264" s="177" t="s">
        <v>300</v>
      </c>
      <c r="N264" s="167"/>
      <c r="O264" s="168"/>
      <c r="P264" s="168"/>
      <c r="Q264" s="168"/>
      <c r="R264" s="168"/>
      <c r="S264" s="168"/>
      <c r="T264" s="168"/>
      <c r="U264" s="168"/>
      <c r="V264" s="168"/>
      <c r="W264" s="168"/>
      <c r="X264" s="169"/>
      <c r="Y264" s="208"/>
      <c r="Z264" s="164"/>
      <c r="AA264" s="164"/>
      <c r="AB264" s="165"/>
      <c r="AC264" s="239"/>
      <c r="AD264" s="239"/>
      <c r="AE264" s="239"/>
      <c r="AF264" s="239"/>
    </row>
    <row r="265" spans="1:32" s="100" customFormat="1" ht="18.75" customHeight="1" x14ac:dyDescent="0.15">
      <c r="A265" s="151"/>
      <c r="B265" s="130"/>
      <c r="C265" s="222"/>
      <c r="D265" s="223"/>
      <c r="E265" s="20"/>
      <c r="F265" s="154"/>
      <c r="G265" s="20"/>
      <c r="H265" s="209" t="s">
        <v>310</v>
      </c>
      <c r="I265" s="203" t="s">
        <v>9</v>
      </c>
      <c r="J265" s="177" t="s">
        <v>314</v>
      </c>
      <c r="K265" s="211"/>
      <c r="L265" s="205" t="s">
        <v>9</v>
      </c>
      <c r="M265" s="177" t="s">
        <v>300</v>
      </c>
      <c r="N265" s="167"/>
      <c r="O265" s="168"/>
      <c r="P265" s="168"/>
      <c r="Q265" s="168"/>
      <c r="R265" s="168"/>
      <c r="S265" s="168"/>
      <c r="T265" s="168"/>
      <c r="U265" s="168"/>
      <c r="V265" s="168"/>
      <c r="W265" s="168"/>
      <c r="X265" s="169"/>
      <c r="Y265" s="208"/>
      <c r="Z265" s="164"/>
      <c r="AA265" s="164"/>
      <c r="AB265" s="165"/>
      <c r="AC265" s="239"/>
      <c r="AD265" s="239"/>
      <c r="AE265" s="239"/>
      <c r="AF265" s="239"/>
    </row>
    <row r="266" spans="1:32" s="100" customFormat="1" ht="18.75" customHeight="1" x14ac:dyDescent="0.15">
      <c r="A266" s="151"/>
      <c r="B266" s="130"/>
      <c r="C266" s="222"/>
      <c r="D266" s="223"/>
      <c r="E266" s="20"/>
      <c r="F266" s="154"/>
      <c r="G266" s="20"/>
      <c r="H266" s="209" t="s">
        <v>311</v>
      </c>
      <c r="I266" s="210" t="s">
        <v>9</v>
      </c>
      <c r="J266" s="156" t="s">
        <v>327</v>
      </c>
      <c r="K266" s="156"/>
      <c r="L266" s="159" t="s">
        <v>9</v>
      </c>
      <c r="M266" s="156" t="s">
        <v>312</v>
      </c>
      <c r="N266" s="156"/>
      <c r="O266" s="159" t="s">
        <v>9</v>
      </c>
      <c r="P266" s="156" t="s">
        <v>336</v>
      </c>
      <c r="Q266" s="168"/>
      <c r="R266" s="168"/>
      <c r="S266" s="168"/>
      <c r="T266" s="168"/>
      <c r="U266" s="168"/>
      <c r="V266" s="168"/>
      <c r="W266" s="168"/>
      <c r="X266" s="169"/>
      <c r="Y266" s="208"/>
      <c r="Z266" s="164"/>
      <c r="AA266" s="164"/>
      <c r="AB266" s="165"/>
      <c r="AC266" s="239"/>
      <c r="AD266" s="239"/>
      <c r="AE266" s="239"/>
      <c r="AF266" s="239"/>
    </row>
    <row r="267" spans="1:32" s="100" customFormat="1" ht="18.75" customHeight="1" x14ac:dyDescent="0.15">
      <c r="A267" s="151"/>
      <c r="B267" s="130"/>
      <c r="C267" s="222"/>
      <c r="D267" s="223"/>
      <c r="E267" s="20"/>
      <c r="F267" s="154"/>
      <c r="G267" s="20"/>
      <c r="H267" s="209" t="s">
        <v>365</v>
      </c>
      <c r="I267" s="210" t="s">
        <v>9</v>
      </c>
      <c r="J267" s="156" t="s">
        <v>314</v>
      </c>
      <c r="K267" s="156"/>
      <c r="L267" s="159" t="s">
        <v>9</v>
      </c>
      <c r="M267" s="156" t="s">
        <v>366</v>
      </c>
      <c r="N267" s="156"/>
      <c r="O267" s="159" t="s">
        <v>9</v>
      </c>
      <c r="P267" s="156" t="s">
        <v>336</v>
      </c>
      <c r="Q267" s="167"/>
      <c r="R267" s="167"/>
      <c r="S267" s="167"/>
      <c r="T267" s="167"/>
      <c r="U267" s="167"/>
      <c r="V267" s="167"/>
      <c r="W267" s="167"/>
      <c r="X267" s="224"/>
      <c r="Y267" s="208"/>
      <c r="Z267" s="164"/>
      <c r="AA267" s="164"/>
      <c r="AB267" s="165"/>
      <c r="AC267" s="239"/>
      <c r="AD267" s="239"/>
      <c r="AE267" s="239"/>
      <c r="AF267" s="239"/>
    </row>
    <row r="268" spans="1:32" s="100" customFormat="1" ht="18.75" customHeight="1" x14ac:dyDescent="0.15">
      <c r="A268" s="151"/>
      <c r="B268" s="130"/>
      <c r="C268" s="222"/>
      <c r="D268" s="223"/>
      <c r="E268" s="20"/>
      <c r="F268" s="154"/>
      <c r="G268" s="20"/>
      <c r="H268" s="241" t="s">
        <v>24</v>
      </c>
      <c r="I268" s="198" t="s">
        <v>9</v>
      </c>
      <c r="J268" s="175" t="s">
        <v>356</v>
      </c>
      <c r="K268" s="228"/>
      <c r="L268" s="199"/>
      <c r="M268" s="175"/>
      <c r="N268" s="175"/>
      <c r="O268" s="214"/>
      <c r="P268" s="214"/>
      <c r="Q268" s="200" t="s">
        <v>9</v>
      </c>
      <c r="R268" s="175" t="s">
        <v>357</v>
      </c>
      <c r="S268" s="201"/>
      <c r="T268" s="201"/>
      <c r="U268" s="201"/>
      <c r="V268" s="201"/>
      <c r="W268" s="201"/>
      <c r="X268" s="202"/>
      <c r="Y268" s="208"/>
      <c r="Z268" s="164"/>
      <c r="AA268" s="164"/>
      <c r="AB268" s="165"/>
      <c r="AC268" s="239"/>
      <c r="AD268" s="239"/>
      <c r="AE268" s="239"/>
      <c r="AF268" s="239"/>
    </row>
    <row r="269" spans="1:32" s="100" customFormat="1" ht="18.75" customHeight="1" x14ac:dyDescent="0.15">
      <c r="A269" s="151"/>
      <c r="B269" s="130"/>
      <c r="C269" s="222"/>
      <c r="D269" s="223"/>
      <c r="E269" s="20"/>
      <c r="F269" s="154"/>
      <c r="G269" s="20"/>
      <c r="H269" s="243"/>
      <c r="I269" s="203" t="s">
        <v>9</v>
      </c>
      <c r="J269" s="177" t="s">
        <v>358</v>
      </c>
      <c r="K269" s="212"/>
      <c r="L269" s="212"/>
      <c r="M269" s="212"/>
      <c r="N269" s="212"/>
      <c r="O269" s="212"/>
      <c r="P269" s="212"/>
      <c r="Q269" s="205" t="s">
        <v>9</v>
      </c>
      <c r="R269" s="177" t="s">
        <v>359</v>
      </c>
      <c r="S269" s="206"/>
      <c r="T269" s="206"/>
      <c r="U269" s="206"/>
      <c r="V269" s="206"/>
      <c r="W269" s="206"/>
      <c r="X269" s="207"/>
      <c r="Y269" s="208"/>
      <c r="Z269" s="164"/>
      <c r="AA269" s="164"/>
      <c r="AB269" s="165"/>
      <c r="AC269" s="239"/>
      <c r="AD269" s="239"/>
      <c r="AE269" s="239"/>
      <c r="AF269" s="239"/>
    </row>
    <row r="270" spans="1:32" s="100" customFormat="1" ht="18.75" customHeight="1" x14ac:dyDescent="0.15">
      <c r="A270" s="151"/>
      <c r="B270" s="130"/>
      <c r="C270" s="222"/>
      <c r="D270" s="223"/>
      <c r="E270" s="20"/>
      <c r="F270" s="154"/>
      <c r="G270" s="20"/>
      <c r="H270" s="216" t="s">
        <v>315</v>
      </c>
      <c r="I270" s="203" t="s">
        <v>9</v>
      </c>
      <c r="J270" s="177" t="s">
        <v>314</v>
      </c>
      <c r="K270" s="211"/>
      <c r="L270" s="159" t="s">
        <v>9</v>
      </c>
      <c r="M270" s="156" t="s">
        <v>316</v>
      </c>
      <c r="N270" s="156"/>
      <c r="O270" s="159" t="s">
        <v>9</v>
      </c>
      <c r="P270" s="156" t="s">
        <v>367</v>
      </c>
      <c r="Q270" s="167"/>
      <c r="R270" s="167"/>
      <c r="S270" s="167"/>
      <c r="T270" s="167"/>
      <c r="U270" s="167"/>
      <c r="V270" s="167"/>
      <c r="W270" s="167"/>
      <c r="X270" s="224"/>
      <c r="Y270" s="208"/>
      <c r="Z270" s="164"/>
      <c r="AA270" s="164"/>
      <c r="AB270" s="165"/>
      <c r="AC270" s="239"/>
      <c r="AD270" s="239"/>
      <c r="AE270" s="239"/>
      <c r="AF270" s="239"/>
    </row>
    <row r="271" spans="1:32" s="100" customFormat="1" ht="18.75" customHeight="1" x14ac:dyDescent="0.15">
      <c r="A271" s="151"/>
      <c r="B271" s="130"/>
      <c r="C271" s="222"/>
      <c r="D271" s="223"/>
      <c r="E271" s="20"/>
      <c r="F271" s="154"/>
      <c r="G271" s="20"/>
      <c r="H271" s="216" t="s">
        <v>320</v>
      </c>
      <c r="I271" s="203" t="s">
        <v>9</v>
      </c>
      <c r="J271" s="177" t="s">
        <v>349</v>
      </c>
      <c r="K271" s="211"/>
      <c r="L271" s="205" t="s">
        <v>9</v>
      </c>
      <c r="M271" s="177" t="s">
        <v>350</v>
      </c>
      <c r="N271" s="167"/>
      <c r="O271" s="168"/>
      <c r="P271" s="168"/>
      <c r="Q271" s="168"/>
      <c r="R271" s="168"/>
      <c r="S271" s="168"/>
      <c r="T271" s="168"/>
      <c r="U271" s="168"/>
      <c r="V271" s="168"/>
      <c r="W271" s="168"/>
      <c r="X271" s="169"/>
      <c r="Y271" s="208"/>
      <c r="Z271" s="164"/>
      <c r="AA271" s="164"/>
      <c r="AB271" s="165"/>
      <c r="AC271" s="239"/>
      <c r="AD271" s="239"/>
      <c r="AE271" s="239"/>
      <c r="AF271" s="239"/>
    </row>
    <row r="272" spans="1:32" s="100" customFormat="1" ht="18.75" customHeight="1" x14ac:dyDescent="0.15">
      <c r="A272" s="151"/>
      <c r="B272" s="130"/>
      <c r="C272" s="222"/>
      <c r="D272" s="223"/>
      <c r="E272" s="20"/>
      <c r="F272" s="154"/>
      <c r="G272" s="20"/>
      <c r="H272" s="209" t="s">
        <v>321</v>
      </c>
      <c r="I272" s="203" t="s">
        <v>9</v>
      </c>
      <c r="J272" s="177" t="s">
        <v>314</v>
      </c>
      <c r="K272" s="211"/>
      <c r="L272" s="205" t="s">
        <v>9</v>
      </c>
      <c r="M272" s="177" t="s">
        <v>300</v>
      </c>
      <c r="N272" s="167"/>
      <c r="O272" s="168"/>
      <c r="P272" s="168"/>
      <c r="Q272" s="168"/>
      <c r="R272" s="168"/>
      <c r="S272" s="168"/>
      <c r="T272" s="168"/>
      <c r="U272" s="168"/>
      <c r="V272" s="168"/>
      <c r="W272" s="168"/>
      <c r="X272" s="169"/>
      <c r="Y272" s="208"/>
      <c r="Z272" s="164"/>
      <c r="AA272" s="164"/>
      <c r="AB272" s="165"/>
      <c r="AC272" s="239"/>
      <c r="AD272" s="239"/>
      <c r="AE272" s="239"/>
      <c r="AF272" s="239"/>
    </row>
    <row r="273" spans="1:32" s="100" customFormat="1" ht="18.75" customHeight="1" x14ac:dyDescent="0.15">
      <c r="A273" s="151"/>
      <c r="B273" s="130"/>
      <c r="C273" s="222"/>
      <c r="D273" s="223"/>
      <c r="E273" s="20"/>
      <c r="F273" s="154"/>
      <c r="G273" s="20"/>
      <c r="H273" s="209" t="s">
        <v>322</v>
      </c>
      <c r="I273" s="203" t="s">
        <v>9</v>
      </c>
      <c r="J273" s="177" t="s">
        <v>276</v>
      </c>
      <c r="K273" s="211"/>
      <c r="L273" s="205" t="s">
        <v>9</v>
      </c>
      <c r="M273" s="177" t="s">
        <v>350</v>
      </c>
      <c r="N273" s="167"/>
      <c r="O273" s="168"/>
      <c r="P273" s="168"/>
      <c r="Q273" s="168"/>
      <c r="R273" s="168"/>
      <c r="S273" s="168"/>
      <c r="T273" s="168"/>
      <c r="U273" s="168"/>
      <c r="V273" s="168"/>
      <c r="W273" s="168"/>
      <c r="X273" s="169"/>
      <c r="Y273" s="208"/>
      <c r="Z273" s="164"/>
      <c r="AA273" s="164"/>
      <c r="AB273" s="165"/>
      <c r="AC273" s="239"/>
      <c r="AD273" s="239"/>
      <c r="AE273" s="239"/>
      <c r="AF273" s="239"/>
    </row>
    <row r="274" spans="1:32" s="100" customFormat="1" ht="18.75" customHeight="1" x14ac:dyDescent="0.15">
      <c r="A274" s="151"/>
      <c r="B274" s="130"/>
      <c r="C274" s="222"/>
      <c r="D274" s="223"/>
      <c r="E274" s="20"/>
      <c r="F274" s="154"/>
      <c r="G274" s="20"/>
      <c r="H274" s="209" t="s">
        <v>323</v>
      </c>
      <c r="I274" s="203" t="s">
        <v>9</v>
      </c>
      <c r="J274" s="177" t="s">
        <v>276</v>
      </c>
      <c r="K274" s="211"/>
      <c r="L274" s="205" t="s">
        <v>9</v>
      </c>
      <c r="M274" s="177" t="s">
        <v>295</v>
      </c>
      <c r="N274" s="167"/>
      <c r="O274" s="168"/>
      <c r="P274" s="168"/>
      <c r="Q274" s="168"/>
      <c r="R274" s="168"/>
      <c r="S274" s="168"/>
      <c r="T274" s="168"/>
      <c r="U274" s="168"/>
      <c r="V274" s="168"/>
      <c r="W274" s="168"/>
      <c r="X274" s="169"/>
      <c r="Y274" s="208"/>
      <c r="Z274" s="164"/>
      <c r="AA274" s="164"/>
      <c r="AB274" s="165"/>
      <c r="AC274" s="239"/>
      <c r="AD274" s="239"/>
      <c r="AE274" s="239"/>
      <c r="AF274" s="239"/>
    </row>
    <row r="275" spans="1:32" s="100" customFormat="1" ht="18.75" customHeight="1" x14ac:dyDescent="0.15">
      <c r="A275" s="151"/>
      <c r="B275" s="130"/>
      <c r="C275" s="222"/>
      <c r="D275" s="223"/>
      <c r="E275" s="20"/>
      <c r="F275" s="154"/>
      <c r="G275" s="20"/>
      <c r="H275" s="209" t="s">
        <v>368</v>
      </c>
      <c r="I275" s="210" t="s">
        <v>9</v>
      </c>
      <c r="J275" s="156" t="s">
        <v>327</v>
      </c>
      <c r="K275" s="156"/>
      <c r="L275" s="159" t="s">
        <v>9</v>
      </c>
      <c r="M275" s="177" t="s">
        <v>300</v>
      </c>
      <c r="N275" s="156"/>
      <c r="O275" s="156"/>
      <c r="P275" s="156"/>
      <c r="Q275" s="167"/>
      <c r="R275" s="167"/>
      <c r="S275" s="167"/>
      <c r="T275" s="167"/>
      <c r="U275" s="167"/>
      <c r="V275" s="167"/>
      <c r="W275" s="167"/>
      <c r="X275" s="224"/>
      <c r="Y275" s="208"/>
      <c r="Z275" s="164"/>
      <c r="AA275" s="164"/>
      <c r="AB275" s="165"/>
      <c r="AC275" s="239"/>
      <c r="AD275" s="239"/>
      <c r="AE275" s="239"/>
      <c r="AF275" s="239"/>
    </row>
    <row r="276" spans="1:32" s="100" customFormat="1" ht="18.75" customHeight="1" x14ac:dyDescent="0.15">
      <c r="A276" s="151"/>
      <c r="B276" s="130"/>
      <c r="C276" s="222"/>
      <c r="D276" s="223"/>
      <c r="E276" s="20"/>
      <c r="F276" s="154"/>
      <c r="G276" s="20"/>
      <c r="H276" s="209" t="s">
        <v>325</v>
      </c>
      <c r="I276" s="210" t="s">
        <v>9</v>
      </c>
      <c r="J276" s="156" t="s">
        <v>349</v>
      </c>
      <c r="K276" s="156"/>
      <c r="L276" s="159" t="s">
        <v>9</v>
      </c>
      <c r="M276" s="177" t="s">
        <v>346</v>
      </c>
      <c r="N276" s="156"/>
      <c r="O276" s="156"/>
      <c r="P276" s="156"/>
      <c r="Q276" s="167"/>
      <c r="R276" s="167"/>
      <c r="S276" s="167"/>
      <c r="T276" s="167"/>
      <c r="U276" s="167"/>
      <c r="V276" s="167"/>
      <c r="W276" s="167"/>
      <c r="X276" s="224"/>
      <c r="Y276" s="208"/>
      <c r="Z276" s="164"/>
      <c r="AA276" s="164"/>
      <c r="AB276" s="165"/>
      <c r="AC276" s="239"/>
      <c r="AD276" s="239"/>
      <c r="AE276" s="239"/>
      <c r="AF276" s="239"/>
    </row>
    <row r="277" spans="1:32" s="100" customFormat="1" ht="18.75" customHeight="1" x14ac:dyDescent="0.15">
      <c r="A277" s="151"/>
      <c r="B277" s="130"/>
      <c r="C277" s="222"/>
      <c r="D277" s="223"/>
      <c r="E277" s="20"/>
      <c r="F277" s="154"/>
      <c r="G277" s="20"/>
      <c r="H277" s="173" t="s">
        <v>369</v>
      </c>
      <c r="I277" s="210" t="s">
        <v>9</v>
      </c>
      <c r="J277" s="156" t="s">
        <v>327</v>
      </c>
      <c r="K277" s="156"/>
      <c r="L277" s="159" t="s">
        <v>9</v>
      </c>
      <c r="M277" s="156" t="s">
        <v>366</v>
      </c>
      <c r="N277" s="156"/>
      <c r="O277" s="159" t="s">
        <v>9</v>
      </c>
      <c r="P277" s="156" t="s">
        <v>307</v>
      </c>
      <c r="Q277" s="168"/>
      <c r="R277" s="168"/>
      <c r="S277" s="168"/>
      <c r="T277" s="168"/>
      <c r="U277" s="214"/>
      <c r="V277" s="214"/>
      <c r="W277" s="214"/>
      <c r="X277" s="215"/>
      <c r="Y277" s="208"/>
      <c r="Z277" s="164"/>
      <c r="AA277" s="164"/>
      <c r="AB277" s="165"/>
      <c r="AC277" s="239"/>
      <c r="AD277" s="239"/>
      <c r="AE277" s="239"/>
      <c r="AF277" s="239"/>
    </row>
    <row r="278" spans="1:32" s="100" customFormat="1" ht="18.75" customHeight="1" x14ac:dyDescent="0.15">
      <c r="A278" s="151"/>
      <c r="B278" s="130"/>
      <c r="C278" s="222"/>
      <c r="D278" s="223"/>
      <c r="E278" s="20"/>
      <c r="F278" s="154"/>
      <c r="G278" s="20"/>
      <c r="H278" s="209" t="s">
        <v>328</v>
      </c>
      <c r="I278" s="210" t="s">
        <v>9</v>
      </c>
      <c r="J278" s="156" t="s">
        <v>276</v>
      </c>
      <c r="K278" s="156"/>
      <c r="L278" s="159" t="s">
        <v>9</v>
      </c>
      <c r="M278" s="156" t="s">
        <v>329</v>
      </c>
      <c r="N278" s="156"/>
      <c r="O278" s="159" t="s">
        <v>9</v>
      </c>
      <c r="P278" s="156" t="s">
        <v>360</v>
      </c>
      <c r="Q278" s="160"/>
      <c r="R278" s="159" t="s">
        <v>9</v>
      </c>
      <c r="S278" s="156" t="s">
        <v>331</v>
      </c>
      <c r="T278" s="156"/>
      <c r="U278" s="160"/>
      <c r="V278" s="160"/>
      <c r="W278" s="160"/>
      <c r="X278" s="161"/>
      <c r="Y278" s="208"/>
      <c r="Z278" s="164"/>
      <c r="AA278" s="164"/>
      <c r="AB278" s="165"/>
      <c r="AC278" s="239"/>
      <c r="AD278" s="239"/>
      <c r="AE278" s="239"/>
      <c r="AF278" s="239"/>
    </row>
    <row r="279" spans="1:32" s="100" customFormat="1" ht="18.75" customHeight="1" x14ac:dyDescent="0.15">
      <c r="A279" s="151"/>
      <c r="B279" s="136"/>
      <c r="C279" s="222"/>
      <c r="D279" s="223"/>
      <c r="E279" s="20"/>
      <c r="F279" s="154"/>
      <c r="G279" s="20"/>
      <c r="H279" s="244" t="s">
        <v>261</v>
      </c>
      <c r="I279" s="318" t="s">
        <v>9</v>
      </c>
      <c r="J279" s="201" t="s">
        <v>551</v>
      </c>
      <c r="K279" s="201"/>
      <c r="L279" s="192"/>
      <c r="M279" s="319" t="s">
        <v>9</v>
      </c>
      <c r="N279" s="201" t="s">
        <v>552</v>
      </c>
      <c r="O279" s="175"/>
      <c r="P279" s="175"/>
      <c r="Q279" s="319" t="s">
        <v>9</v>
      </c>
      <c r="R279" s="175" t="s">
        <v>553</v>
      </c>
      <c r="S279" s="175"/>
      <c r="T279" s="175"/>
      <c r="U279" s="175"/>
      <c r="V279" s="175"/>
      <c r="W279" s="175"/>
      <c r="X279" s="176"/>
      <c r="Y279" s="164"/>
      <c r="Z279" s="164"/>
      <c r="AA279" s="164"/>
      <c r="AB279" s="165"/>
      <c r="AC279" s="324"/>
      <c r="AD279" s="324"/>
      <c r="AE279" s="324"/>
      <c r="AF279" s="324"/>
    </row>
    <row r="280" spans="1:32" s="100" customFormat="1" ht="18.75" customHeight="1" x14ac:dyDescent="0.15">
      <c r="A280" s="179"/>
      <c r="B280" s="180"/>
      <c r="C280" s="181"/>
      <c r="D280" s="182"/>
      <c r="E280" s="183"/>
      <c r="F280" s="184"/>
      <c r="G280" s="185"/>
      <c r="H280" s="321"/>
      <c r="I280" s="323" t="s">
        <v>9</v>
      </c>
      <c r="J280" s="190" t="s">
        <v>554</v>
      </c>
      <c r="K280" s="190"/>
      <c r="L280" s="322"/>
      <c r="M280" s="320" t="s">
        <v>9</v>
      </c>
      <c r="N280" s="190" t="s">
        <v>555</v>
      </c>
      <c r="O280" s="163"/>
      <c r="P280" s="163"/>
      <c r="Q280" s="320" t="s">
        <v>9</v>
      </c>
      <c r="R280" s="163" t="s">
        <v>556</v>
      </c>
      <c r="S280" s="163"/>
      <c r="T280" s="163"/>
      <c r="U280" s="320" t="s">
        <v>9</v>
      </c>
      <c r="V280" s="163" t="s">
        <v>557</v>
      </c>
      <c r="W280" s="163"/>
      <c r="X280" s="170"/>
      <c r="Y280" s="186"/>
      <c r="Z280" s="186"/>
      <c r="AA280" s="186"/>
      <c r="AB280" s="187"/>
      <c r="AC280" s="240"/>
      <c r="AD280" s="240"/>
      <c r="AE280" s="240"/>
      <c r="AF280" s="240"/>
    </row>
    <row r="281" spans="1:32" s="100" customFormat="1" ht="18.75" customHeight="1" x14ac:dyDescent="0.15">
      <c r="A281" s="137"/>
      <c r="B281" s="127"/>
      <c r="C281" s="219"/>
      <c r="D281" s="220"/>
      <c r="E281" s="16"/>
      <c r="F281" s="140"/>
      <c r="G281" s="16"/>
      <c r="H281" s="194" t="s">
        <v>21</v>
      </c>
      <c r="I281" s="195" t="s">
        <v>9</v>
      </c>
      <c r="J281" s="143" t="s">
        <v>274</v>
      </c>
      <c r="K281" s="144"/>
      <c r="L281" s="145"/>
      <c r="M281" s="196" t="s">
        <v>9</v>
      </c>
      <c r="N281" s="143" t="s">
        <v>275</v>
      </c>
      <c r="O281" s="147"/>
      <c r="P281" s="147"/>
      <c r="Q281" s="147"/>
      <c r="R281" s="147"/>
      <c r="S281" s="147"/>
      <c r="T281" s="147"/>
      <c r="U281" s="147"/>
      <c r="V281" s="147"/>
      <c r="W281" s="147"/>
      <c r="X281" s="148"/>
      <c r="Y281" s="149" t="s">
        <v>9</v>
      </c>
      <c r="Z281" s="14" t="s">
        <v>18</v>
      </c>
      <c r="AA281" s="14"/>
      <c r="AB281" s="150"/>
      <c r="AC281" s="238"/>
      <c r="AD281" s="238"/>
      <c r="AE281" s="238"/>
      <c r="AF281" s="238"/>
    </row>
    <row r="282" spans="1:32" s="100" customFormat="1" ht="18.75" customHeight="1" x14ac:dyDescent="0.15">
      <c r="A282" s="151"/>
      <c r="B282" s="130"/>
      <c r="C282" s="222"/>
      <c r="D282" s="223"/>
      <c r="E282" s="20"/>
      <c r="F282" s="154"/>
      <c r="G282" s="20"/>
      <c r="H282" s="241" t="s">
        <v>20</v>
      </c>
      <c r="I282" s="198" t="s">
        <v>9</v>
      </c>
      <c r="J282" s="175" t="s">
        <v>276</v>
      </c>
      <c r="K282" s="175"/>
      <c r="L282" s="201"/>
      <c r="M282" s="200" t="s">
        <v>9</v>
      </c>
      <c r="N282" s="175" t="s">
        <v>277</v>
      </c>
      <c r="O282" s="175"/>
      <c r="P282" s="201"/>
      <c r="Q282" s="200" t="s">
        <v>9</v>
      </c>
      <c r="R282" s="201" t="s">
        <v>278</v>
      </c>
      <c r="S282" s="201"/>
      <c r="T282" s="201"/>
      <c r="U282" s="200" t="s">
        <v>9</v>
      </c>
      <c r="V282" s="201" t="s">
        <v>279</v>
      </c>
      <c r="W282" s="201"/>
      <c r="X282" s="202"/>
      <c r="Y282" s="172" t="s">
        <v>9</v>
      </c>
      <c r="Z282" s="163" t="s">
        <v>19</v>
      </c>
      <c r="AA282" s="164"/>
      <c r="AB282" s="165"/>
      <c r="AC282" s="239"/>
      <c r="AD282" s="239"/>
      <c r="AE282" s="239"/>
      <c r="AF282" s="239"/>
    </row>
    <row r="283" spans="1:32" s="100" customFormat="1" ht="18.75" customHeight="1" x14ac:dyDescent="0.15">
      <c r="A283" s="151"/>
      <c r="B283" s="130"/>
      <c r="C283" s="222"/>
      <c r="D283" s="223"/>
      <c r="E283" s="20"/>
      <c r="F283" s="154"/>
      <c r="G283" s="20"/>
      <c r="H283" s="242"/>
      <c r="I283" s="172" t="s">
        <v>9</v>
      </c>
      <c r="J283" s="163" t="s">
        <v>280</v>
      </c>
      <c r="K283" s="163"/>
      <c r="L283" s="190"/>
      <c r="M283" s="162" t="s">
        <v>9</v>
      </c>
      <c r="N283" s="163" t="s">
        <v>281</v>
      </c>
      <c r="O283" s="163"/>
      <c r="P283" s="190"/>
      <c r="Q283" s="162" t="s">
        <v>9</v>
      </c>
      <c r="R283" s="190" t="s">
        <v>282</v>
      </c>
      <c r="S283" s="190"/>
      <c r="T283" s="190"/>
      <c r="U283" s="190"/>
      <c r="V283" s="190"/>
      <c r="W283" s="190"/>
      <c r="X283" s="191"/>
      <c r="Y283" s="208"/>
      <c r="Z283" s="164"/>
      <c r="AA283" s="164"/>
      <c r="AB283" s="165"/>
      <c r="AC283" s="239"/>
      <c r="AD283" s="239"/>
      <c r="AE283" s="239"/>
      <c r="AF283" s="239"/>
    </row>
    <row r="284" spans="1:32" s="100" customFormat="1" ht="18.75" customHeight="1" x14ac:dyDescent="0.15">
      <c r="A284" s="151"/>
      <c r="B284" s="130"/>
      <c r="C284" s="222"/>
      <c r="D284" s="223"/>
      <c r="E284" s="20"/>
      <c r="F284" s="154"/>
      <c r="G284" s="20"/>
      <c r="H284" s="243"/>
      <c r="I284" s="203" t="s">
        <v>9</v>
      </c>
      <c r="J284" s="177" t="s">
        <v>283</v>
      </c>
      <c r="K284" s="177"/>
      <c r="L284" s="206"/>
      <c r="M284" s="205"/>
      <c r="N284" s="177"/>
      <c r="O284" s="177"/>
      <c r="P284" s="206"/>
      <c r="Q284" s="205"/>
      <c r="R284" s="206"/>
      <c r="S284" s="206"/>
      <c r="T284" s="206"/>
      <c r="U284" s="206"/>
      <c r="V284" s="206"/>
      <c r="W284" s="206"/>
      <c r="X284" s="207"/>
      <c r="Y284" s="208"/>
      <c r="Z284" s="164"/>
      <c r="AA284" s="164"/>
      <c r="AB284" s="165"/>
      <c r="AC284" s="239"/>
      <c r="AD284" s="239"/>
      <c r="AE284" s="239"/>
      <c r="AF284" s="239"/>
    </row>
    <row r="285" spans="1:32" s="100" customFormat="1" ht="18.75" customHeight="1" x14ac:dyDescent="0.15">
      <c r="A285" s="151"/>
      <c r="B285" s="130"/>
      <c r="C285" s="222"/>
      <c r="D285" s="223"/>
      <c r="E285" s="20"/>
      <c r="F285" s="154"/>
      <c r="G285" s="20"/>
      <c r="H285" s="209" t="s">
        <v>284</v>
      </c>
      <c r="I285" s="210" t="s">
        <v>9</v>
      </c>
      <c r="J285" s="156" t="s">
        <v>285</v>
      </c>
      <c r="K285" s="167"/>
      <c r="L285" s="157"/>
      <c r="M285" s="159" t="s">
        <v>9</v>
      </c>
      <c r="N285" s="156" t="s">
        <v>286</v>
      </c>
      <c r="O285" s="167"/>
      <c r="P285" s="167"/>
      <c r="Q285" s="167"/>
      <c r="R285" s="167"/>
      <c r="S285" s="167"/>
      <c r="T285" s="167"/>
      <c r="U285" s="167"/>
      <c r="V285" s="167"/>
      <c r="W285" s="167"/>
      <c r="X285" s="224"/>
      <c r="Y285" s="208"/>
      <c r="Z285" s="164"/>
      <c r="AA285" s="164"/>
      <c r="AB285" s="165"/>
      <c r="AC285" s="239"/>
      <c r="AD285" s="239"/>
      <c r="AE285" s="239"/>
      <c r="AF285" s="239"/>
    </row>
    <row r="286" spans="1:32" s="100" customFormat="1" ht="18.75" customHeight="1" x14ac:dyDescent="0.15">
      <c r="A286" s="151"/>
      <c r="B286" s="130"/>
      <c r="C286" s="222"/>
      <c r="D286" s="223"/>
      <c r="E286" s="20"/>
      <c r="F286" s="154"/>
      <c r="G286" s="20"/>
      <c r="H286" s="209" t="s">
        <v>25</v>
      </c>
      <c r="I286" s="210" t="s">
        <v>9</v>
      </c>
      <c r="J286" s="156" t="s">
        <v>334</v>
      </c>
      <c r="K286" s="167"/>
      <c r="L286" s="157"/>
      <c r="M286" s="159" t="s">
        <v>9</v>
      </c>
      <c r="N286" s="156" t="s">
        <v>288</v>
      </c>
      <c r="O286" s="167"/>
      <c r="P286" s="167"/>
      <c r="Q286" s="167"/>
      <c r="R286" s="167"/>
      <c r="S286" s="167"/>
      <c r="T286" s="167"/>
      <c r="U286" s="167"/>
      <c r="V286" s="167"/>
      <c r="W286" s="167"/>
      <c r="X286" s="224"/>
      <c r="Y286" s="208"/>
      <c r="Z286" s="164"/>
      <c r="AA286" s="164"/>
      <c r="AB286" s="165"/>
      <c r="AC286" s="239"/>
      <c r="AD286" s="239"/>
      <c r="AE286" s="239"/>
      <c r="AF286" s="239"/>
    </row>
    <row r="287" spans="1:32" s="100" customFormat="1" ht="18.75" customHeight="1" x14ac:dyDescent="0.15">
      <c r="A287" s="151"/>
      <c r="B287" s="130"/>
      <c r="C287" s="222"/>
      <c r="D287" s="223"/>
      <c r="E287" s="20"/>
      <c r="F287" s="154"/>
      <c r="G287" s="20"/>
      <c r="H287" s="209" t="s">
        <v>289</v>
      </c>
      <c r="I287" s="210" t="s">
        <v>9</v>
      </c>
      <c r="J287" s="156" t="s">
        <v>370</v>
      </c>
      <c r="K287" s="167"/>
      <c r="L287" s="157"/>
      <c r="M287" s="159" t="s">
        <v>9</v>
      </c>
      <c r="N287" s="156" t="s">
        <v>288</v>
      </c>
      <c r="O287" s="167"/>
      <c r="P287" s="167"/>
      <c r="Q287" s="167"/>
      <c r="R287" s="167"/>
      <c r="S287" s="167"/>
      <c r="T287" s="167"/>
      <c r="U287" s="167"/>
      <c r="V287" s="167"/>
      <c r="W287" s="167"/>
      <c r="X287" s="224"/>
      <c r="Y287" s="208"/>
      <c r="Z287" s="164"/>
      <c r="AA287" s="164"/>
      <c r="AB287" s="165"/>
      <c r="AC287" s="239"/>
      <c r="AD287" s="239"/>
      <c r="AE287" s="239"/>
      <c r="AF287" s="239"/>
    </row>
    <row r="288" spans="1:32" s="100" customFormat="1" ht="19.5" customHeight="1" x14ac:dyDescent="0.15">
      <c r="A288" s="151"/>
      <c r="B288" s="130"/>
      <c r="C288" s="152"/>
      <c r="D288" s="153"/>
      <c r="E288" s="20"/>
      <c r="F288" s="154"/>
      <c r="G288" s="170"/>
      <c r="H288" s="171" t="s">
        <v>371</v>
      </c>
      <c r="I288" s="210" t="s">
        <v>9</v>
      </c>
      <c r="J288" s="156" t="s">
        <v>287</v>
      </c>
      <c r="K288" s="167"/>
      <c r="L288" s="157"/>
      <c r="M288" s="159" t="s">
        <v>9</v>
      </c>
      <c r="N288" s="156" t="s">
        <v>335</v>
      </c>
      <c r="O288" s="159"/>
      <c r="P288" s="156"/>
      <c r="Q288" s="168"/>
      <c r="R288" s="168"/>
      <c r="S288" s="168"/>
      <c r="T288" s="168"/>
      <c r="U288" s="168"/>
      <c r="V288" s="168"/>
      <c r="W288" s="168"/>
      <c r="X288" s="169"/>
      <c r="Y288" s="164"/>
      <c r="Z288" s="164"/>
      <c r="AA288" s="164"/>
      <c r="AB288" s="165"/>
      <c r="AC288" s="239"/>
      <c r="AD288" s="239"/>
      <c r="AE288" s="239"/>
      <c r="AF288" s="239"/>
    </row>
    <row r="289" spans="1:32" s="100" customFormat="1" ht="19.5" customHeight="1" x14ac:dyDescent="0.15">
      <c r="A289" s="151"/>
      <c r="B289" s="130"/>
      <c r="C289" s="152"/>
      <c r="D289" s="153"/>
      <c r="E289" s="20"/>
      <c r="F289" s="154"/>
      <c r="G289" s="170"/>
      <c r="H289" s="171" t="s">
        <v>372</v>
      </c>
      <c r="I289" s="210" t="s">
        <v>9</v>
      </c>
      <c r="J289" s="156" t="s">
        <v>334</v>
      </c>
      <c r="K289" s="167"/>
      <c r="L289" s="157"/>
      <c r="M289" s="159" t="s">
        <v>9</v>
      </c>
      <c r="N289" s="156" t="s">
        <v>335</v>
      </c>
      <c r="O289" s="159"/>
      <c r="P289" s="156"/>
      <c r="Q289" s="168"/>
      <c r="R289" s="168"/>
      <c r="S289" s="168"/>
      <c r="T289" s="168"/>
      <c r="U289" s="168"/>
      <c r="V289" s="168"/>
      <c r="W289" s="168"/>
      <c r="X289" s="169"/>
      <c r="Y289" s="164"/>
      <c r="Z289" s="164"/>
      <c r="AA289" s="164"/>
      <c r="AB289" s="165"/>
      <c r="AC289" s="239"/>
      <c r="AD289" s="239"/>
      <c r="AE289" s="239"/>
      <c r="AF289" s="239"/>
    </row>
    <row r="290" spans="1:32" s="100" customFormat="1" ht="18.75" customHeight="1" x14ac:dyDescent="0.15">
      <c r="A290" s="151"/>
      <c r="B290" s="130"/>
      <c r="C290" s="222"/>
      <c r="D290" s="223"/>
      <c r="E290" s="20"/>
      <c r="F290" s="154"/>
      <c r="G290" s="20"/>
      <c r="H290" s="244" t="s">
        <v>294</v>
      </c>
      <c r="I290" s="246" t="s">
        <v>9</v>
      </c>
      <c r="J290" s="248" t="s">
        <v>314</v>
      </c>
      <c r="K290" s="248"/>
      <c r="L290" s="250" t="s">
        <v>9</v>
      </c>
      <c r="M290" s="248" t="s">
        <v>373</v>
      </c>
      <c r="N290" s="248"/>
      <c r="O290" s="175"/>
      <c r="P290" s="175"/>
      <c r="Q290" s="175"/>
      <c r="R290" s="175"/>
      <c r="S290" s="175"/>
      <c r="T290" s="175"/>
      <c r="U290" s="175"/>
      <c r="V290" s="175"/>
      <c r="W290" s="175"/>
      <c r="X290" s="176"/>
      <c r="Y290" s="208"/>
      <c r="Z290" s="164"/>
      <c r="AA290" s="164"/>
      <c r="AB290" s="165"/>
      <c r="AC290" s="239"/>
      <c r="AD290" s="239"/>
      <c r="AE290" s="239"/>
      <c r="AF290" s="239"/>
    </row>
    <row r="291" spans="1:32" s="100" customFormat="1" ht="18.75" customHeight="1" x14ac:dyDescent="0.15">
      <c r="A291" s="151"/>
      <c r="B291" s="130"/>
      <c r="C291" s="222"/>
      <c r="D291" s="223"/>
      <c r="E291" s="20"/>
      <c r="F291" s="154"/>
      <c r="G291" s="20"/>
      <c r="H291" s="245"/>
      <c r="I291" s="247"/>
      <c r="J291" s="249"/>
      <c r="K291" s="249"/>
      <c r="L291" s="251"/>
      <c r="M291" s="249"/>
      <c r="N291" s="249"/>
      <c r="O291" s="177"/>
      <c r="P291" s="177"/>
      <c r="Q291" s="177"/>
      <c r="R291" s="177"/>
      <c r="S291" s="177"/>
      <c r="T291" s="177"/>
      <c r="U291" s="177"/>
      <c r="V291" s="177"/>
      <c r="W291" s="177"/>
      <c r="X291" s="178"/>
      <c r="Y291" s="208"/>
      <c r="Z291" s="164"/>
      <c r="AA291" s="164"/>
      <c r="AB291" s="165"/>
      <c r="AC291" s="239"/>
      <c r="AD291" s="239"/>
      <c r="AE291" s="239"/>
      <c r="AF291" s="239"/>
    </row>
    <row r="292" spans="1:32" s="100" customFormat="1" ht="19.5" customHeight="1" x14ac:dyDescent="0.15">
      <c r="A292" s="172" t="s">
        <v>9</v>
      </c>
      <c r="B292" s="130">
        <v>52</v>
      </c>
      <c r="C292" s="222" t="s">
        <v>30</v>
      </c>
      <c r="D292" s="172" t="s">
        <v>9</v>
      </c>
      <c r="E292" s="20" t="s">
        <v>33</v>
      </c>
      <c r="F292" s="154"/>
      <c r="G292" s="170"/>
      <c r="H292" s="171" t="s">
        <v>374</v>
      </c>
      <c r="I292" s="203" t="s">
        <v>9</v>
      </c>
      <c r="J292" s="177" t="s">
        <v>297</v>
      </c>
      <c r="K292" s="211"/>
      <c r="L292" s="204"/>
      <c r="M292" s="205" t="s">
        <v>9</v>
      </c>
      <c r="N292" s="177" t="s">
        <v>375</v>
      </c>
      <c r="O292" s="205"/>
      <c r="P292" s="177"/>
      <c r="Q292" s="212"/>
      <c r="R292" s="212"/>
      <c r="S292" s="212"/>
      <c r="T292" s="212"/>
      <c r="U292" s="212"/>
      <c r="V292" s="212"/>
      <c r="W292" s="212"/>
      <c r="X292" s="213"/>
      <c r="Y292" s="162"/>
      <c r="Z292" s="163"/>
      <c r="AA292" s="164"/>
      <c r="AB292" s="165"/>
      <c r="AC292" s="239"/>
      <c r="AD292" s="239"/>
      <c r="AE292" s="239"/>
      <c r="AF292" s="239"/>
    </row>
    <row r="293" spans="1:32" s="100" customFormat="1" ht="18.75" customHeight="1" x14ac:dyDescent="0.15">
      <c r="A293" s="151"/>
      <c r="B293" s="130"/>
      <c r="C293" s="222"/>
      <c r="D293" s="172"/>
      <c r="E293" s="20"/>
      <c r="F293" s="154"/>
      <c r="G293" s="20"/>
      <c r="H293" s="209" t="s">
        <v>299</v>
      </c>
      <c r="I293" s="203" t="s">
        <v>9</v>
      </c>
      <c r="J293" s="177" t="s">
        <v>276</v>
      </c>
      <c r="K293" s="211"/>
      <c r="L293" s="205" t="s">
        <v>9</v>
      </c>
      <c r="M293" s="177" t="s">
        <v>300</v>
      </c>
      <c r="N293" s="167"/>
      <c r="O293" s="167"/>
      <c r="P293" s="167"/>
      <c r="Q293" s="167"/>
      <c r="R293" s="167"/>
      <c r="S293" s="167"/>
      <c r="T293" s="167"/>
      <c r="U293" s="167"/>
      <c r="V293" s="167"/>
      <c r="W293" s="167"/>
      <c r="X293" s="224"/>
      <c r="Y293" s="208"/>
      <c r="Z293" s="164"/>
      <c r="AA293" s="164"/>
      <c r="AB293" s="165"/>
      <c r="AC293" s="239"/>
      <c r="AD293" s="239"/>
      <c r="AE293" s="239"/>
      <c r="AF293" s="239"/>
    </row>
    <row r="294" spans="1:32" s="100" customFormat="1" ht="18.75" customHeight="1" x14ac:dyDescent="0.15">
      <c r="A294" s="151"/>
      <c r="B294" s="130"/>
      <c r="C294" s="222"/>
      <c r="D294" s="223"/>
      <c r="E294" s="20"/>
      <c r="F294" s="154"/>
      <c r="G294" s="20"/>
      <c r="H294" s="209" t="s">
        <v>302</v>
      </c>
      <c r="I294" s="203" t="s">
        <v>9</v>
      </c>
      <c r="J294" s="177" t="s">
        <v>376</v>
      </c>
      <c r="K294" s="211"/>
      <c r="L294" s="205" t="s">
        <v>9</v>
      </c>
      <c r="M294" s="177" t="s">
        <v>377</v>
      </c>
      <c r="N294" s="167"/>
      <c r="O294" s="167"/>
      <c r="P294" s="167"/>
      <c r="Q294" s="167"/>
      <c r="R294" s="167"/>
      <c r="S294" s="167"/>
      <c r="T294" s="167"/>
      <c r="U294" s="167"/>
      <c r="V294" s="167"/>
      <c r="W294" s="167"/>
      <c r="X294" s="224"/>
      <c r="Y294" s="208"/>
      <c r="Z294" s="164"/>
      <c r="AA294" s="164"/>
      <c r="AB294" s="165"/>
      <c r="AC294" s="239"/>
      <c r="AD294" s="239"/>
      <c r="AE294" s="239"/>
      <c r="AF294" s="239"/>
    </row>
    <row r="295" spans="1:32" s="100" customFormat="1" ht="18.75" customHeight="1" x14ac:dyDescent="0.15">
      <c r="A295" s="151"/>
      <c r="B295" s="130"/>
      <c r="C295" s="222"/>
      <c r="D295" s="223"/>
      <c r="E295" s="20"/>
      <c r="F295" s="154"/>
      <c r="G295" s="20"/>
      <c r="H295" s="227" t="s">
        <v>303</v>
      </c>
      <c r="I295" s="203" t="s">
        <v>9</v>
      </c>
      <c r="J295" s="177" t="s">
        <v>276</v>
      </c>
      <c r="K295" s="211"/>
      <c r="L295" s="205" t="s">
        <v>9</v>
      </c>
      <c r="M295" s="177" t="s">
        <v>378</v>
      </c>
      <c r="N295" s="167"/>
      <c r="O295" s="167"/>
      <c r="P295" s="167"/>
      <c r="Q295" s="167"/>
      <c r="R295" s="167"/>
      <c r="S295" s="167"/>
      <c r="T295" s="167"/>
      <c r="U295" s="167"/>
      <c r="V295" s="167"/>
      <c r="W295" s="167"/>
      <c r="X295" s="224"/>
      <c r="Y295" s="208"/>
      <c r="Z295" s="164"/>
      <c r="AA295" s="164"/>
      <c r="AB295" s="165"/>
      <c r="AC295" s="239"/>
      <c r="AD295" s="239"/>
      <c r="AE295" s="239"/>
      <c r="AF295" s="239"/>
    </row>
    <row r="296" spans="1:32" s="100" customFormat="1" ht="18.75" customHeight="1" x14ac:dyDescent="0.15">
      <c r="A296" s="151"/>
      <c r="B296" s="130"/>
      <c r="C296" s="222"/>
      <c r="D296" s="223"/>
      <c r="E296" s="20"/>
      <c r="F296" s="154"/>
      <c r="G296" s="20"/>
      <c r="H296" s="209" t="s">
        <v>308</v>
      </c>
      <c r="I296" s="203" t="s">
        <v>9</v>
      </c>
      <c r="J296" s="177" t="s">
        <v>276</v>
      </c>
      <c r="K296" s="211"/>
      <c r="L296" s="205" t="s">
        <v>9</v>
      </c>
      <c r="M296" s="177" t="s">
        <v>379</v>
      </c>
      <c r="N296" s="167"/>
      <c r="O296" s="167"/>
      <c r="P296" s="167"/>
      <c r="Q296" s="167"/>
      <c r="R296" s="167"/>
      <c r="S296" s="167"/>
      <c r="T296" s="167"/>
      <c r="U296" s="167"/>
      <c r="V296" s="167"/>
      <c r="W296" s="167"/>
      <c r="X296" s="224"/>
      <c r="Y296" s="208"/>
      <c r="Z296" s="164"/>
      <c r="AA296" s="164"/>
      <c r="AB296" s="165"/>
      <c r="AC296" s="239"/>
      <c r="AD296" s="239"/>
      <c r="AE296" s="239"/>
      <c r="AF296" s="239"/>
    </row>
    <row r="297" spans="1:32" s="100" customFormat="1" ht="18.75" customHeight="1" x14ac:dyDescent="0.15">
      <c r="A297" s="151"/>
      <c r="B297" s="130"/>
      <c r="C297" s="222"/>
      <c r="D297" s="223"/>
      <c r="E297" s="20"/>
      <c r="F297" s="154"/>
      <c r="G297" s="20"/>
      <c r="H297" s="209" t="s">
        <v>309</v>
      </c>
      <c r="I297" s="203" t="s">
        <v>9</v>
      </c>
      <c r="J297" s="177" t="s">
        <v>380</v>
      </c>
      <c r="K297" s="211"/>
      <c r="L297" s="205" t="s">
        <v>9</v>
      </c>
      <c r="M297" s="177" t="s">
        <v>295</v>
      </c>
      <c r="N297" s="167"/>
      <c r="O297" s="167"/>
      <c r="P297" s="167"/>
      <c r="Q297" s="167"/>
      <c r="R297" s="167"/>
      <c r="S297" s="167"/>
      <c r="T297" s="167"/>
      <c r="U297" s="167"/>
      <c r="V297" s="167"/>
      <c r="W297" s="167"/>
      <c r="X297" s="224"/>
      <c r="Y297" s="208"/>
      <c r="Z297" s="164"/>
      <c r="AA297" s="164"/>
      <c r="AB297" s="165"/>
      <c r="AC297" s="239"/>
      <c r="AD297" s="239"/>
      <c r="AE297" s="239"/>
      <c r="AF297" s="239"/>
    </row>
    <row r="298" spans="1:32" s="100" customFormat="1" ht="18.75" customHeight="1" x14ac:dyDescent="0.15">
      <c r="A298" s="151"/>
      <c r="B298" s="130"/>
      <c r="C298" s="222"/>
      <c r="D298" s="223"/>
      <c r="E298" s="20"/>
      <c r="F298" s="154"/>
      <c r="G298" s="20"/>
      <c r="H298" s="209" t="s">
        <v>310</v>
      </c>
      <c r="I298" s="203" t="s">
        <v>9</v>
      </c>
      <c r="J298" s="177" t="s">
        <v>381</v>
      </c>
      <c r="K298" s="211"/>
      <c r="L298" s="205" t="s">
        <v>9</v>
      </c>
      <c r="M298" s="177" t="s">
        <v>300</v>
      </c>
      <c r="N298" s="167"/>
      <c r="O298" s="167"/>
      <c r="P298" s="167"/>
      <c r="Q298" s="167"/>
      <c r="R298" s="167"/>
      <c r="S298" s="167"/>
      <c r="T298" s="167"/>
      <c r="U298" s="167"/>
      <c r="V298" s="167"/>
      <c r="W298" s="167"/>
      <c r="X298" s="224"/>
      <c r="Y298" s="208"/>
      <c r="Z298" s="164"/>
      <c r="AA298" s="164"/>
      <c r="AB298" s="165"/>
      <c r="AC298" s="239"/>
      <c r="AD298" s="239"/>
      <c r="AE298" s="239"/>
      <c r="AF298" s="239"/>
    </row>
    <row r="299" spans="1:32" s="100" customFormat="1" ht="18.75" customHeight="1" x14ac:dyDescent="0.15">
      <c r="A299" s="151"/>
      <c r="B299" s="130"/>
      <c r="C299" s="222"/>
      <c r="D299" s="223"/>
      <c r="E299" s="20"/>
      <c r="F299" s="154"/>
      <c r="G299" s="20"/>
      <c r="H299" s="209" t="s">
        <v>311</v>
      </c>
      <c r="I299" s="210" t="s">
        <v>9</v>
      </c>
      <c r="J299" s="156" t="s">
        <v>276</v>
      </c>
      <c r="K299" s="156"/>
      <c r="L299" s="159" t="s">
        <v>9</v>
      </c>
      <c r="M299" s="156" t="s">
        <v>306</v>
      </c>
      <c r="N299" s="156"/>
      <c r="O299" s="159" t="s">
        <v>9</v>
      </c>
      <c r="P299" s="156" t="s">
        <v>336</v>
      </c>
      <c r="Q299" s="168"/>
      <c r="R299" s="167"/>
      <c r="S299" s="167"/>
      <c r="T299" s="167"/>
      <c r="U299" s="167"/>
      <c r="V299" s="167"/>
      <c r="W299" s="167"/>
      <c r="X299" s="224"/>
      <c r="Y299" s="208"/>
      <c r="Z299" s="164"/>
      <c r="AA299" s="164"/>
      <c r="AB299" s="165"/>
      <c r="AC299" s="239"/>
      <c r="AD299" s="239"/>
      <c r="AE299" s="239"/>
      <c r="AF299" s="239"/>
    </row>
    <row r="300" spans="1:32" s="100" customFormat="1" ht="18.75" customHeight="1" x14ac:dyDescent="0.15">
      <c r="A300" s="151"/>
      <c r="B300" s="130"/>
      <c r="C300" s="222"/>
      <c r="D300" s="223"/>
      <c r="E300" s="20"/>
      <c r="F300" s="154"/>
      <c r="G300" s="20"/>
      <c r="H300" s="209" t="s">
        <v>313</v>
      </c>
      <c r="I300" s="210" t="s">
        <v>9</v>
      </c>
      <c r="J300" s="156" t="s">
        <v>314</v>
      </c>
      <c r="K300" s="156"/>
      <c r="L300" s="159" t="s">
        <v>9</v>
      </c>
      <c r="M300" s="156" t="s">
        <v>306</v>
      </c>
      <c r="N300" s="156"/>
      <c r="O300" s="159" t="s">
        <v>9</v>
      </c>
      <c r="P300" s="156" t="s">
        <v>307</v>
      </c>
      <c r="Q300" s="167"/>
      <c r="R300" s="167"/>
      <c r="S300" s="167"/>
      <c r="T300" s="167"/>
      <c r="U300" s="167"/>
      <c r="V300" s="167"/>
      <c r="W300" s="167"/>
      <c r="X300" s="224"/>
      <c r="Y300" s="208"/>
      <c r="Z300" s="164"/>
      <c r="AA300" s="164"/>
      <c r="AB300" s="165"/>
      <c r="AC300" s="239"/>
      <c r="AD300" s="239"/>
      <c r="AE300" s="239"/>
      <c r="AF300" s="239"/>
    </row>
    <row r="301" spans="1:32" s="100" customFormat="1" ht="18.75" customHeight="1" x14ac:dyDescent="0.15">
      <c r="A301" s="151"/>
      <c r="B301" s="130"/>
      <c r="C301" s="222"/>
      <c r="D301" s="223"/>
      <c r="E301" s="20"/>
      <c r="F301" s="154"/>
      <c r="G301" s="20"/>
      <c r="H301" s="209" t="s">
        <v>340</v>
      </c>
      <c r="I301" s="210" t="s">
        <v>9</v>
      </c>
      <c r="J301" s="156" t="s">
        <v>314</v>
      </c>
      <c r="K301" s="156"/>
      <c r="L301" s="159" t="s">
        <v>9</v>
      </c>
      <c r="M301" s="177" t="s">
        <v>373</v>
      </c>
      <c r="N301" s="156"/>
      <c r="O301" s="156"/>
      <c r="P301" s="156"/>
      <c r="Q301" s="167"/>
      <c r="R301" s="167"/>
      <c r="S301" s="167"/>
      <c r="T301" s="167"/>
      <c r="U301" s="167"/>
      <c r="V301" s="167"/>
      <c r="W301" s="167"/>
      <c r="X301" s="224"/>
      <c r="Y301" s="208"/>
      <c r="Z301" s="164"/>
      <c r="AA301" s="164"/>
      <c r="AB301" s="165"/>
      <c r="AC301" s="239"/>
      <c r="AD301" s="239"/>
      <c r="AE301" s="239"/>
      <c r="AF301" s="239"/>
    </row>
    <row r="302" spans="1:32" s="100" customFormat="1" ht="18.75" customHeight="1" x14ac:dyDescent="0.15">
      <c r="A302" s="151"/>
      <c r="B302" s="130"/>
      <c r="C302" s="222"/>
      <c r="D302" s="223"/>
      <c r="E302" s="20"/>
      <c r="F302" s="154"/>
      <c r="G302" s="20"/>
      <c r="H302" s="209" t="s">
        <v>382</v>
      </c>
      <c r="I302" s="210" t="s">
        <v>9</v>
      </c>
      <c r="J302" s="156" t="s">
        <v>376</v>
      </c>
      <c r="K302" s="156"/>
      <c r="L302" s="159" t="s">
        <v>9</v>
      </c>
      <c r="M302" s="177" t="s">
        <v>378</v>
      </c>
      <c r="N302" s="156"/>
      <c r="O302" s="156"/>
      <c r="P302" s="156"/>
      <c r="Q302" s="167"/>
      <c r="R302" s="167"/>
      <c r="S302" s="167"/>
      <c r="T302" s="167"/>
      <c r="U302" s="167"/>
      <c r="V302" s="167"/>
      <c r="W302" s="167"/>
      <c r="X302" s="224"/>
      <c r="Y302" s="208"/>
      <c r="Z302" s="164"/>
      <c r="AA302" s="164"/>
      <c r="AB302" s="165"/>
      <c r="AC302" s="239"/>
      <c r="AD302" s="239"/>
      <c r="AE302" s="239"/>
      <c r="AF302" s="239"/>
    </row>
    <row r="303" spans="1:32" s="100" customFormat="1" ht="18.75" customHeight="1" x14ac:dyDescent="0.15">
      <c r="A303" s="151"/>
      <c r="B303" s="130"/>
      <c r="C303" s="222"/>
      <c r="D303" s="223"/>
      <c r="E303" s="20"/>
      <c r="F303" s="154"/>
      <c r="G303" s="20"/>
      <c r="H303" s="173" t="s">
        <v>326</v>
      </c>
      <c r="I303" s="210" t="s">
        <v>9</v>
      </c>
      <c r="J303" s="156" t="s">
        <v>380</v>
      </c>
      <c r="K303" s="156"/>
      <c r="L303" s="159" t="s">
        <v>9</v>
      </c>
      <c r="M303" s="156" t="s">
        <v>306</v>
      </c>
      <c r="N303" s="156"/>
      <c r="O303" s="159" t="s">
        <v>9</v>
      </c>
      <c r="P303" s="156" t="s">
        <v>383</v>
      </c>
      <c r="Q303" s="168"/>
      <c r="R303" s="168"/>
      <c r="S303" s="168"/>
      <c r="T303" s="168"/>
      <c r="U303" s="214"/>
      <c r="V303" s="214"/>
      <c r="W303" s="214"/>
      <c r="X303" s="215"/>
      <c r="Y303" s="208"/>
      <c r="Z303" s="164"/>
      <c r="AA303" s="164"/>
      <c r="AB303" s="165"/>
      <c r="AC303" s="239"/>
      <c r="AD303" s="239"/>
      <c r="AE303" s="239"/>
      <c r="AF303" s="239"/>
    </row>
    <row r="304" spans="1:32" s="100" customFormat="1" ht="18.75" customHeight="1" x14ac:dyDescent="0.15">
      <c r="A304" s="151"/>
      <c r="B304" s="130"/>
      <c r="C304" s="222"/>
      <c r="D304" s="223"/>
      <c r="E304" s="20"/>
      <c r="F304" s="154"/>
      <c r="G304" s="20"/>
      <c r="H304" s="209" t="s">
        <v>328</v>
      </c>
      <c r="I304" s="210" t="s">
        <v>9</v>
      </c>
      <c r="J304" s="156" t="s">
        <v>314</v>
      </c>
      <c r="K304" s="156"/>
      <c r="L304" s="159" t="s">
        <v>9</v>
      </c>
      <c r="M304" s="156" t="s">
        <v>384</v>
      </c>
      <c r="N304" s="156"/>
      <c r="O304" s="159" t="s">
        <v>9</v>
      </c>
      <c r="P304" s="156" t="s">
        <v>385</v>
      </c>
      <c r="Q304" s="160"/>
      <c r="R304" s="159" t="s">
        <v>9</v>
      </c>
      <c r="S304" s="156" t="s">
        <v>331</v>
      </c>
      <c r="T304" s="156"/>
      <c r="U304" s="156"/>
      <c r="V304" s="156"/>
      <c r="W304" s="156"/>
      <c r="X304" s="226"/>
      <c r="Y304" s="208"/>
      <c r="Z304" s="164"/>
      <c r="AA304" s="164"/>
      <c r="AB304" s="165"/>
      <c r="AC304" s="239"/>
      <c r="AD304" s="239"/>
      <c r="AE304" s="239"/>
      <c r="AF304" s="239"/>
    </row>
    <row r="305" spans="1:32" s="100" customFormat="1" ht="18.75" customHeight="1" x14ac:dyDescent="0.15">
      <c r="A305" s="151"/>
      <c r="B305" s="136"/>
      <c r="C305" s="222"/>
      <c r="D305" s="223"/>
      <c r="E305" s="20"/>
      <c r="F305" s="154"/>
      <c r="G305" s="20"/>
      <c r="H305" s="244" t="s">
        <v>261</v>
      </c>
      <c r="I305" s="318" t="s">
        <v>9</v>
      </c>
      <c r="J305" s="201" t="s">
        <v>551</v>
      </c>
      <c r="K305" s="201"/>
      <c r="L305" s="192"/>
      <c r="M305" s="319" t="s">
        <v>9</v>
      </c>
      <c r="N305" s="201" t="s">
        <v>552</v>
      </c>
      <c r="O305" s="175"/>
      <c r="P305" s="175"/>
      <c r="Q305" s="319" t="s">
        <v>9</v>
      </c>
      <c r="R305" s="175" t="s">
        <v>553</v>
      </c>
      <c r="S305" s="175"/>
      <c r="T305" s="175"/>
      <c r="U305" s="175"/>
      <c r="V305" s="175"/>
      <c r="W305" s="175"/>
      <c r="X305" s="176"/>
      <c r="Y305" s="164"/>
      <c r="Z305" s="164"/>
      <c r="AA305" s="164"/>
      <c r="AB305" s="165"/>
      <c r="AC305" s="324"/>
      <c r="AD305" s="324"/>
      <c r="AE305" s="324"/>
      <c r="AF305" s="324"/>
    </row>
    <row r="306" spans="1:32" s="100" customFormat="1" ht="18.75" customHeight="1" x14ac:dyDescent="0.15">
      <c r="A306" s="179"/>
      <c r="B306" s="180"/>
      <c r="C306" s="181"/>
      <c r="D306" s="182"/>
      <c r="E306" s="183"/>
      <c r="F306" s="184"/>
      <c r="G306" s="185"/>
      <c r="H306" s="321"/>
      <c r="I306" s="323" t="s">
        <v>9</v>
      </c>
      <c r="J306" s="190" t="s">
        <v>554</v>
      </c>
      <c r="K306" s="190"/>
      <c r="L306" s="322"/>
      <c r="M306" s="320" t="s">
        <v>9</v>
      </c>
      <c r="N306" s="190" t="s">
        <v>555</v>
      </c>
      <c r="O306" s="163"/>
      <c r="P306" s="163"/>
      <c r="Q306" s="320" t="s">
        <v>9</v>
      </c>
      <c r="R306" s="163" t="s">
        <v>556</v>
      </c>
      <c r="S306" s="163"/>
      <c r="T306" s="163"/>
      <c r="U306" s="320" t="s">
        <v>9</v>
      </c>
      <c r="V306" s="163" t="s">
        <v>557</v>
      </c>
      <c r="W306" s="163"/>
      <c r="X306" s="170"/>
      <c r="Y306" s="186"/>
      <c r="Z306" s="186"/>
      <c r="AA306" s="186"/>
      <c r="AB306" s="187"/>
      <c r="AC306" s="240"/>
      <c r="AD306" s="240"/>
      <c r="AE306" s="240"/>
      <c r="AF306" s="240"/>
    </row>
    <row r="307" spans="1:32" s="100" customFormat="1" ht="18.75" customHeight="1" x14ac:dyDescent="0.15">
      <c r="A307" s="137"/>
      <c r="B307" s="127"/>
      <c r="C307" s="219"/>
      <c r="D307" s="220"/>
      <c r="E307" s="16"/>
      <c r="F307" s="140"/>
      <c r="G307" s="16"/>
      <c r="H307" s="194" t="s">
        <v>21</v>
      </c>
      <c r="I307" s="195" t="s">
        <v>9</v>
      </c>
      <c r="J307" s="143" t="s">
        <v>274</v>
      </c>
      <c r="K307" s="144"/>
      <c r="L307" s="145"/>
      <c r="M307" s="196" t="s">
        <v>9</v>
      </c>
      <c r="N307" s="143" t="s">
        <v>275</v>
      </c>
      <c r="O307" s="147"/>
      <c r="P307" s="147"/>
      <c r="Q307" s="147"/>
      <c r="R307" s="147"/>
      <c r="S307" s="147"/>
      <c r="T307" s="147"/>
      <c r="U307" s="147"/>
      <c r="V307" s="147"/>
      <c r="W307" s="147"/>
      <c r="X307" s="148"/>
      <c r="Y307" s="149" t="s">
        <v>9</v>
      </c>
      <c r="Z307" s="14" t="s">
        <v>18</v>
      </c>
      <c r="AA307" s="14"/>
      <c r="AB307" s="150"/>
      <c r="AC307" s="238"/>
      <c r="AD307" s="238"/>
      <c r="AE307" s="238"/>
      <c r="AF307" s="238"/>
    </row>
    <row r="308" spans="1:32" s="100" customFormat="1" ht="18.75" customHeight="1" x14ac:dyDescent="0.15">
      <c r="A308" s="151"/>
      <c r="B308" s="130"/>
      <c r="C308" s="222"/>
      <c r="D308" s="223"/>
      <c r="E308" s="20"/>
      <c r="F308" s="154"/>
      <c r="G308" s="20"/>
      <c r="H308" s="241" t="s">
        <v>20</v>
      </c>
      <c r="I308" s="198" t="s">
        <v>9</v>
      </c>
      <c r="J308" s="175" t="s">
        <v>314</v>
      </c>
      <c r="K308" s="175"/>
      <c r="L308" s="201"/>
      <c r="M308" s="200" t="s">
        <v>9</v>
      </c>
      <c r="N308" s="175" t="s">
        <v>277</v>
      </c>
      <c r="O308" s="175"/>
      <c r="P308" s="201"/>
      <c r="Q308" s="200" t="s">
        <v>9</v>
      </c>
      <c r="R308" s="201" t="s">
        <v>278</v>
      </c>
      <c r="S308" s="201"/>
      <c r="T308" s="201"/>
      <c r="U308" s="200" t="s">
        <v>9</v>
      </c>
      <c r="V308" s="201" t="s">
        <v>279</v>
      </c>
      <c r="W308" s="201"/>
      <c r="X308" s="202"/>
      <c r="Y308" s="172" t="s">
        <v>9</v>
      </c>
      <c r="Z308" s="163" t="s">
        <v>19</v>
      </c>
      <c r="AA308" s="164"/>
      <c r="AB308" s="165"/>
      <c r="AC308" s="239"/>
      <c r="AD308" s="239"/>
      <c r="AE308" s="239"/>
      <c r="AF308" s="239"/>
    </row>
    <row r="309" spans="1:32" s="100" customFormat="1" ht="18.75" customHeight="1" x14ac:dyDescent="0.15">
      <c r="A309" s="151"/>
      <c r="B309" s="130"/>
      <c r="C309" s="222"/>
      <c r="D309" s="223"/>
      <c r="E309" s="20"/>
      <c r="F309" s="154"/>
      <c r="G309" s="20"/>
      <c r="H309" s="242"/>
      <c r="I309" s="172" t="s">
        <v>9</v>
      </c>
      <c r="J309" s="163" t="s">
        <v>280</v>
      </c>
      <c r="K309" s="163"/>
      <c r="L309" s="190"/>
      <c r="M309" s="162" t="s">
        <v>9</v>
      </c>
      <c r="N309" s="163" t="s">
        <v>281</v>
      </c>
      <c r="O309" s="163"/>
      <c r="P309" s="190"/>
      <c r="Q309" s="162" t="s">
        <v>9</v>
      </c>
      <c r="R309" s="190" t="s">
        <v>282</v>
      </c>
      <c r="S309" s="190"/>
      <c r="T309" s="190"/>
      <c r="U309" s="190"/>
      <c r="V309" s="190"/>
      <c r="W309" s="190"/>
      <c r="X309" s="191"/>
      <c r="Y309" s="208"/>
      <c r="Z309" s="164"/>
      <c r="AA309" s="164"/>
      <c r="AB309" s="165"/>
      <c r="AC309" s="239"/>
      <c r="AD309" s="239"/>
      <c r="AE309" s="239"/>
      <c r="AF309" s="239"/>
    </row>
    <row r="310" spans="1:32" s="100" customFormat="1" ht="18.75" customHeight="1" x14ac:dyDescent="0.15">
      <c r="A310" s="151"/>
      <c r="B310" s="130"/>
      <c r="C310" s="222"/>
      <c r="D310" s="223"/>
      <c r="E310" s="20"/>
      <c r="F310" s="154"/>
      <c r="G310" s="20"/>
      <c r="H310" s="243"/>
      <c r="I310" s="203" t="s">
        <v>9</v>
      </c>
      <c r="J310" s="177" t="s">
        <v>283</v>
      </c>
      <c r="K310" s="177"/>
      <c r="L310" s="206"/>
      <c r="M310" s="205"/>
      <c r="N310" s="177"/>
      <c r="O310" s="177"/>
      <c r="P310" s="206"/>
      <c r="Q310" s="205"/>
      <c r="R310" s="206"/>
      <c r="S310" s="206"/>
      <c r="T310" s="206"/>
      <c r="U310" s="206"/>
      <c r="V310" s="206"/>
      <c r="W310" s="206"/>
      <c r="X310" s="207"/>
      <c r="Y310" s="208"/>
      <c r="Z310" s="164"/>
      <c r="AA310" s="164"/>
      <c r="AB310" s="165"/>
      <c r="AC310" s="239"/>
      <c r="AD310" s="239"/>
      <c r="AE310" s="239"/>
      <c r="AF310" s="239"/>
    </row>
    <row r="311" spans="1:32" s="100" customFormat="1" ht="18.75" customHeight="1" x14ac:dyDescent="0.15">
      <c r="A311" s="151"/>
      <c r="B311" s="130"/>
      <c r="C311" s="222"/>
      <c r="D311" s="223"/>
      <c r="E311" s="20"/>
      <c r="F311" s="154"/>
      <c r="G311" s="20"/>
      <c r="H311" s="209" t="s">
        <v>284</v>
      </c>
      <c r="I311" s="210" t="s">
        <v>9</v>
      </c>
      <c r="J311" s="156" t="s">
        <v>285</v>
      </c>
      <c r="K311" s="167"/>
      <c r="L311" s="157"/>
      <c r="M311" s="159" t="s">
        <v>9</v>
      </c>
      <c r="N311" s="156" t="s">
        <v>386</v>
      </c>
      <c r="O311" s="167"/>
      <c r="P311" s="167"/>
      <c r="Q311" s="167"/>
      <c r="R311" s="167"/>
      <c r="S311" s="167"/>
      <c r="T311" s="167"/>
      <c r="U311" s="167"/>
      <c r="V311" s="167"/>
      <c r="W311" s="167"/>
      <c r="X311" s="224"/>
      <c r="Y311" s="208"/>
      <c r="Z311" s="164"/>
      <c r="AA311" s="164"/>
      <c r="AB311" s="165"/>
      <c r="AC311" s="239"/>
      <c r="AD311" s="239"/>
      <c r="AE311" s="239"/>
      <c r="AF311" s="239"/>
    </row>
    <row r="312" spans="1:32" s="100" customFormat="1" ht="18.75" customHeight="1" x14ac:dyDescent="0.15">
      <c r="A312" s="151"/>
      <c r="B312" s="130"/>
      <c r="C312" s="222"/>
      <c r="D312" s="223"/>
      <c r="E312" s="20"/>
      <c r="F312" s="154"/>
      <c r="G312" s="20"/>
      <c r="H312" s="209" t="s">
        <v>25</v>
      </c>
      <c r="I312" s="210" t="s">
        <v>9</v>
      </c>
      <c r="J312" s="156" t="s">
        <v>287</v>
      </c>
      <c r="K312" s="167"/>
      <c r="L312" s="157"/>
      <c r="M312" s="159" t="s">
        <v>9</v>
      </c>
      <c r="N312" s="156" t="s">
        <v>288</v>
      </c>
      <c r="O312" s="167"/>
      <c r="P312" s="167"/>
      <c r="Q312" s="167"/>
      <c r="R312" s="167"/>
      <c r="S312" s="167"/>
      <c r="T312" s="167"/>
      <c r="U312" s="167"/>
      <c r="V312" s="167"/>
      <c r="W312" s="167"/>
      <c r="X312" s="224"/>
      <c r="Y312" s="208"/>
      <c r="Z312" s="164"/>
      <c r="AA312" s="164"/>
      <c r="AB312" s="165"/>
      <c r="AC312" s="239"/>
      <c r="AD312" s="239"/>
      <c r="AE312" s="239"/>
      <c r="AF312" s="239"/>
    </row>
    <row r="313" spans="1:32" s="100" customFormat="1" ht="18.75" customHeight="1" x14ac:dyDescent="0.15">
      <c r="A313" s="151"/>
      <c r="B313" s="130"/>
      <c r="C313" s="222"/>
      <c r="D313" s="223"/>
      <c r="E313" s="20"/>
      <c r="F313" s="154"/>
      <c r="G313" s="20"/>
      <c r="H313" s="209" t="s">
        <v>289</v>
      </c>
      <c r="I313" s="210" t="s">
        <v>9</v>
      </c>
      <c r="J313" s="156" t="s">
        <v>370</v>
      </c>
      <c r="K313" s="167"/>
      <c r="L313" s="157"/>
      <c r="M313" s="159" t="s">
        <v>9</v>
      </c>
      <c r="N313" s="156" t="s">
        <v>288</v>
      </c>
      <c r="O313" s="167"/>
      <c r="P313" s="167"/>
      <c r="Q313" s="167"/>
      <c r="R313" s="167"/>
      <c r="S313" s="167"/>
      <c r="T313" s="167"/>
      <c r="U313" s="167"/>
      <c r="V313" s="167"/>
      <c r="W313" s="167"/>
      <c r="X313" s="224"/>
      <c r="Y313" s="208"/>
      <c r="Z313" s="164"/>
      <c r="AA313" s="164"/>
      <c r="AB313" s="165"/>
      <c r="AC313" s="239"/>
      <c r="AD313" s="239"/>
      <c r="AE313" s="239"/>
      <c r="AF313" s="239"/>
    </row>
    <row r="314" spans="1:32" s="100" customFormat="1" ht="19.5" customHeight="1" x14ac:dyDescent="0.15">
      <c r="A314" s="151"/>
      <c r="B314" s="130"/>
      <c r="C314" s="152"/>
      <c r="D314" s="153"/>
      <c r="E314" s="20"/>
      <c r="F314" s="154"/>
      <c r="G314" s="170"/>
      <c r="H314" s="171" t="s">
        <v>387</v>
      </c>
      <c r="I314" s="210" t="s">
        <v>9</v>
      </c>
      <c r="J314" s="156" t="s">
        <v>388</v>
      </c>
      <c r="K314" s="167"/>
      <c r="L314" s="157"/>
      <c r="M314" s="159" t="s">
        <v>9</v>
      </c>
      <c r="N314" s="156" t="s">
        <v>293</v>
      </c>
      <c r="O314" s="159"/>
      <c r="P314" s="156"/>
      <c r="Q314" s="168"/>
      <c r="R314" s="168"/>
      <c r="S314" s="168"/>
      <c r="T314" s="168"/>
      <c r="U314" s="168"/>
      <c r="V314" s="168"/>
      <c r="W314" s="168"/>
      <c r="X314" s="169"/>
      <c r="Y314" s="164"/>
      <c r="Z314" s="164"/>
      <c r="AA314" s="164"/>
      <c r="AB314" s="165"/>
      <c r="AC314" s="239"/>
      <c r="AD314" s="239"/>
      <c r="AE314" s="239"/>
      <c r="AF314" s="239"/>
    </row>
    <row r="315" spans="1:32" s="100" customFormat="1" ht="19.5" customHeight="1" x14ac:dyDescent="0.15">
      <c r="A315" s="151"/>
      <c r="B315" s="130"/>
      <c r="C315" s="152"/>
      <c r="D315" s="153"/>
      <c r="E315" s="20"/>
      <c r="F315" s="154"/>
      <c r="G315" s="170"/>
      <c r="H315" s="171" t="s">
        <v>345</v>
      </c>
      <c r="I315" s="210" t="s">
        <v>9</v>
      </c>
      <c r="J315" s="156" t="s">
        <v>287</v>
      </c>
      <c r="K315" s="167"/>
      <c r="L315" s="157"/>
      <c r="M315" s="159" t="s">
        <v>9</v>
      </c>
      <c r="N315" s="156" t="s">
        <v>293</v>
      </c>
      <c r="O315" s="159"/>
      <c r="P315" s="156"/>
      <c r="Q315" s="168"/>
      <c r="R315" s="168"/>
      <c r="S315" s="168"/>
      <c r="T315" s="168"/>
      <c r="U315" s="168"/>
      <c r="V315" s="168"/>
      <c r="W315" s="168"/>
      <c r="X315" s="169"/>
      <c r="Y315" s="164"/>
      <c r="Z315" s="164"/>
      <c r="AA315" s="164"/>
      <c r="AB315" s="165"/>
      <c r="AC315" s="239"/>
      <c r="AD315" s="239"/>
      <c r="AE315" s="239"/>
      <c r="AF315" s="239"/>
    </row>
    <row r="316" spans="1:32" s="100" customFormat="1" ht="18.75" customHeight="1" x14ac:dyDescent="0.15">
      <c r="A316" s="151"/>
      <c r="B316" s="130"/>
      <c r="C316" s="222"/>
      <c r="D316" s="223"/>
      <c r="E316" s="20"/>
      <c r="F316" s="154"/>
      <c r="G316" s="20"/>
      <c r="H316" s="244" t="s">
        <v>294</v>
      </c>
      <c r="I316" s="246" t="s">
        <v>9</v>
      </c>
      <c r="J316" s="248" t="s">
        <v>276</v>
      </c>
      <c r="K316" s="248"/>
      <c r="L316" s="250" t="s">
        <v>9</v>
      </c>
      <c r="M316" s="248" t="s">
        <v>300</v>
      </c>
      <c r="N316" s="248"/>
      <c r="O316" s="175"/>
      <c r="P316" s="175"/>
      <c r="Q316" s="175"/>
      <c r="R316" s="175"/>
      <c r="S316" s="175"/>
      <c r="T316" s="175"/>
      <c r="U316" s="175"/>
      <c r="V316" s="175"/>
      <c r="W316" s="175"/>
      <c r="X316" s="176"/>
      <c r="Y316" s="208"/>
      <c r="Z316" s="164"/>
      <c r="AA316" s="164"/>
      <c r="AB316" s="165"/>
      <c r="AC316" s="239"/>
      <c r="AD316" s="239"/>
      <c r="AE316" s="239"/>
      <c r="AF316" s="239"/>
    </row>
    <row r="317" spans="1:32" s="100" customFormat="1" ht="18.75" customHeight="1" x14ac:dyDescent="0.15">
      <c r="A317" s="151"/>
      <c r="B317" s="130"/>
      <c r="C317" s="222"/>
      <c r="D317" s="223"/>
      <c r="E317" s="20"/>
      <c r="F317" s="154"/>
      <c r="G317" s="20"/>
      <c r="H317" s="245"/>
      <c r="I317" s="247"/>
      <c r="J317" s="249"/>
      <c r="K317" s="249"/>
      <c r="L317" s="251"/>
      <c r="M317" s="249"/>
      <c r="N317" s="249"/>
      <c r="O317" s="177"/>
      <c r="P317" s="177"/>
      <c r="Q317" s="177"/>
      <c r="R317" s="177"/>
      <c r="S317" s="177"/>
      <c r="T317" s="177"/>
      <c r="U317" s="177"/>
      <c r="V317" s="177"/>
      <c r="W317" s="177"/>
      <c r="X317" s="178"/>
      <c r="Y317" s="208"/>
      <c r="Z317" s="164"/>
      <c r="AA317" s="164"/>
      <c r="AB317" s="165"/>
      <c r="AC317" s="239"/>
      <c r="AD317" s="239"/>
      <c r="AE317" s="239"/>
      <c r="AF317" s="239"/>
    </row>
    <row r="318" spans="1:32" s="100" customFormat="1" ht="18.75" customHeight="1" x14ac:dyDescent="0.15">
      <c r="A318" s="172" t="s">
        <v>9</v>
      </c>
      <c r="B318" s="130">
        <v>52</v>
      </c>
      <c r="C318" s="222" t="s">
        <v>30</v>
      </c>
      <c r="D318" s="172" t="s">
        <v>9</v>
      </c>
      <c r="E318" s="20" t="s">
        <v>34</v>
      </c>
      <c r="F318" s="154"/>
      <c r="G318" s="20"/>
      <c r="H318" s="209" t="s">
        <v>299</v>
      </c>
      <c r="I318" s="203" t="s">
        <v>9</v>
      </c>
      <c r="J318" s="177" t="s">
        <v>276</v>
      </c>
      <c r="K318" s="211"/>
      <c r="L318" s="205" t="s">
        <v>9</v>
      </c>
      <c r="M318" s="177" t="s">
        <v>373</v>
      </c>
      <c r="N318" s="167"/>
      <c r="O318" s="167"/>
      <c r="P318" s="167"/>
      <c r="Q318" s="167"/>
      <c r="R318" s="167"/>
      <c r="S318" s="167"/>
      <c r="T318" s="167"/>
      <c r="U318" s="167"/>
      <c r="V318" s="167"/>
      <c r="W318" s="167"/>
      <c r="X318" s="224"/>
      <c r="Y318" s="208"/>
      <c r="Z318" s="164"/>
      <c r="AA318" s="164"/>
      <c r="AB318" s="165"/>
      <c r="AC318" s="239"/>
      <c r="AD318" s="239"/>
      <c r="AE318" s="239"/>
      <c r="AF318" s="239"/>
    </row>
    <row r="319" spans="1:32" s="100" customFormat="1" ht="18.75" customHeight="1" x14ac:dyDescent="0.15">
      <c r="A319" s="151"/>
      <c r="B319" s="130"/>
      <c r="C319" s="222"/>
      <c r="D319" s="223"/>
      <c r="E319" s="20"/>
      <c r="F319" s="154"/>
      <c r="G319" s="20"/>
      <c r="H319" s="209" t="s">
        <v>302</v>
      </c>
      <c r="I319" s="203" t="s">
        <v>9</v>
      </c>
      <c r="J319" s="177" t="s">
        <v>381</v>
      </c>
      <c r="K319" s="211"/>
      <c r="L319" s="205" t="s">
        <v>9</v>
      </c>
      <c r="M319" s="177" t="s">
        <v>377</v>
      </c>
      <c r="N319" s="167"/>
      <c r="O319" s="167"/>
      <c r="P319" s="167"/>
      <c r="Q319" s="167"/>
      <c r="R319" s="167"/>
      <c r="S319" s="167"/>
      <c r="T319" s="167"/>
      <c r="U319" s="167"/>
      <c r="V319" s="167"/>
      <c r="W319" s="167"/>
      <c r="X319" s="224"/>
      <c r="Y319" s="208"/>
      <c r="Z319" s="164"/>
      <c r="AA319" s="164"/>
      <c r="AB319" s="165"/>
      <c r="AC319" s="239"/>
      <c r="AD319" s="239"/>
      <c r="AE319" s="239"/>
      <c r="AF319" s="239"/>
    </row>
    <row r="320" spans="1:32" s="100" customFormat="1" ht="18.75" customHeight="1" x14ac:dyDescent="0.15">
      <c r="A320" s="151"/>
      <c r="B320" s="130"/>
      <c r="C320" s="222"/>
      <c r="D320" s="223"/>
      <c r="E320" s="20"/>
      <c r="F320" s="154"/>
      <c r="G320" s="20"/>
      <c r="H320" s="227" t="s">
        <v>303</v>
      </c>
      <c r="I320" s="203" t="s">
        <v>9</v>
      </c>
      <c r="J320" s="177" t="s">
        <v>389</v>
      </c>
      <c r="K320" s="211"/>
      <c r="L320" s="205" t="s">
        <v>9</v>
      </c>
      <c r="M320" s="177" t="s">
        <v>300</v>
      </c>
      <c r="N320" s="167"/>
      <c r="O320" s="167"/>
      <c r="P320" s="167"/>
      <c r="Q320" s="167"/>
      <c r="R320" s="167"/>
      <c r="S320" s="167"/>
      <c r="T320" s="167"/>
      <c r="U320" s="167"/>
      <c r="V320" s="167"/>
      <c r="W320" s="167"/>
      <c r="X320" s="224"/>
      <c r="Y320" s="208"/>
      <c r="Z320" s="164"/>
      <c r="AA320" s="164"/>
      <c r="AB320" s="165"/>
      <c r="AC320" s="239"/>
      <c r="AD320" s="239"/>
      <c r="AE320" s="239"/>
      <c r="AF320" s="239"/>
    </row>
    <row r="321" spans="1:32" s="100" customFormat="1" ht="18.75" customHeight="1" x14ac:dyDescent="0.15">
      <c r="A321" s="151"/>
      <c r="B321" s="130"/>
      <c r="C321" s="222"/>
      <c r="D321" s="223"/>
      <c r="E321" s="20"/>
      <c r="F321" s="154"/>
      <c r="G321" s="20"/>
      <c r="H321" s="209" t="s">
        <v>308</v>
      </c>
      <c r="I321" s="203" t="s">
        <v>9</v>
      </c>
      <c r="J321" s="177" t="s">
        <v>276</v>
      </c>
      <c r="K321" s="211"/>
      <c r="L321" s="205" t="s">
        <v>9</v>
      </c>
      <c r="M321" s="177" t="s">
        <v>390</v>
      </c>
      <c r="N321" s="167"/>
      <c r="O321" s="167"/>
      <c r="P321" s="167"/>
      <c r="Q321" s="167"/>
      <c r="R321" s="167"/>
      <c r="S321" s="167"/>
      <c r="T321" s="167"/>
      <c r="U321" s="167"/>
      <c r="V321" s="167"/>
      <c r="W321" s="167"/>
      <c r="X321" s="224"/>
      <c r="Y321" s="208"/>
      <c r="Z321" s="164"/>
      <c r="AA321" s="164"/>
      <c r="AB321" s="165"/>
      <c r="AC321" s="239"/>
      <c r="AD321" s="239"/>
      <c r="AE321" s="239"/>
      <c r="AF321" s="239"/>
    </row>
    <row r="322" spans="1:32" s="100" customFormat="1" ht="18.75" customHeight="1" x14ac:dyDescent="0.15">
      <c r="A322" s="151"/>
      <c r="B322" s="130"/>
      <c r="C322" s="222"/>
      <c r="D322" s="223"/>
      <c r="E322" s="20"/>
      <c r="F322" s="154"/>
      <c r="G322" s="20"/>
      <c r="H322" s="209" t="s">
        <v>309</v>
      </c>
      <c r="I322" s="203" t="s">
        <v>9</v>
      </c>
      <c r="J322" s="177" t="s">
        <v>276</v>
      </c>
      <c r="K322" s="211"/>
      <c r="L322" s="205" t="s">
        <v>9</v>
      </c>
      <c r="M322" s="177" t="s">
        <v>378</v>
      </c>
      <c r="N322" s="167"/>
      <c r="O322" s="167"/>
      <c r="P322" s="167"/>
      <c r="Q322" s="167"/>
      <c r="R322" s="167"/>
      <c r="S322" s="167"/>
      <c r="T322" s="167"/>
      <c r="U322" s="167"/>
      <c r="V322" s="167"/>
      <c r="W322" s="167"/>
      <c r="X322" s="224"/>
      <c r="Y322" s="208"/>
      <c r="Z322" s="164"/>
      <c r="AA322" s="164"/>
      <c r="AB322" s="165"/>
      <c r="AC322" s="239"/>
      <c r="AD322" s="239"/>
      <c r="AE322" s="239"/>
      <c r="AF322" s="239"/>
    </row>
    <row r="323" spans="1:32" s="100" customFormat="1" ht="18.75" customHeight="1" x14ac:dyDescent="0.15">
      <c r="A323" s="151"/>
      <c r="B323" s="130"/>
      <c r="C323" s="222"/>
      <c r="D323" s="223"/>
      <c r="E323" s="20"/>
      <c r="F323" s="154"/>
      <c r="G323" s="20"/>
      <c r="H323" s="209" t="s">
        <v>310</v>
      </c>
      <c r="I323" s="203" t="s">
        <v>9</v>
      </c>
      <c r="J323" s="177" t="s">
        <v>314</v>
      </c>
      <c r="K323" s="211"/>
      <c r="L323" s="205" t="s">
        <v>9</v>
      </c>
      <c r="M323" s="177" t="s">
        <v>377</v>
      </c>
      <c r="N323" s="167"/>
      <c r="O323" s="167"/>
      <c r="P323" s="167"/>
      <c r="Q323" s="167"/>
      <c r="R323" s="167"/>
      <c r="S323" s="167"/>
      <c r="T323" s="167"/>
      <c r="U323" s="167"/>
      <c r="V323" s="167"/>
      <c r="W323" s="167"/>
      <c r="X323" s="224"/>
      <c r="Y323" s="208"/>
      <c r="Z323" s="164"/>
      <c r="AA323" s="164"/>
      <c r="AB323" s="165"/>
      <c r="AC323" s="239"/>
      <c r="AD323" s="239"/>
      <c r="AE323" s="239"/>
      <c r="AF323" s="239"/>
    </row>
    <row r="324" spans="1:32" s="100" customFormat="1" ht="18.75" customHeight="1" x14ac:dyDescent="0.15">
      <c r="A324" s="151"/>
      <c r="B324" s="130"/>
      <c r="C324" s="222"/>
      <c r="D324" s="223"/>
      <c r="E324" s="20"/>
      <c r="F324" s="154"/>
      <c r="G324" s="20"/>
      <c r="H324" s="209" t="s">
        <v>311</v>
      </c>
      <c r="I324" s="210" t="s">
        <v>9</v>
      </c>
      <c r="J324" s="156" t="s">
        <v>381</v>
      </c>
      <c r="K324" s="156"/>
      <c r="L324" s="159" t="s">
        <v>9</v>
      </c>
      <c r="M324" s="156" t="s">
        <v>391</v>
      </c>
      <c r="N324" s="156"/>
      <c r="O324" s="159" t="s">
        <v>9</v>
      </c>
      <c r="P324" s="156" t="s">
        <v>307</v>
      </c>
      <c r="Q324" s="168"/>
      <c r="R324" s="167"/>
      <c r="S324" s="167"/>
      <c r="T324" s="167"/>
      <c r="U324" s="167"/>
      <c r="V324" s="167"/>
      <c r="W324" s="167"/>
      <c r="X324" s="224"/>
      <c r="Y324" s="208"/>
      <c r="Z324" s="164"/>
      <c r="AA324" s="164"/>
      <c r="AB324" s="165"/>
      <c r="AC324" s="239"/>
      <c r="AD324" s="239"/>
      <c r="AE324" s="239"/>
      <c r="AF324" s="239"/>
    </row>
    <row r="325" spans="1:32" s="100" customFormat="1" ht="18.75" customHeight="1" x14ac:dyDescent="0.15">
      <c r="A325" s="151"/>
      <c r="B325" s="130"/>
      <c r="C325" s="222"/>
      <c r="D325" s="223"/>
      <c r="E325" s="20"/>
      <c r="F325" s="154"/>
      <c r="G325" s="20"/>
      <c r="H325" s="209" t="s">
        <v>392</v>
      </c>
      <c r="I325" s="210" t="s">
        <v>9</v>
      </c>
      <c r="J325" s="156" t="s">
        <v>276</v>
      </c>
      <c r="K325" s="156"/>
      <c r="L325" s="159" t="s">
        <v>9</v>
      </c>
      <c r="M325" s="156" t="s">
        <v>312</v>
      </c>
      <c r="N325" s="156"/>
      <c r="O325" s="159" t="s">
        <v>9</v>
      </c>
      <c r="P325" s="156" t="s">
        <v>336</v>
      </c>
      <c r="Q325" s="167"/>
      <c r="R325" s="167"/>
      <c r="S325" s="167"/>
      <c r="T325" s="167"/>
      <c r="U325" s="167"/>
      <c r="V325" s="167"/>
      <c r="W325" s="167"/>
      <c r="X325" s="224"/>
      <c r="Y325" s="208"/>
      <c r="Z325" s="164"/>
      <c r="AA325" s="164"/>
      <c r="AB325" s="165"/>
      <c r="AC325" s="239"/>
      <c r="AD325" s="239"/>
      <c r="AE325" s="239"/>
      <c r="AF325" s="239"/>
    </row>
    <row r="326" spans="1:32" s="100" customFormat="1" ht="18.75" customHeight="1" x14ac:dyDescent="0.15">
      <c r="A326" s="151"/>
      <c r="B326" s="130"/>
      <c r="C326" s="222"/>
      <c r="D326" s="223"/>
      <c r="E326" s="20"/>
      <c r="F326" s="154"/>
      <c r="G326" s="20"/>
      <c r="H326" s="209" t="s">
        <v>324</v>
      </c>
      <c r="I326" s="210" t="s">
        <v>9</v>
      </c>
      <c r="J326" s="156" t="s">
        <v>276</v>
      </c>
      <c r="K326" s="156"/>
      <c r="L326" s="159" t="s">
        <v>9</v>
      </c>
      <c r="M326" s="177" t="s">
        <v>379</v>
      </c>
      <c r="N326" s="156"/>
      <c r="O326" s="156"/>
      <c r="P326" s="156"/>
      <c r="Q326" s="167"/>
      <c r="R326" s="167"/>
      <c r="S326" s="167"/>
      <c r="T326" s="167"/>
      <c r="U326" s="167"/>
      <c r="V326" s="167"/>
      <c r="W326" s="167"/>
      <c r="X326" s="224"/>
      <c r="Y326" s="208"/>
      <c r="Z326" s="164"/>
      <c r="AA326" s="164"/>
      <c r="AB326" s="165"/>
      <c r="AC326" s="239"/>
      <c r="AD326" s="239"/>
      <c r="AE326" s="239"/>
      <c r="AF326" s="239"/>
    </row>
    <row r="327" spans="1:32" s="100" customFormat="1" ht="18.75" customHeight="1" x14ac:dyDescent="0.15">
      <c r="A327" s="151"/>
      <c r="B327" s="130"/>
      <c r="C327" s="222"/>
      <c r="D327" s="223"/>
      <c r="E327" s="20"/>
      <c r="F327" s="154"/>
      <c r="G327" s="20"/>
      <c r="H327" s="209" t="s">
        <v>393</v>
      </c>
      <c r="I327" s="210" t="s">
        <v>9</v>
      </c>
      <c r="J327" s="156" t="s">
        <v>276</v>
      </c>
      <c r="K327" s="156"/>
      <c r="L327" s="159" t="s">
        <v>9</v>
      </c>
      <c r="M327" s="177" t="s">
        <v>295</v>
      </c>
      <c r="N327" s="156"/>
      <c r="O327" s="156"/>
      <c r="P327" s="156"/>
      <c r="Q327" s="167"/>
      <c r="R327" s="167"/>
      <c r="S327" s="167"/>
      <c r="T327" s="167"/>
      <c r="U327" s="167"/>
      <c r="V327" s="167"/>
      <c r="W327" s="167"/>
      <c r="X327" s="224"/>
      <c r="Y327" s="208"/>
      <c r="Z327" s="164"/>
      <c r="AA327" s="164"/>
      <c r="AB327" s="165"/>
      <c r="AC327" s="239"/>
      <c r="AD327" s="239"/>
      <c r="AE327" s="239"/>
      <c r="AF327" s="239"/>
    </row>
    <row r="328" spans="1:32" s="100" customFormat="1" ht="18.75" customHeight="1" x14ac:dyDescent="0.15">
      <c r="A328" s="151"/>
      <c r="B328" s="130"/>
      <c r="C328" s="222"/>
      <c r="D328" s="223"/>
      <c r="E328" s="20"/>
      <c r="F328" s="154"/>
      <c r="G328" s="20"/>
      <c r="H328" s="173" t="s">
        <v>326</v>
      </c>
      <c r="I328" s="210" t="s">
        <v>9</v>
      </c>
      <c r="J328" s="156" t="s">
        <v>276</v>
      </c>
      <c r="K328" s="156"/>
      <c r="L328" s="159" t="s">
        <v>9</v>
      </c>
      <c r="M328" s="156" t="s">
        <v>312</v>
      </c>
      <c r="N328" s="156"/>
      <c r="O328" s="159" t="s">
        <v>9</v>
      </c>
      <c r="P328" s="156" t="s">
        <v>307</v>
      </c>
      <c r="Q328" s="168"/>
      <c r="R328" s="168"/>
      <c r="S328" s="168"/>
      <c r="T328" s="168"/>
      <c r="U328" s="214"/>
      <c r="V328" s="214"/>
      <c r="W328" s="214"/>
      <c r="X328" s="215"/>
      <c r="Y328" s="208"/>
      <c r="Z328" s="164"/>
      <c r="AA328" s="164"/>
      <c r="AB328" s="165"/>
      <c r="AC328" s="239"/>
      <c r="AD328" s="239"/>
      <c r="AE328" s="239"/>
      <c r="AF328" s="239"/>
    </row>
    <row r="329" spans="1:32" s="100" customFormat="1" ht="18.75" customHeight="1" x14ac:dyDescent="0.15">
      <c r="A329" s="151"/>
      <c r="B329" s="130"/>
      <c r="C329" s="222"/>
      <c r="D329" s="223"/>
      <c r="E329" s="20"/>
      <c r="F329" s="154"/>
      <c r="G329" s="20"/>
      <c r="H329" s="209" t="s">
        <v>328</v>
      </c>
      <c r="I329" s="210" t="s">
        <v>9</v>
      </c>
      <c r="J329" s="156" t="s">
        <v>276</v>
      </c>
      <c r="K329" s="156"/>
      <c r="L329" s="159" t="s">
        <v>9</v>
      </c>
      <c r="M329" s="156" t="s">
        <v>394</v>
      </c>
      <c r="N329" s="156"/>
      <c r="O329" s="159" t="s">
        <v>9</v>
      </c>
      <c r="P329" s="156" t="s">
        <v>341</v>
      </c>
      <c r="Q329" s="160"/>
      <c r="R329" s="159" t="s">
        <v>9</v>
      </c>
      <c r="S329" s="156" t="s">
        <v>395</v>
      </c>
      <c r="T329" s="156"/>
      <c r="U329" s="156"/>
      <c r="V329" s="156"/>
      <c r="W329" s="156"/>
      <c r="X329" s="226"/>
      <c r="Y329" s="208"/>
      <c r="Z329" s="164"/>
      <c r="AA329" s="164"/>
      <c r="AB329" s="165"/>
      <c r="AC329" s="239"/>
      <c r="AD329" s="239"/>
      <c r="AE329" s="239"/>
      <c r="AF329" s="239"/>
    </row>
    <row r="330" spans="1:32" s="100" customFormat="1" ht="18.75" customHeight="1" x14ac:dyDescent="0.15">
      <c r="A330" s="151"/>
      <c r="B330" s="136"/>
      <c r="C330" s="222"/>
      <c r="D330" s="223"/>
      <c r="E330" s="20"/>
      <c r="F330" s="154"/>
      <c r="G330" s="20"/>
      <c r="H330" s="244" t="s">
        <v>261</v>
      </c>
      <c r="I330" s="318" t="s">
        <v>9</v>
      </c>
      <c r="J330" s="201" t="s">
        <v>551</v>
      </c>
      <c r="K330" s="201"/>
      <c r="L330" s="192"/>
      <c r="M330" s="319" t="s">
        <v>9</v>
      </c>
      <c r="N330" s="201" t="s">
        <v>552</v>
      </c>
      <c r="O330" s="175"/>
      <c r="P330" s="175"/>
      <c r="Q330" s="319" t="s">
        <v>9</v>
      </c>
      <c r="R330" s="175" t="s">
        <v>553</v>
      </c>
      <c r="S330" s="175"/>
      <c r="T330" s="175"/>
      <c r="U330" s="175"/>
      <c r="V330" s="175"/>
      <c r="W330" s="175"/>
      <c r="X330" s="176"/>
      <c r="Y330" s="164"/>
      <c r="Z330" s="164"/>
      <c r="AA330" s="164"/>
      <c r="AB330" s="165"/>
      <c r="AC330" s="324"/>
      <c r="AD330" s="324"/>
      <c r="AE330" s="324"/>
      <c r="AF330" s="324"/>
    </row>
    <row r="331" spans="1:32" s="100" customFormat="1" ht="18.75" customHeight="1" x14ac:dyDescent="0.15">
      <c r="A331" s="179"/>
      <c r="B331" s="180"/>
      <c r="C331" s="181"/>
      <c r="D331" s="182"/>
      <c r="E331" s="183"/>
      <c r="F331" s="184"/>
      <c r="G331" s="185"/>
      <c r="H331" s="321"/>
      <c r="I331" s="323" t="s">
        <v>9</v>
      </c>
      <c r="J331" s="190" t="s">
        <v>554</v>
      </c>
      <c r="K331" s="190"/>
      <c r="L331" s="322"/>
      <c r="M331" s="320" t="s">
        <v>9</v>
      </c>
      <c r="N331" s="190" t="s">
        <v>555</v>
      </c>
      <c r="O331" s="163"/>
      <c r="P331" s="163"/>
      <c r="Q331" s="320" t="s">
        <v>9</v>
      </c>
      <c r="R331" s="163" t="s">
        <v>556</v>
      </c>
      <c r="S331" s="163"/>
      <c r="T331" s="163"/>
      <c r="U331" s="320" t="s">
        <v>9</v>
      </c>
      <c r="V331" s="163" t="s">
        <v>557</v>
      </c>
      <c r="W331" s="163"/>
      <c r="X331" s="170"/>
      <c r="Y331" s="186"/>
      <c r="Z331" s="186"/>
      <c r="AA331" s="186"/>
      <c r="AB331" s="187"/>
      <c r="AC331" s="240"/>
      <c r="AD331" s="240"/>
      <c r="AE331" s="240"/>
      <c r="AF331" s="240"/>
    </row>
  </sheetData>
  <mergeCells count="100">
    <mergeCell ref="AC125:AF144"/>
    <mergeCell ref="H126:H127"/>
    <mergeCell ref="H141:H142"/>
    <mergeCell ref="I141:I142"/>
    <mergeCell ref="J141:K142"/>
    <mergeCell ref="L141:L142"/>
    <mergeCell ref="M141:N142"/>
    <mergeCell ref="H143:H144"/>
    <mergeCell ref="AC104:AF124"/>
    <mergeCell ref="H105:H106"/>
    <mergeCell ref="H121:H122"/>
    <mergeCell ref="I121:I122"/>
    <mergeCell ref="J121:K122"/>
    <mergeCell ref="L121:L122"/>
    <mergeCell ref="M121:N122"/>
    <mergeCell ref="H123:H124"/>
    <mergeCell ref="AC80:AF103"/>
    <mergeCell ref="H81:H82"/>
    <mergeCell ref="H100:H101"/>
    <mergeCell ref="I100:I101"/>
    <mergeCell ref="J100:K101"/>
    <mergeCell ref="L100:L101"/>
    <mergeCell ref="M100:N101"/>
    <mergeCell ref="H102:H103"/>
    <mergeCell ref="AC55:AF79"/>
    <mergeCell ref="H56:H57"/>
    <mergeCell ref="H76:H77"/>
    <mergeCell ref="I76:I77"/>
    <mergeCell ref="J76:K77"/>
    <mergeCell ref="L76:L77"/>
    <mergeCell ref="M76:N77"/>
    <mergeCell ref="H78:H79"/>
    <mergeCell ref="Y10:AB11"/>
    <mergeCell ref="AC10:AF11"/>
    <mergeCell ref="A3:AF3"/>
    <mergeCell ref="A9:C9"/>
    <mergeCell ref="D9:E9"/>
    <mergeCell ref="F9:G9"/>
    <mergeCell ref="H9:X9"/>
    <mergeCell ref="Y9:AB9"/>
    <mergeCell ref="AC9:AF9"/>
    <mergeCell ref="A10:C11"/>
    <mergeCell ref="D10:E11"/>
    <mergeCell ref="F10:G11"/>
    <mergeCell ref="H10:H11"/>
    <mergeCell ref="D5:E5"/>
    <mergeCell ref="Q5:V5"/>
    <mergeCell ref="D6:E6"/>
    <mergeCell ref="AC145:AF177"/>
    <mergeCell ref="H146:H148"/>
    <mergeCell ref="AC178:AF209"/>
    <mergeCell ref="H179:H181"/>
    <mergeCell ref="AC210:AF245"/>
    <mergeCell ref="H211:H213"/>
    <mergeCell ref="H233:H234"/>
    <mergeCell ref="H176:H177"/>
    <mergeCell ref="H208:H209"/>
    <mergeCell ref="H244:H245"/>
    <mergeCell ref="Q6:V6"/>
    <mergeCell ref="W6:AF6"/>
    <mergeCell ref="Q7:R7"/>
    <mergeCell ref="S7:X7"/>
    <mergeCell ref="Y7:Z7"/>
    <mergeCell ref="AA7:AF7"/>
    <mergeCell ref="AC12:AF33"/>
    <mergeCell ref="H13:H14"/>
    <mergeCell ref="H30:H31"/>
    <mergeCell ref="I30:I31"/>
    <mergeCell ref="J30:K31"/>
    <mergeCell ref="L30:L31"/>
    <mergeCell ref="M30:N31"/>
    <mergeCell ref="H32:H33"/>
    <mergeCell ref="AC34:AF54"/>
    <mergeCell ref="H35:H36"/>
    <mergeCell ref="H51:H52"/>
    <mergeCell ref="I51:I52"/>
    <mergeCell ref="J51:K52"/>
    <mergeCell ref="L51:L52"/>
    <mergeCell ref="M51:N52"/>
    <mergeCell ref="H53:H54"/>
    <mergeCell ref="AC246:AF280"/>
    <mergeCell ref="H247:H249"/>
    <mergeCell ref="H268:H269"/>
    <mergeCell ref="AC281:AF306"/>
    <mergeCell ref="H282:H284"/>
    <mergeCell ref="H290:H291"/>
    <mergeCell ref="I290:I291"/>
    <mergeCell ref="J290:K291"/>
    <mergeCell ref="L290:L291"/>
    <mergeCell ref="M290:N291"/>
    <mergeCell ref="H279:H280"/>
    <mergeCell ref="H305:H306"/>
    <mergeCell ref="AC307:AF331"/>
    <mergeCell ref="H308:H310"/>
    <mergeCell ref="H316:H317"/>
    <mergeCell ref="I316:I317"/>
    <mergeCell ref="J316:K317"/>
    <mergeCell ref="L316:L317"/>
    <mergeCell ref="M316:N317"/>
    <mergeCell ref="H330:H331"/>
  </mergeCells>
  <phoneticPr fontId="2"/>
  <dataValidations count="1">
    <dataValidation type="list" allowBlank="1" showInputMessage="1" showErrorMessage="1" sqref="Q10:Q11 U10:U11 M10:M19 WVU91 WWC144 WVL192 Y12:Y13 JU12:JU13 TQ12:TQ13 ADM12:ADM13 ANI12:ANI13 AXE12:AXE13 BHA12:BHA13 BQW12:BQW13 CAS12:CAS13 CKO12:CKO13 CUK12:CUK13 DEG12:DEG13 DOC12:DOC13 DXY12:DXY13 EHU12:EHU13 ERQ12:ERQ13 FBM12:FBM13 FLI12:FLI13 FVE12:FVE13 GFA12:GFA13 GOW12:GOW13 GYS12:GYS13 HIO12:HIO13 HSK12:HSK13 ICG12:ICG13 IMC12:IMC13 IVY12:IVY13 JFU12:JFU13 JPQ12:JPQ13 JZM12:JZM13 KJI12:KJI13 KTE12:KTE13 LDA12:LDA13 LMW12:LMW13 LWS12:LWS13 MGO12:MGO13 MQK12:MQK13 NAG12:NAG13 NKC12:NKC13 NTY12:NTY13 ODU12:ODU13 ONQ12:ONQ13 OXM12:OXM13 PHI12:PHI13 PRE12:PRE13 QBA12:QBA13 QKW12:QKW13 QUS12:QUS13 REO12:REO13 ROK12:ROK13 RYG12:RYG13 SIC12:SIC13 SRY12:SRY13 TBU12:TBU13 TLQ12:TLQ13 TVM12:TVM13 UFI12:UFI13 UPE12:UPE13 UZA12:UZA13 VIW12:VIW13 VSS12:VSS13 WCO12:WCO13 WMK12:WMK13 WWG12:WWG13 Q13:Q14 JM13:JM14 TI13:TI14 ADE13:ADE14 ANA13:ANA14 AWW13:AWW14 BGS13:BGS14 BQO13:BQO14 CAK13:CAK14 CKG13:CKG14 CUC13:CUC14 DDY13:DDY14 DNU13:DNU14 DXQ13:DXQ14 EHM13:EHM14 ERI13:ERI14 FBE13:FBE14 FLA13:FLA14 FUW13:FUW14 GES13:GES14 GOO13:GOO14 GYK13:GYK14 HIG13:HIG14 HSC13:HSC14 IBY13:IBY14 ILU13:ILU14 IVQ13:IVQ14 JFM13:JFM14 JPI13:JPI14 JZE13:JZE14 KJA13:KJA14 KSW13:KSW14 LCS13:LCS14 LMO13:LMO14 LWK13:LWK14 MGG13:MGG14 MQC13:MQC14 MZY13:MZY14 NJU13:NJU14 NTQ13:NTQ14 ODM13:ODM14 ONI13:ONI14 OXE13:OXE14 PHA13:PHA14 PQW13:PQW14 QAS13:QAS14 QKO13:QKO14 QUK13:QUK14 REG13:REG14 ROC13:ROC14 RXY13:RXY14 SHU13:SHU14 SRQ13:SRQ14 TBM13:TBM14 TLI13:TLI14 TVE13:TVE14 UFA13:UFA14 UOW13:UOW14 UYS13:UYS14 VIO13:VIO14 VSK13:VSK14 WCG13:WCG14 WMC13:WMC14 WVY13:WVY14 U13 JQ13 TM13 ADI13 ANE13 AXA13 BGW13 BQS13 CAO13 CKK13 CUG13 DEC13 DNY13 DXU13 EHQ13 ERM13 FBI13 FLE13 FVA13 GEW13 GOS13 GYO13 HIK13 HSG13 ICC13 ILY13 IVU13 JFQ13 JPM13 JZI13 KJE13 KTA13 LCW13 LMS13 LWO13 MGK13 MQG13 NAC13 NJY13 NTU13 ODQ13 ONM13 OXI13 PHE13 PRA13 QAW13 QKS13 QUO13 REK13 ROG13 RYC13 SHY13 SRU13 TBQ13 TLM13 TVI13 UFE13 UPA13 UYW13 VIS13 VSO13 WCK13 WMG13 WWC13 JH20:JH23 TD20:TD23 ACZ20:ACZ23 AMV20:AMV23 AWR20:AWR23 BGN20:BGN23 BQJ20:BQJ23 CAF20:CAF23 CKB20:CKB23 CTX20:CTX23 DDT20:DDT23 DNP20:DNP23 DXL20:DXL23 EHH20:EHH23 ERD20:ERD23 FAZ20:FAZ23 FKV20:FKV23 FUR20:FUR23 GEN20:GEN23 GOJ20:GOJ23 GYF20:GYF23 HIB20:HIB23 HRX20:HRX23 IBT20:IBT23 ILP20:ILP23 IVL20:IVL23 JFH20:JFH23 JPD20:JPD23 JYZ20:JYZ23 KIV20:KIV23 KSR20:KSR23 LCN20:LCN23 LMJ20:LMJ23 LWF20:LWF23 MGB20:MGB23 MPX20:MPX23 MZT20:MZT23 NJP20:NJP23 NTL20:NTL23 ODH20:ODH23 OND20:OND23 OWZ20:OWZ23 PGV20:PGV23 PQR20:PQR23 QAN20:QAN23 QKJ20:QKJ23 QUF20:QUF23 REB20:REB23 RNX20:RNX23 RXT20:RXT23 SHP20:SHP23 SRL20:SRL23 TBH20:TBH23 TLD20:TLD23 TUZ20:TUZ23 UEV20:UEV23 UOR20:UOR23 UYN20:UYN23 VIJ20:VIJ23 VSF20:VSF23 WCB20:WCB23 WLX20:WLX23 WVT20:WVT23 L20:L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D22:D23 IZ22:IZ23 SV22:SV23 ACR22:ACR23 AMN22:AMN23 AWJ22:AWJ23 BGF22:BGF23 BQB22:BQB23 BZX22:BZX23 CJT22:CJT23 CTP22:CTP23 DDL22:DDL23 DNH22:DNH23 DXD22:DXD23 EGZ22:EGZ23 EQV22:EQV23 FAR22:FAR23 FKN22:FKN23 FUJ22:FUJ23 GEF22:GEF23 GOB22:GOB23 GXX22:GXX23 HHT22:HHT23 HRP22:HRP23 IBL22:IBL23 ILH22:ILH23 IVD22:IVD23 JEZ22:JEZ23 JOV22:JOV23 JYR22:JYR23 KIN22:KIN23 KSJ22:KSJ23 LCF22:LCF23 LMB22:LMB23 LVX22:LVX23 MFT22:MFT23 MPP22:MPP23 MZL22:MZL23 NJH22:NJH23 NTD22:NTD23 OCZ22:OCZ23 OMV22:OMV23 OWR22:OWR23 PGN22:PGN23 PQJ22:PQJ23 QAF22:QAF23 QKB22:QKB23 QTX22:QTX23 RDT22:RDT23 RNP22:RNP23 RXL22:RXL23 SHH22:SHH23 SRD22:SRD23 TAZ22:TAZ23 TKV22:TKV23 TUR22:TUR23 UEN22:UEN23 UOJ22:UOJ23 UYF22:UYF23 VIB22:VIB23 VRX22:VRX23 WBT22:WBT23 WLP22:WLP23 WVL22:WVL23 R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F22:F23 JB22:JB23 SX22:SX23 ACT22:ACT23 AMP22:AMP23 AWL22:AWL23 BGH22:BGH23 BQD22:BQD23 BZZ22:BZZ23 CJV22:CJV23 CTR22:CTR23 DDN22:DDN23 DNJ22:DNJ23 DXF22:DXF23 EHB22:EHB23 EQX22:EQX23 FAT22:FAT23 FKP22:FKP23 FUL22:FUL23 GEH22:GEH23 GOD22:GOD23 GXZ22:GXZ23 HHV22:HHV23 HRR22:HRR23 IBN22:IBN23 ILJ22:ILJ23 IVF22:IVF23 JFB22:JFB23 JOX22:JOX23 JYT22:JYT23 KIP22:KIP23 KSL22:KSL23 LCH22:LCH23 LMD22:LMD23 LVZ22:LVZ23 MFV22:MFV23 MPR22:MPR23 MZN22:MZN23 NJJ22:NJJ23 NTF22:NTF23 ODB22:ODB23 OMX22:OMX23 OWT22:OWT23 PGP22:PGP23 PQL22:PQL23 QAH22:QAH23 QKD22:QKD23 QTZ22:QTZ23 RDV22:RDV23 RNR22:RNR23 RXN22:RXN23 SHJ22:SHJ23 SRF22:SRF23 TBB22:TBB23 TKX22:TKX23 TUT22:TUT23 UEP22:UEP23 UOL22:UOL23 UYH22:UYH23 VID22:VID23 VRZ22:VRZ23 WBV22:WBV23 WLR22:WLR23 WVN22:WVN23 O27:O29 JK27:JK29 TG27:TG29 ADC27:ADC29 AMY27:AMY29 AWU27:AWU29 BGQ27:BGQ29 BQM27:BQM29 CAI27:CAI29 CKE27:CKE29 CUA27:CUA29 DDW27:DDW29 DNS27:DNS29 DXO27:DXO29 EHK27:EHK29 ERG27:ERG29 FBC27:FBC29 FKY27:FKY29 FUU27:FUU29 GEQ27:GEQ29 GOM27:GOM29 GYI27:GYI29 HIE27:HIE29 HSA27:HSA29 IBW27:IBW29 ILS27:ILS29 IVO27:IVO29 JFK27:JFK29 JPG27:JPG29 JZC27:JZC29 KIY27:KIY29 KSU27:KSU29 LCQ27:LCQ29 LMM27:LMM29 LWI27:LWI29 MGE27:MGE29 MQA27:MQA29 MZW27:MZW29 NJS27:NJS29 NTO27:NTO29 ODK27:ODK29 ONG27:ONG29 OXC27:OXC29 PGY27:PGY29 PQU27:PQU29 QAQ27:QAQ29 QKM27:QKM29 QUI27:QUI29 REE27:REE29 ROA27:ROA29 RXW27:RXW29 SHS27:SHS29 SRO27:SRO29 TBK27:TBK29 TLG27:TLG29 TVC27:TVC29 UEY27:UEY29 UOU27:UOU29 UYQ27:UYQ29 VIM27:VIM29 VSI27:VSI29 WCE27:WCE29 WMA27:WMA29 WVW27:WVW29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O328:O329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L25:L31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U306 JQ33 TM33 ADI33 ANE33 AXA33 BGW33 BQS33 CAO33 CKK33 CUG33 DEC33 DNY33 DXU33 EHQ33 ERM33 FBI33 FLE33 FVA33 GEW33 GOS33 GYO33 HIK33 HSG33 ICC33 ILY33 IVU33 JFQ33 JPM33 JZI33 KJE33 KTA33 LCW33 LMS33 LWO33 MGK33 MQG33 NAC33 NJY33 NTU33 ODQ33 ONM33 OXI33 PHE33 PRA33 QAW33 QKS33 QUO33 REK33 ROG33 RYC33 SHY33 SRU33 TBQ33 TLM33 TVI33 UFE33 UPA33 UYW33 VIS33 VSO33 WCK33 WMG33 WWC33 D43 IZ43 SV43 ACR43 AMN43 AWJ43 BGF43 BQB43 BZX43 CJT43 CTP43 DDL43 DNH43 DXD43 EGZ43 EQV43 FAR43 FKN43 FUJ43 GEF43 GOB43 GXX43 HHT43 HRP43 IBL43 ILH43 IVD43 JEZ43 JOV43 JYR43 KIN43 KSJ43 LCF43 LMB43 LVX43 MFT43 MPP43 MZL43 NJH43 NTD43 OCZ43 OMV43 OWR43 PGN43 PQJ43 QAF43 QKB43 QTX43 RDT43 RNP43 RXL43 SHH43 SRD43 TAZ43 TKV43 TUR43 UEN43 UOJ43 UYF43 VIB43 VRX43 WBT43 WLP43 WVL43 O23 JH25:JH33 TD25:TD33 ACZ25:ACZ33 AMV25:AMV33 AWR25:AWR33 BGN25:BGN33 BQJ25:BQJ33 CAF25:CAF33 CKB25:CKB33 CTX25:CTX33 DDT25:DDT33 DNP25:DNP33 DXL25:DXL33 EHH25:EHH33 ERD25:ERD33 FAZ25:FAZ33 FKV25:FKV33 FUR25:FUR33 GEN25:GEN33 GOJ25:GOJ33 GYF25:GYF33 HIB25:HIB33 HRX25:HRX33 IBT25:IBT33 ILP25:ILP33 IVL25:IVL33 JFH25:JFH33 JPD25:JPD33 JYZ25:JYZ33 KIV25:KIV33 KSR25:KSR33 LCN25:LCN33 LMJ25:LMJ33 LWF25:LWF33 MGB25:MGB33 MPX25:MPX33 MZT25:MZT33 NJP25:NJP33 NTL25:NTL33 ODH25:ODH33 OND25:OND33 OWZ25:OWZ33 PGV25:PGV33 PQR25:PQR33 QAN25:QAN33 QKJ25:QKJ33 QUF25:QUF33 REB25:REB33 RNX25:RNX33 RXT25:RXT33 SHP25:SHP33 SRL25:SRL33 TBH25:TBH33 TLD25:TLD33 TUZ25:TUZ33 UEV25:UEV33 UOR25:UOR33 UYN25:UYN33 VIJ25:VIJ33 VSF25:VSF33 WCB25:WCB33 WLX25:WLX33 WVT25:WVT33 Y34:Y35 JU34:JU35 TQ34:TQ35 ADM34:ADM35 ANI34:ANI35 AXE34:AXE35 BHA34:BHA35 BQW34:BQW35 CAS34:CAS35 CKO34:CKO35 CUK34:CUK35 DEG34:DEG35 DOC34:DOC35 DXY34:DXY35 EHU34:EHU35 ERQ34:ERQ35 FBM34:FBM35 FLI34:FLI35 FVE34:FVE35 GFA34:GFA35 GOW34:GOW35 GYS34:GYS35 HIO34:HIO35 HSK34:HSK35 ICG34:ICG35 IMC34:IMC35 IVY34:IVY35 JFU34:JFU35 JPQ34:JPQ35 JZM34:JZM35 KJI34:KJI35 KTE34:KTE35 LDA34:LDA35 LMW34:LMW35 LWS34:LWS35 MGO34:MGO35 MQK34:MQK35 NAG34:NAG35 NKC34:NKC35 NTY34:NTY35 ODU34:ODU35 ONQ34:ONQ35 OXM34:OXM35 PHI34:PHI35 PRE34:PRE35 QBA34:QBA35 QKW34:QKW35 QUS34:QUS35 REO34:REO35 ROK34:ROK35 RYG34:RYG35 SIC34:SIC35 SRY34:SRY35 TBU34:TBU35 TLQ34:TLQ35 TVM34:TVM35 UFI34:UFI35 UPE34:UPE35 UZA34:UZA35 VIW34:VIW35 VSS34:VSS35 WCO34:WCO35 WMK34:WMK35 WWG34:WWG35 Q35:Q36 JM35:JM36 TI35:TI36 ADE35:ADE36 ANA35:ANA36 AWW35:AWW36 BGS35:BGS36 BQO35:BQO36 CAK35:CAK36 CKG35:CKG36 CUC35:CUC36 DDY35:DDY36 DNU35:DNU36 DXQ35:DXQ36 EHM35:EHM36 ERI35:ERI36 FBE35:FBE36 FLA35:FLA36 FUW35:FUW36 GES35:GES36 GOO35:GOO36 GYK35:GYK36 HIG35:HIG36 HSC35:HSC36 IBY35:IBY36 ILU35:ILU36 IVQ35:IVQ36 JFM35:JFM36 JPI35:JPI36 JZE35:JZE36 KJA35:KJA36 KSW35:KSW36 LCS35:LCS36 LMO35:LMO36 LWK35:LWK36 MGG35:MGG36 MQC35:MQC36 MZY35:MZY36 NJU35:NJU36 NTQ35:NTQ36 ODM35:ODM36 ONI35:ONI36 OXE35:OXE36 PHA35:PHA36 PQW35:PQW36 QAS35:QAS36 QKO35:QKO36 QUK35:QUK36 REG35:REG36 ROC35:ROC36 RXY35:RXY36 SHU35:SHU36 SRQ35:SRQ36 TBM35:TBM36 TLI35:TLI36 TVE35:TVE36 UFA35:UFA36 UOW35:UOW36 UYS35:UYS36 VIO35:VIO36 VSK35:VSK36 WCG35:WCG36 WMC35:WMC36 WVY35:WVY36 U35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WWC35 L41:L44 JH41:JH44 TD41:TD44 ACZ41:ACZ44 AMV41:AMV44 AWR41:AWR44 BGN41:BGN44 BQJ41:BQJ44 CAF41:CAF44 CKB41:CKB44 CTX41:CTX44 DDT41:DDT44 DNP41:DNP44 DXL41:DXL44 EHH41:EHH44 ERD41:ERD44 FAZ41:FAZ44 FKV41:FKV44 FUR41:FUR44 GEN41:GEN44 GOJ41:GOJ44 GYF41:GYF44 HIB41:HIB44 HRX41:HRX44 IBT41:IBT44 ILP41:ILP44 IVL41:IVL44 JFH41:JFH44 JPD41:JPD44 JYZ41:JYZ44 KIV41:KIV44 KSR41:KSR44 LCN41:LCN44 LMJ41:LMJ44 LWF41:LWF44 MGB41:MGB44 MPX41:MPX44 MZT41:MZT44 NJP41:NJP44 NTL41:NTL44 ODH41:ODH44 OND41:OND44 OWZ41:OWZ44 PGV41:PGV44 PQR41:PQR44 QAN41:QAN44 QKJ41:QKJ44 QUF41:QUF44 REB41:REB44 RNX41:RNX44 RXT41:RXT44 SHP41:SHP44 SRL41:SRL44 TBH41:TBH44 TLD41:TLD44 TUZ41:TUZ44 UEV41:UEV44 UOR41:UOR44 UYN41:UYN44 VIJ41:VIJ44 VSF41:VSF44 WCB41:WCB44 WLX41:WLX44 WVT41:WVT44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M32:M40 JH46:JH54 TD46:TD54 ACZ46:ACZ54 AMV46:AMV54 AWR46:AWR54 BGN46:BGN54 BQJ46:BQJ54 CAF46:CAF54 CKB46:CKB54 CTX46:CTX54 DDT46:DDT54 DNP46:DNP54 DXL46:DXL54 EHH46:EHH54 ERD46:ERD54 FAZ46:FAZ54 FKV46:FKV54 FUR46:FUR54 GEN46:GEN54 GOJ46:GOJ54 GYF46:GYF54 HIB46:HIB54 HRX46:HRX54 IBT46:IBT54 ILP46:ILP54 IVL46:IVL54 JFH46:JFH54 JPD46:JPD54 JYZ46:JYZ54 KIV46:KIV54 KSR46:KSR54 LCN46:LCN54 LMJ46:LMJ54 LWF46:LWF54 MGB46:MGB54 MPX46:MPX54 MZT46:MZT54 NJP46:NJP54 NTL46:NTL54 ODH46:ODH54 OND46:OND54 OWZ46:OWZ54 PGV46:PGV54 PQR46:PQR54 QAN46:QAN54 QKJ46:QKJ54 QUF46:QUF54 REB46:REB54 RNX46:RNX54 RXT46:RXT54 SHP46:SHP54 SRL46:SRL54 TBH46:TBH54 TLD46:TLD54 TUZ46:TUZ54 UEV46:UEV54 UOR46:UOR54 UYN46:UYN54 VIJ46:VIJ54 VSF46:VSF54 WCB46:WCB54 WLX46:WLX54 WVT46:WVT54 R50 JN50 TJ50 ADF50 ANB50 AWX50 BGT50 BQP50 CAL50 CKH50 CUD50 DDZ50 DNV50 DXR50 EHN50 ERJ50 FBF50 FLB50 FUX50 GET50 GOP50 GYL50 HIH50 HSD50 IBZ50 ILV50 IVR50 JFN50 JPJ50 JZF50 KJB50 KSX50 LCT50 LMP50 LWL50 MGH50 MQD50 MZZ50 NJV50 NTR50 ODN50 ONJ50 OXF50 PHB50 PQX50 QAT50 QKP50 QUL50 REH50 ROD50 RXZ50 SHV50 SRR50 TBN50 TLJ50 TVF50 UFB50 UOX50 UYT50 VIP50 VSL50 WCH50 WMD50 WVZ50 F43:F44 JB43:JB44 SX43:SX44 ACT43:ACT44 AMP43:AMP44 AWL43:AWL44 BGH43:BGH44 BQD43:BQD44 BZZ43:BZZ44 CJV43:CJV44 CTR43:CTR44 DDN43:DDN44 DNJ43:DNJ44 DXF43:DXF44 EHB43:EHB44 EQX43:EQX44 FAT43:FAT44 FKP43:FKP44 FUL43:FUL44 GEH43:GEH44 GOD43:GOD44 GXZ43:GXZ44 HHV43:HHV44 HRR43:HRR44 IBN43:IBN44 ILJ43:ILJ44 IVF43:IVF44 JFB43:JFB44 JOX43:JOX44 JYT43:JYT44 KIP43:KIP44 KSL43:KSL44 LCH43:LCH44 LMD43:LMD44 LVZ43:LVZ44 MFV43:MFV44 MPR43:MPR44 MZN43:MZN44 NJJ43:NJJ44 NTF43:NTF44 ODB43:ODB44 OMX43:OMX44 OWT43:OWT44 PGP43:PGP44 PQL43:PQL44 QAH43:QAH44 QKD43:QKD44 QTZ43:QTZ44 RDV43:RDV44 RNR43:RNR44 RXN43:RXN44 SHJ43:SHJ44 SRF43:SRF44 TBB43:TBB44 TKX43:TKX44 TUT43:TUT44 UEP43:UEP44 UOL43:UOL44 UYH43:UYH44 VID43:VID44 VRZ43:VRZ44 WBV43:WBV44 WLR43:WLR44 WVN43:WVN44 O48:O50 JK48:JK50 TG48:TG50 ADC48:ADC50 AMY48:AMY50 AWU48:AWU50 BGQ48:BGQ50 BQM48:BQM50 CAI48:CAI50 CKE48:CKE50 CUA48:CUA50 DDW48:DDW50 DNS48:DNS50 DXO48:DXO50 EHK48:EHK50 ERG48:ERG50 FBC48:FBC50 FKY48:FKY50 FUU48:FUU50 GEQ48:GEQ50 GOM48:GOM50 GYI48:GYI50 HIE48:HIE50 HSA48:HSA50 IBW48:IBW50 ILS48:ILS50 IVO48:IVO50 JFK48:JFK50 JPG48:JPG50 JZC48:JZC50 KIY48:KIY50 KSU48:KSU50 LCQ48:LCQ50 LMM48:LMM50 LWI48:LWI50 MGE48:MGE50 MQA48:MQA50 MZW48:MZW50 NJS48:NJS50 NTO48:NTO50 ODK48:ODK50 ONG48:ONG50 OXC48:OXC50 PGY48:PGY50 PQU48:PQU50 QAQ48:QAQ50 QKM48:QKM50 QUI48:QUI50 REE48:REE50 ROA48:ROA50 RXW48:RXW50 SHS48:SHS50 SRO48:SRO50 TBK48:TBK50 TLG48:TLG50 TVC48:TVC50 UEY48:UEY50 UOU48:UOU50 UYQ48:UYQ50 VIM48:VIM50 VSI48:VSI50 WCE48:WCE50 WMA48:WMA50 WVW48:WVW50 M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A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Q32:Q33 JN54 TJ54 ADF54 ANB54 AWX54 BGT54 BQP54 CAL54 CKH54 CUD54 DDZ54 DNV54 DXR54 EHN54 ERJ54 FBF54 FLB54 FUX54 GET54 GOP54 GYL54 HIH54 HSD54 IBZ54 ILV54 IVR54 JFN54 JPJ54 JZF54 KJB54 KSX54 LCT54 LMP54 LWL54 MGH54 MQD54 MZZ54 NJV54 NTR54 ODN54 ONJ54 OXF54 PHB54 PQX54 QAT54 QKP54 QUL54 REH54 ROD54 RXZ54 SHV54 SRR54 TBN54 TLJ54 TVF54 UFB54 UOX54 UYT54 VIP54 VSL54 WCH54 WMD54 WVZ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JQ54 TM54 ADI54 ANE54 AXA54 BGW54 BQS54 CAO54 CKK54 CUG54 DEC54 DNY54 DXU54 EHQ54 ERM54 FBI54 FLE54 FVA54 GEW54 GOS54 GYO54 HIK54 HSG54 ICC54 ILY54 IVU54 JFQ54 JPM54 JZI54 KJE54 KTA54 LCW54 LMS54 LWO54 MGK54 MQG54 NAC54 NJY54 NTU54 ODQ54 ONM54 OXI54 PHE54 PRA54 QAW54 QKS54 QUO54 REK54 ROG54 RYC54 SHY54 SRU54 TBQ54 TLM54 TVI54 UFE54 UPA54 UYW54 VIS54 VSO54 WCK54 WMG54 WWC54 U33 I10:I331 Y55:Y56 JU55:JU56 TQ55:TQ56 ADM55:ADM56 ANI55:ANI56 AXE55:AXE56 BHA55:BHA56 BQW55:BQW56 CAS55:CAS56 CKO55:CKO56 CUK55:CUK56 DEG55:DEG56 DOC55:DOC56 DXY55:DXY56 EHU55:EHU56 ERQ55:ERQ56 FBM55:FBM56 FLI55:FLI56 FVE55:FVE56 GFA55:GFA56 GOW55:GOW56 GYS55:GYS56 HIO55:HIO56 HSK55:HSK56 ICG55:ICG56 IMC55:IMC56 IVY55:IVY56 JFU55:JFU56 JPQ55:JPQ56 JZM55:JZM56 KJI55:KJI56 KTE55:KTE56 LDA55:LDA56 LMW55:LMW56 LWS55:LWS56 MGO55:MGO56 MQK55:MQK56 NAG55:NAG56 NKC55:NKC56 NTY55:NTY56 ODU55:ODU56 ONQ55:ONQ56 OXM55:OXM56 PHI55:PHI56 PRE55:PRE56 QBA55:QBA56 QKW55:QKW56 QUS55:QUS56 REO55:REO56 ROK55:ROK56 RYG55:RYG56 SIC55:SIC56 SRY55:SRY56 TBU55:TBU56 TLQ55:TLQ56 TVM55:TVM56 UFI55:UFI56 UPE55:UPE56 UZA55:UZA56 VIW55:VIW56 VSS55:VSS56 WCO55:WCO56 WMK55:WMK56 WWG55:WWG56 Q56:Q57 JM56:JM57 TI56:TI57 ADE56:ADE57 ANA56:ANA57 AWW56:AWW57 BGS56:BGS57 BQO56:BQO57 CAK56:CAK57 CKG56:CKG57 CUC56:CUC57 DDY56:DDY57 DNU56:DNU57 DXQ56:DXQ57 EHM56:EHM57 ERI56:ERI57 FBE56:FBE57 FLA56:FLA57 FUW56:FUW57 GES56:GES57 GOO56:GOO57 GYK56:GYK57 HIG56:HIG57 HSC56:HSC57 IBY56:IBY57 ILU56:ILU57 IVQ56:IVQ57 JFM56:JFM57 JPI56:JPI57 JZE56:JZE57 KJA56:KJA57 KSW56:KSW57 LCS56:LCS57 LMO56:LMO57 LWK56:LWK57 MGG56:MGG57 MQC56:MQC57 MZY56:MZY57 NJU56:NJU57 NTQ56:NTQ57 ODM56:ODM57 ONI56:ONI57 OXE56:OXE57 PHA56:PHA57 PQW56:PQW57 QAS56:QAS57 QKO56:QKO57 QUK56:QUK57 REG56:REG57 ROC56:ROC57 RXY56:RXY57 SHU56:SHU57 SRQ56:SRQ57 TBM56:TBM57 TLI56:TLI57 TVE56:TVE57 UFA56:UFA57 UOW56:UOW57 UYS56:UYS57 VIO56:VIO57 VSK56:VSK57 WCG56:WCG57 WMC56:WMC57 WVY56:WVY57 U56 JQ56 TM56 ADI56 ANE56 AXA56 BGW56 BQS56 CAO56 CKK56 CUG56 DEC56 DNY56 DXU56 EHQ56 ERM56 FBI56 FLE56 FVA56 GEW56 GOS56 GYO56 HIK56 HSG56 ICC56 ILY56 IVU56 JFQ56 JPM56 JZI56 KJE56 KTA56 LCW56 LMS56 LWO56 MGK56 MQG56 NAC56 NJY56 NTU56 ODQ56 ONM56 OXI56 PHE56 PRA56 QAW56 QKS56 QUO56 REK56 ROG56 RYC56 SHY56 SRU56 TBQ56 TLM56 TVI56 UFE56 UPA56 UYW56 VIS56 VSO56 WCK56 WMG56 WWC56 L63 JH63 TD63 ACZ63 AMV63 AWR63 BGN63 BQJ63 CAF63 CKB63 CTX63 DDT63 DNP63 DXL63 EHH63 ERD63 FAZ63 FKV63 FUR63 GEN63 GOJ63 GYF63 HIB63 HRX63 IBT63 ILP63 IVL63 JFH63 JPD63 JYZ63 KIV63 KSR63 LCN63 LMJ63 LWF63 MGB63 MPX63 MZT63 NJP63 NTL63 ODH63 OND63 OWZ63 PGV63 PQR63 QAN63 QKJ63 QUF63 REB63 RNX63 RXT63 SHP63 SRL63 TBH63 TLD63 TUZ63 UEV63 UOR63 UYN63 VIJ63 VSF63 WCB63 WLX63 WVT63 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S64 JO64 TK64 ADG64 ANC64 AWY64 BGU64 BQQ64 CAM64 CKI64 CUE64 DEA64 DNW64 DXS64 EHO64 ERK64 FBG64 FLC64 FUY64 GEU64 GOQ64 GYM64 HII64 HSE64 ICA64 ILW64 IVS64 JFO64 JPK64 JZG64 KJC64 KSY64 LCU64 LMQ64 LWM64 MGI64 MQE64 NAA64 NJW64 NTS64 ODO64 ONK64 OXG64 PHC64 PQY64 QAU64 QKQ64 QUM64 REI64 ROE64 RYA64 SHW64 SRS64 TBO64 TLK64 TVG64 UFC64 UOY64 UYU64 VIQ64 VSM64 WCI64 WME64 WWA64 L65:L66 JH65:JH66 TD65:TD66 ACZ65:ACZ66 AMV65:AMV66 AWR65:AWR66 BGN65:BGN66 BQJ65:BQJ66 CAF65:CAF66 CKB65:CKB66 CTX65:CTX66 DDT65:DDT66 DNP65:DNP66 DXL65:DXL66 EHH65:EHH66 ERD65:ERD66 FAZ65:FAZ66 FKV65:FKV66 FUR65:FUR66 GEN65:GEN66 GOJ65:GOJ66 GYF65:GYF66 HIB65:HIB66 HRX65:HRX66 IBT65:IBT66 ILP65:ILP66 IVL65:IVL66 JFH65:JFH66 JPD65:JPD66 JYZ65:JYZ66 KIV65:KIV66 KSR65:KSR66 LCN65:LCN66 LMJ65:LMJ66 LWF65:LWF66 MGB65:MGB66 MPX65:MPX66 MZT65:MZT66 NJP65:NJP66 NTL65:NTL66 ODH65:ODH66 OND65:OND66 OWZ65:OWZ66 PGV65:PGV66 PQR65:PQR66 QAN65:QAN66 QKJ65:QKJ66 QUF65:QUF66 REB65:REB66 RNX65:RNX66 RXT65:RXT66 SHP65:SHP66 SRL65:SRL66 TBH65:TBH66 TLD65:TLD66 TUZ65:TUZ66 UEV65:UEV66 UOR65:UOR66 UYN65:UYN66 VIJ65:VIJ66 VSF65:VSF66 WCB65:WCB66 WLX65:WLX66 WVT65:WVT66 M67 JI67 TE67 ADA67 AMW67 AWS67 BGO67 BQK67 CAG67 CKC67 CTY67 DDU67 DNQ67 DXM67 EHI67 ERE67 FBA67 FKW67 FUS67 GEO67 GOK67 GYG67 HIC67 HRY67 IBU67 ILQ67 IVM67 JFI67 JPE67 JZA67 KIW67 KSS67 LCO67 LMK67 LWG67 MGC67 MPY67 MZU67 NJQ67 NTM67 ODI67 ONE67 OXA67 PGW67 PQS67 QAO67 QKK67 QUG67 REC67 RNY67 RXU67 SHQ67 SRM67 TBI67 TLE67 TVA67 UEW67 UOS67 UYO67 VIK67 VSG67 WCC67 WLY67 WVU67 P68 JL68 TH68 ADD68 AMZ68 AWV68 BGR68 BQN68 CAJ68 CKF68 CUB68 DDX68 DNT68 DXP68 EHL68 ERH68 FBD68 FKZ68 FUV68 GER68 GON68 GYJ68 HIF68 HSB68 IBX68 ILT68 IVP68 JFL68 JPH68 JZD68 KIZ68 KSV68 LCR68 LMN68 LWJ68 MGF68 MQB68 MZX68 NJT68 NTP68 ODL68 ONH68 OXD68 PGZ68 PQV68 QAR68 QKN68 QUJ68 REF68 ROB68 RXX68 SHT68 SRP68 TBL68 TLH68 TVD68 UEZ68 UOV68 UYR68 VIN68 VSJ68 WCF68 WMB68 WVX68 R75 JN75 TJ75 ADF75 ANB75 AWX75 BGT75 BQP75 CAL75 CKH75 CUD75 DDZ75 DNV75 DXR75 EHN75 ERJ75 FBF75 FLB75 FUX75 GET75 GOP75 GYL75 HIH75 HSD75 IBZ75 ILV75 IVR75 JFN75 JPJ75 JZF75 KJB75 KSX75 LCT75 LMP75 LWL75 MGH75 MQD75 MZZ75 NJV75 NTR75 ODN75 ONJ75 OXF75 PHB75 PQX75 QAT75 QKP75 QUL75 REH75 ROD75 RXZ75 SHV75 SRR75 TBN75 TLJ75 TVF75 UFB75 UOX75 UYT75 VIP75 VSL75 WCH75 WMD75 WVZ75 A66 IW66 SS66 ACO66 AMK66 AWG66 BGC66 BPY66 BZU66 CJQ66 CTM66 DDI66 DNE66 DXA66 EGW66 EQS66 FAO66 FKK66 FUG66 GEC66 GNY66 GXU66 HHQ66 HRM66 IBI66 ILE66 IVA66 JEW66 JOS66 JYO66 KIK66 KSG66 LCC66 LLY66 LVU66 MFQ66 MPM66 MZI66 NJE66 NTA66 OCW66 OMS66 OWO66 PGK66 PQG66 QAC66 QJY66 QTU66 RDQ66 RNM66 RXI66 SHE66 SRA66 TAW66 TKS66 TUO66 UEK66 UOG66 UYC66 VHY66 VRU66 WBQ66 WLM66 WVI66 O73:O75 JK73:JK75 TG73:TG75 ADC73:ADC75 AMY73:AMY75 AWU73:AWU75 BGQ73:BGQ75 BQM73:BQM75 CAI73:CAI75 CKE73:CKE75 CUA73:CUA75 DDW73:DDW75 DNS73:DNS75 DXO73:DXO75 EHK73:EHK75 ERG73:ERG75 FBC73:FBC75 FKY73:FKY75 FUU73:FUU75 GEQ73:GEQ75 GOM73:GOM75 GYI73:GYI75 HIE73:HIE75 HSA73:HSA75 IBW73:IBW75 ILS73:ILS75 IVO73:IVO75 JFK73:JFK75 JPG73:JPG75 JZC73:JZC75 KIY73:KIY75 KSU73:KSU75 LCQ73:LCQ75 LMM73:LMM75 LWI73:LWI75 MGE73:MGE75 MQA73:MQA75 MZW73:MZW75 NJS73:NJS75 NTO73:NTO75 ODK73:ODK75 ONG73:ONG75 OXC73:OXC75 PGY73:PGY75 PQU73:PQU75 QAQ73:QAQ75 QKM73:QKM75 QUI73:QUI75 REE73:REE75 ROA73:ROA75 RXW73:RXW75 SHS73:SHS75 SRO73:SRO75 TBK73:TBK75 TLG73:TLG75 TVC73:TVC75 UEY73:UEY75 UOU73:UOU75 UYQ73:UYQ75 VIM73:VIM75 VSI73:VSI75 WCE73:WCE75 WMA73:WMA75 WVW73:WVW75 Q53:Q54 JN79 TJ79 ADF79 ANB79 AWX79 BGT79 BQP79 CAL79 CKH79 CUD79 DDZ79 DNV79 DXR79 EHN79 ERJ79 FBF79 FLB79 FUX79 GET79 GOP79 GYL79 HIH79 HSD79 IBZ79 ILV79 IVR79 JFN79 JPJ79 JZF79 KJB79 KSX79 LCT79 LMP79 LWL79 MGH79 MQD79 MZZ79 NJV79 NTR79 ODN79 ONJ79 OXF79 PHB79 PQX79 QAT79 QKP79 QUL79 REH79 ROD79 RXZ79 SHV79 SRR79 TBN79 TLJ79 TVF79 UFB79 UOX79 UYT79 VIP79 VSL79 WCH79 WMD79 WVZ79 JK79 TG79 ADC79 AMY79 AWU79 BGQ79 BQM79 CAI79 CKE79 CUA79 DDW79 DNS79 DXO79 EHK79 ERG79 FBC79 FKY79 FUU79 GEQ79 GOM79 GYI79 HIE79 HSA79 IBW79 ILS79 IVO79 JFK79 JPG79 JZC79 KIY79 KSU79 LCQ79 LMM79 LWI79 MGE79 MQA79 MZW79 NJS79 NTO79 ODK79 ONG79 OXC79 PGY79 PQU79 QAQ79 QKM79 QUI79 REE79 ROA79 RXW79 SHS79 SRO79 TBK79 TLG79 TVC79 UEY79 UOU79 UYQ79 VIM79 VSI79 WCE79 WMA79 WVW79 L69:L77 JQ79 TM79 ADI79 ANE79 AXA79 BGW79 BQS79 CAO79 CKK79 CUG79 DEC79 DNY79 DXU79 EHQ79 ERM79 FBI79 FLE79 FVA79 GEW79 GOS79 GYO79 HIK79 HSG79 ICC79 ILY79 IVU79 JFQ79 JPM79 JZI79 KJE79 KTA79 LCW79 LMS79 LWO79 MGK79 MQG79 NAC79 NJY79 NTU79 ODQ79 ONM79 OXI79 PHE79 PRA79 QAW79 QKS79 QUO79 REK79 ROG79 RYC79 SHY79 SRU79 TBQ79 TLM79 TVI79 UFE79 UPA79 UYW79 VIS79 VSO79 WCK79 WMG79 WWC79 JH93:JH103 TD93:TD103 ACZ93:ACZ103 AMV93:AMV103 AWR93:AWR103 BGN93:BGN103 BQJ93:BQJ103 CAF93:CAF103 CKB93:CKB103 CTX93:CTX103 DDT93:DDT103 DNP93:DNP103 DXL93:DXL103 EHH93:EHH103 ERD93:ERD103 FAZ93:FAZ103 FKV93:FKV103 FUR93:FUR103 GEN93:GEN103 GOJ93:GOJ103 GYF93:GYF103 HIB93:HIB103 HRX93:HRX103 IBT93:IBT103 ILP93:ILP103 IVL93:IVL103 JFH93:JFH103 JPD93:JPD103 JYZ93:JYZ103 KIV93:KIV103 KSR93:KSR103 LCN93:LCN103 LMJ93:LMJ103 LWF93:LWF103 MGB93:MGB103 MPX93:MPX103 MZT93:MZT103 NJP93:NJP103 NTL93:NTL103 ODH93:ODH103 OND93:OND103 OWZ93:OWZ103 PGV93:PGV103 PQR93:PQR103 QAN93:QAN103 QKJ93:QKJ103 QUF93:QUF103 REB93:REB103 RNX93:RNX103 RXT93:RXT103 SHP93:SHP103 SRL93:SRL103 TBH93:TBH103 TLD93:TLD103 TUZ93:TUZ103 UEV93:UEV103 UOR93:UOR103 UYN93:UYN103 VIJ93:VIJ103 VSF93:VSF103 WCB93:WCB103 WLX93:WLX103 WVT93:WVT103 L46:L52 JH69:JH79 TD69:TD79 ACZ69:ACZ79 AMV69:AMV79 AWR69:AWR79 BGN69:BGN79 BQJ69:BQJ79 CAF69:CAF79 CKB69:CKB79 CTX69:CTX79 DDT69:DDT79 DNP69:DNP79 DXL69:DXL79 EHH69:EHH79 ERD69:ERD79 FAZ69:FAZ79 FKV69:FKV79 FUR69:FUR79 GEN69:GEN79 GOJ69:GOJ79 GYF69:GYF79 HIB69:HIB79 HRX69:HRX79 IBT69:IBT79 ILP69:ILP79 IVL69:IVL79 JFH69:JFH79 JPD69:JPD79 JYZ69:JYZ79 KIV69:KIV79 KSR69:KSR79 LCN69:LCN79 LMJ69:LMJ79 LWF69:LWF79 MGB69:MGB79 MPX69:MPX79 MZT69:MZT79 NJP69:NJP79 NTL69:NTL79 ODH69:ODH79 OND69:OND79 OWZ69:OWZ79 PGV69:PGV79 PQR69:PQR79 QAN69:QAN79 QKJ69:QKJ79 QUF69:QUF79 REB69:REB79 RNX69:RNX79 RXT69:RXT79 SHP69:SHP79 SRL69:SRL79 TBH69:TBH79 TLD69:TLD79 TUZ69:TUZ79 UEV69:UEV79 UOR69:UOR79 UYN69:UYN79 VIJ69:VIJ79 VSF69:VSF79 WCB69:WCB79 WLX69:WLX79 WVT69:WVT79 Y80:Y81 JU80:JU81 TQ80:TQ81 ADM80:ADM81 ANI80:ANI81 AXE80:AXE81 BHA80:BHA81 BQW80:BQW81 CAS80:CAS81 CKO80:CKO81 CUK80:CUK81 DEG80:DEG81 DOC80:DOC81 DXY80:DXY81 EHU80:EHU81 ERQ80:ERQ81 FBM80:FBM81 FLI80:FLI81 FVE80:FVE81 GFA80:GFA81 GOW80:GOW81 GYS80:GYS81 HIO80:HIO81 HSK80:HSK81 ICG80:ICG81 IMC80:IMC81 IVY80:IVY81 JFU80:JFU81 JPQ80:JPQ81 JZM80:JZM81 KJI80:KJI81 KTE80:KTE81 LDA80:LDA81 LMW80:LMW81 LWS80:LWS81 MGO80:MGO81 MQK80:MQK81 NAG80:NAG81 NKC80:NKC81 NTY80:NTY81 ODU80:ODU81 ONQ80:ONQ81 OXM80:OXM81 PHI80:PHI81 PRE80:PRE81 QBA80:QBA81 QKW80:QKW81 QUS80:QUS81 REO80:REO81 ROK80:ROK81 RYG80:RYG81 SIC80:SIC81 SRY80:SRY81 TBU80:TBU81 TLQ80:TLQ81 TVM80:TVM81 UFI80:UFI81 UPE80:UPE81 UZA80:UZA81 VIW80:VIW81 VSS80:VSS81 WCO80:WCO81 WMK80:WMK81 WWG80:WWG81 Q81:Q82 JM81:JM82 TI81:TI82 ADE81:ADE82 ANA81:ANA82 AWW81:AWW82 BGS81:BGS82 BQO81:BQO82 CAK81:CAK82 CKG81:CKG82 CUC81:CUC82 DDY81:DDY82 DNU81:DNU82 DXQ81:DXQ82 EHM81:EHM82 ERI81:ERI82 FBE81:FBE82 FLA81:FLA82 FUW81:FUW82 GES81:GES82 GOO81:GOO82 GYK81:GYK82 HIG81:HIG82 HSC81:HSC82 IBY81:IBY82 ILU81:ILU82 IVQ81:IVQ82 JFM81:JFM82 JPI81:JPI82 JZE81:JZE82 KJA81:KJA82 KSW81:KSW82 LCS81:LCS82 LMO81:LMO82 LWK81:LWK82 MGG81:MGG82 MQC81:MQC82 MZY81:MZY82 NJU81:NJU82 NTQ81:NTQ82 ODM81:ODM82 ONI81:ONI82 OXE81:OXE82 PHA81:PHA82 PQW81:PQW82 QAS81:QAS82 QKO81:QKO82 QUK81:QUK82 REG81:REG82 ROC81:ROC82 RXY81:RXY82 SHU81:SHU82 SRQ81:SRQ82 TBM81:TBM82 TLI81:TLI82 TVE81:TVE82 UFA81:UFA82 UOW81:UOW82 UYS81:UYS82 VIO81:VIO82 VSK81:VSK82 WCG81:WCG82 WMC81:WMC82 WVY81:WVY82 U81 JQ81 TM81 ADI81 ANE81 AXA81 BGW81 BQS81 CAO81 CKK81 CUG81 DEC81 DNY81 DXU81 EHQ81 ERM81 FBI81 FLE81 FVA81 GEW81 GOS81 GYO81 HIK81 HSG81 ICC81 ILY81 IVU81 JFQ81 JPM81 JZI81 KJE81 KTA81 LCW81 LMS81 LWO81 MGK81 MQG81 NAC81 NJY81 NTU81 ODQ81 ONM81 OXI81 PHE81 PRA81 QAW81 QKS81 QUO81 REK81 ROG81 RYC81 SHY81 SRU81 TBQ81 TLM81 TVI81 UFE81 UPA81 UYW81 VIS81 VSO81 WCK81 WMG81 WWC81 L87 JH87 TD87 ACZ87 AMV87 AWR87 BGN87 BQJ87 CAF87 CKB87 CTX87 DDT87 DNP87 DXL87 EHH87 ERD87 FAZ87 FKV87 FUR87 GEN87 GOJ87 GYF87 HIB87 HRX87 IBT87 ILP87 IVL87 JFH87 JPD87 JYZ87 KIV87 KSR87 LCN87 LMJ87 LWF87 MGB87 MPX87 MZT87 NJP87 NTL87 ODH87 OND87 OWZ87 PGV87 PQR87 QAN87 QKJ87 QUF87 REB87 RNX87 RXT87 SHP87 SRL87 TBH87 TLD87 TUZ87 UEV87 UOR87 UYN87 VIJ87 VSF87 WCB87 WLX87 WVT87 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S88 JO88 TK88 ADG88 ANC88 AWY88 BGU88 BQQ88 CAM88 CKI88 CUE88 DEA88 DNW88 DXS88 EHO88 ERK88 FBG88 FLC88 FUY88 GEU88 GOQ88 GYM88 HII88 HSE88 ICA88 ILW88 IVS88 JFO88 JPK88 JZG88 KJC88 KSY88 LCU88 LMQ88 LWM88 MGI88 MQE88 NAA88 NJW88 NTS88 ODO88 ONK88 OXG88 PHC88 PQY88 QAU88 QKQ88 QUM88 REI88 ROE88 RYA88 SHW88 SRS88 TBO88 TLK88 TVG88 UFC88 UOY88 UYU88 VIQ88 VSM88 WCI88 WME88 WWA88 L89:L90 JH89:JH90 TD89:TD90 ACZ89:ACZ90 AMV89:AMV90 AWR89:AWR90 BGN89:BGN90 BQJ89:BQJ90 CAF89:CAF90 CKB89:CKB90 CTX89:CTX90 DDT89:DDT90 DNP89:DNP90 DXL89:DXL90 EHH89:EHH90 ERD89:ERD90 FAZ89:FAZ90 FKV89:FKV90 FUR89:FUR90 GEN89:GEN90 GOJ89:GOJ90 GYF89:GYF90 HIB89:HIB90 HRX89:HRX90 IBT89:IBT90 ILP89:ILP90 IVL89:IVL90 JFH89:JFH90 JPD89:JPD90 JYZ89:JYZ90 KIV89:KIV90 KSR89:KSR90 LCN89:LCN90 LMJ89:LMJ90 LWF89:LWF90 MGB89:MGB90 MPX89:MPX90 MZT89:MZT90 NJP89:NJP90 NTL89:NTL90 ODH89:ODH90 OND89:OND90 OWZ89:OWZ90 PGV89:PGV90 PQR89:PQR90 QAN89:QAN90 QKJ89:QKJ90 QUF89:QUF90 REB89:REB90 RNX89:RNX90 RXT89:RXT90 SHP89:SHP90 SRL89:SRL90 TBH89:TBH90 TLD89:TLD90 TUZ89:TUZ90 UEV89:UEV90 UOR89:UOR90 UYN89:UYN90 VIJ89:VIJ90 VSF89:VSF90 WCB89:WCB90 WLX89:WLX90 WVT89:WVT90 M91 JI91 TE91 ADA91 AMW91 AWS91 BGO91 BQK91 CAG91 CKC91 CTY91 DDU91 DNQ91 DXM91 EHI91 ERE91 FBA91 FKW91 FUS91 GEO91 GOK91 GYG91 HIC91 HRY91 IBU91 ILQ91 IVM91 JFI91 JPE91 JZA91 KIW91 KSS91 LCO91 LMK91 LWG91 MGC91 MPY91 MZU91 NJQ91 NTM91 ODI91 ONE91 OXA91 PGW91 PQS91 QAO91 QKK91 QUG91 REC91 RNY91 RXU91 SHQ91 SRM91 TBI91 TLE91 TVA91 UEW91 UOS91 UYO91 VIK91 VSG91 WCC91 WLY91 Y104:Y105 JU104:JU105 TQ104:TQ105 ADM104:ADM105 ANI104:ANI105 AXE104:AXE105 BHA104:BHA105 BQW104:BQW105 CAS104:CAS105 CKO104:CKO105 CUK104:CUK105 DEG104:DEG105 DOC104:DOC105 DXY104:DXY105 EHU104:EHU105 ERQ104:ERQ105 FBM104:FBM105 FLI104:FLI105 FVE104:FVE105 GFA104:GFA105 GOW104:GOW105 GYS104:GYS105 HIO104:HIO105 HSK104:HSK105 ICG104:ICG105 IMC104:IMC105 IVY104:IVY105 JFU104:JFU105 JPQ104:JPQ105 JZM104:JZM105 KJI104:KJI105 KTE104:KTE105 LDA104:LDA105 LMW104:LMW105 LWS104:LWS105 MGO104:MGO105 MQK104:MQK105 NAG104:NAG105 NKC104:NKC105 NTY104:NTY105 ODU104:ODU105 ONQ104:ONQ105 OXM104:OXM105 PHI104:PHI105 PRE104:PRE105 QBA104:QBA105 QKW104:QKW105 QUS104:QUS105 REO104:REO105 ROK104:ROK105 RYG104:RYG105 SIC104:SIC105 SRY104:SRY105 TBU104:TBU105 TLQ104:TLQ105 TVM104:TVM105 UFI104:UFI105 UPE104:UPE105 UZA104:UZA105 VIW104:VIW105 VSS104:VSS105 WCO104:WCO105 WMK104:WMK105 WWG104:WWG105 Q105:Q106 JM105:JM106 TI105:TI106 ADE105:ADE106 ANA105:ANA106 AWW105:AWW106 BGS105:BGS106 BQO105:BQO106 CAK105:CAK106 CKG105:CKG106 CUC105:CUC106 DDY105:DDY106 DNU105:DNU106 DXQ105:DXQ106 EHM105:EHM106 ERI105:ERI106 FBE105:FBE106 FLA105:FLA106 FUW105:FUW106 GES105:GES106 GOO105:GOO106 GYK105:GYK106 HIG105:HIG106 HSC105:HSC106 IBY105:IBY106 ILU105:ILU106 IVQ105:IVQ106 JFM105:JFM106 JPI105:JPI106 JZE105:JZE106 KJA105:KJA106 KSW105:KSW106 LCS105:LCS106 LMO105:LMO106 LWK105:LWK106 MGG105:MGG106 MQC105:MQC106 MZY105:MZY106 NJU105:NJU106 NTQ105:NTQ106 ODM105:ODM106 ONI105:ONI106 OXE105:OXE106 PHA105:PHA106 PQW105:PQW106 QAS105:QAS106 QKO105:QKO106 QUK105:QUK106 REG105:REG106 ROC105:ROC106 RXY105:RXY106 SHU105:SHU106 SRQ105:SRQ106 TBM105:TBM106 TLI105:TLI106 TVE105:TVE106 UFA105:UFA106 UOW105:UOW106 UYS105:UYS106 VIO105:VIO106 VSK105:VSK106 WCG105:WCG106 WMC105:WMC106 WVY105:WVY106 U105 JQ105 TM105 ADI105 ANE105 AXA105 BGW105 BQS105 CAO105 CKK105 CUG105 DEC105 DNY105 DXU105 EHQ105 ERM105 FBI105 FLE105 FVA105 GEW105 GOS105 GYO105 HIK105 HSG105 ICC105 ILY105 IVU105 JFQ105 JPM105 JZI105 KJE105 KTA105 LCW105 LMS105 LWO105 MGK105 MQG105 NAC105 NJY105 NTU105 ODQ105 ONM105 OXI105 PHE105 PRA105 QAW105 QKS105 QUO105 REK105 ROG105 RYC105 SHY105 SRU105 TBQ105 TLM105 TVI105 UFE105 UPA105 UYW105 VIS105 VSO105 WCK105 WMG105 WWC105 L112:L114 JH112:JH114 TD112:TD114 ACZ112:ACZ114 AMV112:AMV114 AWR112:AWR114 BGN112:BGN114 BQJ112:BQJ114 CAF112:CAF114 CKB112:CKB114 CTX112:CTX114 DDT112:DDT114 DNP112:DNP114 DXL112:DXL114 EHH112:EHH114 ERD112:ERD114 FAZ112:FAZ114 FKV112:FKV114 FUR112:FUR114 GEN112:GEN114 GOJ112:GOJ114 GYF112:GYF114 HIB112:HIB114 HRX112:HRX114 IBT112:IBT114 ILP112:ILP114 IVL112:IVL114 JFH112:JFH114 JPD112:JPD114 JYZ112:JYZ114 KIV112:KIV114 KSR112:KSR114 LCN112:LCN114 LMJ112:LMJ114 LWF112:LWF114 MGB112:MGB114 MPX112:MPX114 MZT112:MZT114 NJP112:NJP114 NTL112:NTL114 ODH112:ODH114 OND112:OND114 OWZ112:OWZ114 PGV112:PGV114 PQR112:PQR114 QAN112:QAN114 QKJ112:QKJ114 QUF112:QUF114 REB112:REB114 RNX112:RNX114 RXT112:RXT114 SHP112:SHP114 SRL112:SRL114 TBH112:TBH114 TLD112:TLD114 TUZ112:TUZ114 UEV112:UEV114 UOR112:UOR114 UYN112:UYN114 VIJ112:VIJ114 VSF112:VSF114 WCB112:WCB114 WLX112:WLX114 WVT112:WVT114 D113:D114 IZ113:IZ114 SV113:SV114 ACR113:ACR114 AMN113:AMN114 AWJ113:AWJ114 BGF113:BGF114 BQB113:BQB114 BZX113:BZX114 CJT113:CJT114 CTP113:CTP114 DDL113:DDL114 DNH113:DNH114 DXD113:DXD114 EGZ113:EGZ114 EQV113:EQV114 FAR113:FAR114 FKN113:FKN114 FUJ113:FUJ114 GEF113:GEF114 GOB113:GOB114 GXX113:GXX114 HHT113:HHT114 HRP113:HRP114 IBL113:IBL114 ILH113:ILH114 IVD113:IVD114 JEZ113:JEZ114 JOV113:JOV114 JYR113:JYR114 KIN113:KIN114 KSJ113:KSJ114 LCF113:LCF114 LMB113:LMB114 LVX113:LVX114 MFT113:MFT114 MPP113:MPP114 MZL113:MZL114 NJH113:NJH114 NTD113:NTD114 OCZ113:OCZ114 OMV113:OMV114 OWR113:OWR114 PGN113:PGN114 PQJ113:PQJ114 QAF113:QAF114 QKB113:QKB114 QTX113:QTX114 RDT113:RDT114 RNP113:RNP114 RXL113:RXL114 SHH113:SHH114 SRD113:SRD114 TAZ113:TAZ114 TKV113:TKV114 TUR113:TUR114 UEN113:UEN114 UOJ113:UOJ114 UYF113:UYF114 VIB113:VIB114 VRX113:VRX114 WBT113:WBT114 WLP113:WLP114 WVL113:WVL114 R120 JN120 TJ120 ADF120 ANB120 AWX120 BGT120 BQP120 CAL120 CKH120 CUD120 DDZ120 DNV120 DXR120 EHN120 ERJ120 FBF120 FLB120 FUX120 GET120 GOP120 GYL120 HIH120 HSD120 IBZ120 ILV120 IVR120 JFN120 JPJ120 JZF120 KJB120 KSX120 LCT120 LMP120 LWL120 MGH120 MQD120 MZZ120 NJV120 NTR120 ODN120 ONJ120 OXF120 PHB120 PQX120 QAT120 QKP120 QUL120 REH120 ROD120 RXZ120 SHV120 SRR120 TBN120 TLJ120 TVF120 UFB120 UOX120 UYT120 VIP120 VSL120 WCH120 WMD120 WVZ120 A113:A114 IW113:IW114 SS113:SS114 ACO113:ACO114 AMK113:AMK114 AWG113:AWG114 BGC113:BGC114 BPY113:BPY114 BZU113:BZU114 CJQ113:CJQ114 CTM113:CTM114 DDI113:DDI114 DNE113:DNE114 DXA113:DXA114 EGW113:EGW114 EQS113:EQS114 FAO113:FAO114 FKK113:FKK114 FUG113:FUG114 GEC113:GEC114 GNY113:GNY114 GXU113:GXU114 HHQ113:HHQ114 HRM113:HRM114 IBI113:IBI114 ILE113:ILE114 IVA113:IVA114 JEW113:JEW114 JOS113:JOS114 JYO113:JYO114 KIK113:KIK114 KSG113:KSG114 LCC113:LCC114 LLY113:LLY114 LVU113:LVU114 MFQ113:MFQ114 MPM113:MPM114 MZI113:MZI114 NJE113:NJE114 NTA113:NTA114 OCW113:OCW114 OMS113:OMS114 OWO113:OWO114 PGK113:PGK114 PQG113:PQG114 QAC113:QAC114 QJY113:QJY114 QTU113:QTU114 RDQ113:RDQ114 RNM113:RNM114 RXI113:RXI114 SHE113:SHE114 SRA113:SRA114 TAW113:TAW114 TKS113:TKS114 TUO113:TUO114 UEK113:UEK114 UOG113:UOG114 UYC113:UYC114 VHY113:VHY114 VRU113:VRU114 WBQ113:WBQ114 WLM113:WLM114 WVI113:WVI114 M115 JI115 TE115 ADA115 AMW115 AWS115 BGO115 BQK115 CAG115 CKC115 CTY115 DDU115 DNQ115 DXM115 EHI115 ERE115 FBA115 FKW115 FUS115 GEO115 GOK115 GYG115 HIC115 HRY115 IBU115 ILQ115 IVM115 JFI115 JPE115 JZA115 KIW115 KSS115 LCO115 LMK115 LWG115 MGC115 MPY115 MZU115 NJQ115 NTM115 ODI115 ONE115 OXA115 PGW115 PQS115 QAO115 QKK115 QUG115 REC115 RNY115 RXU115 SHQ115 SRM115 TBI115 TLE115 TVA115 UEW115 UOS115 UYO115 VIK115 VSG115 WCC115 WLY115 WVU115 L93:L101 JH116:JH124 TD116:TD124 ACZ116:ACZ124 AMV116:AMV124 AWR116:AWR124 BGN116:BGN124 BQJ116:BQJ124 CAF116:CAF124 CKB116:CKB124 CTX116:CTX124 DDT116:DDT124 DNP116:DNP124 DXL116:DXL124 EHH116:EHH124 ERD116:ERD124 FAZ116:FAZ124 FKV116:FKV124 FUR116:FUR124 GEN116:GEN124 GOJ116:GOJ124 GYF116:GYF124 HIB116:HIB124 HRX116:HRX124 IBT116:IBT124 ILP116:ILP124 IVL116:IVL124 JFH116:JFH124 JPD116:JPD124 JYZ116:JYZ124 KIV116:KIV124 KSR116:KSR124 LCN116:LCN124 LMJ116:LMJ124 LWF116:LWF124 MGB116:MGB124 MPX116:MPX124 MZT116:MZT124 NJP116:NJP124 NTL116:NTL124 ODH116:ODH124 OND116:OND124 OWZ116:OWZ124 PGV116:PGV124 PQR116:PQR124 QAN116:QAN124 QKJ116:QKJ124 QUF116:QUF124 REB116:REB124 RNX116:RNX124 RXT116:RXT124 SHP116:SHP124 SRL116:SRL124 TBH116:TBH124 TLD116:TLD124 TUZ116:TUZ124 UEV116:UEV124 UOR116:UOR124 UYN116:UYN124 VIJ116:VIJ124 VSF116:VSF124 WCB116:WCB124 WLX116:WLX124 WVT116:WVT124 O118:O120 JK118:JK120 TG118:TG120 ADC118:ADC120 AMY118:AMY120 AWU118:AWU120 BGQ118:BGQ120 BQM118:BQM120 CAI118:CAI120 CKE118:CKE120 CUA118:CUA120 DDW118:DDW120 DNS118:DNS120 DXO118:DXO120 EHK118:EHK120 ERG118:ERG120 FBC118:FBC120 FKY118:FKY120 FUU118:FUU120 GEQ118:GEQ120 GOM118:GOM120 GYI118:GYI120 HIE118:HIE120 HSA118:HSA120 IBW118:IBW120 ILS118:ILS120 IVO118:IVO120 JFK118:JFK120 JPG118:JPG120 JZC118:JZC120 KIY118:KIY120 KSU118:KSU120 LCQ118:LCQ120 LMM118:LMM120 LWI118:LWI120 MGE118:MGE120 MQA118:MQA120 MZW118:MZW120 NJS118:NJS120 NTO118:NTO120 ODK118:ODK120 ONG118:ONG120 OXC118:OXC120 PGY118:PGY120 PQU118:PQU120 QAQ118:QAQ120 QKM118:QKM120 QUI118:QUI120 REE118:REE120 ROA118:ROA120 RXW118:RXW120 SHS118:SHS120 SRO118:SRO120 TBK118:TBK120 TLG118:TLG120 TVC118:TVC120 UEY118:UEY120 UOU118:UOU120 UYQ118:UYQ120 VIM118:VIM120 VSI118:VSI120 WCE118:WCE120 WMA118:WMA120 WVW118:WVW120 Q102:Q103 JK124 TG124 ADC124 AMY124 AWU124 BGQ124 BQM124 CAI124 CKE124 CUA124 DDW124 DNS124 DXO124 EHK124 ERG124 FBC124 FKY124 FUU124 GEQ124 GOM124 GYI124 HIE124 HSA124 IBW124 ILS124 IVO124 JFK124 JPG124 JZC124 KIY124 KSU124 LCQ124 LMM124 LWI124 MGE124 MQA124 MZW124 NJS124 NTO124 ODK124 ONG124 OXC124 PGY124 PQU124 QAQ124 QKM124 QUI124 REE124 ROA124 RXW124 SHS124 SRO124 TBK124 TLG124 TVC124 UEY124 UOU124 UYQ124 VIM124 VSI124 WCE124 WMA124 WVW124 JQ144 TM144 ADI144 ANE144 AXA144 BGW144 BQS144 CAO144 CKK144 CUG144 DEC144 DNY144 DXU144 EHQ144 ERM144 FBI144 FLE144 FVA144 GEW144 GOS144 GYO144 HIK144 HSG144 ICC144 ILY144 IVU144 JFQ144 JPM144 JZI144 KJE144 KTA144 LCW144 LMS144 LWO144 MGK144 MQG144 NAC144 NJY144 NTU144 ODQ144 ONM144 OXI144 PHE144 PRA144 QAW144 QKS144 QUO144 REK144 ROG144 RYC144 SHY144 SRU144 TBQ144 TLM144 TVI144 UFE144 UPA144 UYW144 VIS144 VSO144 WCK144 WMG144 Q146:Q148 JM146:JM148 TI146:TI148 ADE146:ADE148 ANA146:ANA148 AWW146:AWW148 BGS146:BGS148 BQO146:BQO148 CAK146:CAK148 CKG146:CKG148 CUC146:CUC148 DDY146:DDY148 DNU146:DNU148 DXQ146:DXQ148 EHM146:EHM148 ERI146:ERI148 FBE146:FBE148 FLA146:FLA148 FUW146:FUW148 GES146:GES148 GOO146:GOO148 GYK146:GYK148 HIG146:HIG148 HSC146:HSC148 IBY146:IBY148 ILU146:ILU148 IVQ146:IVQ148 JFM146:JFM148 JPI146:JPI148 JZE146:JZE148 KJA146:KJA148 KSW146:KSW148 LCS146:LCS148 LMO146:LMO148 LWK146:LWK148 MGG146:MGG148 MQC146:MQC148 MZY146:MZY148 NJU146:NJU148 NTQ146:NTQ148 ODM146:ODM148 ONI146:ONI148 OXE146:OXE148 PHA146:PHA148 PQW146:PQW148 QAS146:QAS148 QKO146:QKO148 QUK146:QUK148 REG146:REG148 ROC146:ROC148 RXY146:RXY148 SHU146:SHU148 SRQ146:SRQ148 TBM146:TBM148 TLI146:TLI148 TVE146:TVE148 UFA146:UFA148 UOW146:UOW148 UYS146:UYS148 VIO146:VIO148 VSK146:VSK148 WCG146:WCG148 WMC146:WMC148 WVY146:WVY148 U146 JQ146 TM146 ADI146 ANE146 AXA146 BGW146 BQS146 CAO146 CKK146 CUG146 DEC146 DNY146 DXU146 EHQ146 ERM146 FBI146 FLE146 FVA146 GEW146 GOS146 GYO146 HIK146 HSG146 ICC146 ILY146 IVU146 JFQ146 JPM146 JZI146 KJE146 KTA146 LCW146 LMS146 LWO146 MGK146 MQG146 NAC146 NJY146 NTU146 ODQ146 ONM146 OXI146 PHE146 PRA146 QAW146 QKS146 QUO146 REK146 ROG146 RYC146 SHY146 SRU146 TBQ146 TLM146 TVI146 UFE146 UPA146 UYW146 VIS146 VSO146 WCK146 WMG146 WWC146 O164:O166 JK164:JK166 TG164:TG166 ADC164:ADC166 AMY164:AMY166 AWU164:AWU166 BGQ164:BGQ166 BQM164:BQM166 CAI164:CAI166 CKE164:CKE166 CUA164:CUA166 DDW164:DDW166 DNS164:DNS166 DXO164:DXO166 EHK164:EHK166 ERG164:ERG166 FBC164:FBC166 FKY164:FKY166 FUU164:FUU166 GEQ164:GEQ166 GOM164:GOM166 GYI164:GYI166 HIE164:HIE166 HSA164:HSA166 IBW164:IBW166 ILS164:ILS166 IVO164:IVO166 JFK164:JFK166 JPG164:JPG166 JZC164:JZC166 KIY164:KIY166 KSU164:KSU166 LCQ164:LCQ166 LMM164:LMM166 LWI164:LWI166 MGE164:MGE166 MQA164:MQA166 MZW164:MZW166 NJS164:NJS166 NTO164:NTO166 ODK164:ODK166 ONG164:ONG166 OXC164:OXC166 PGY164:PGY166 PQU164:PQU166 QAQ164:QAQ166 QKM164:QKM166 QUI164:QUI166 REE164:REE166 ROA164:ROA166 RXW164:RXW166 SHS164:SHS166 SRO164:SRO166 TBK164:TBK166 TLG164:TLG166 TVC164:TVC166 UEY164:UEY166 UOU164:UOU166 UYQ164:UYQ166 VIM164:VIM166 VSI164:VSI166 WCE164:WCE166 WMA164:WMA166 WVW164:WVW166 O160 JK160 TG160 ADC160 AMY160 AWU160 BGQ160 BQM160 CAI160 CKE160 CUA160 DDW160 DNS160 DXO160 EHK160 ERG160 FBC160 FKY160 FUU160 GEQ160 GOM160 GYI160 HIE160 HSA160 IBW160 ILS160 IVO160 JFK160 JPG160 JZC160 KIY160 KSU160 LCQ160 LMM160 LWI160 MGE160 MQA160 MZW160 NJS160 NTO160 ODK160 ONG160 OXC160 PGY160 PQU160 QAQ160 QKM160 QUI160 REE160 ROA160 RXW160 SHS160 SRO160 TBK160 TLG160 TVC160 UEY160 UOU160 UYQ160 VIM160 VSI160 WCE160 WMA160 WVW160 Y145:Y146 JU145:JU146 TQ145:TQ146 ADM145:ADM146 ANI145:ANI146 AXE145:AXE146 BHA145:BHA146 BQW145:BQW146 CAS145:CAS146 CKO145:CKO146 CUK145:CUK146 DEG145:DEG146 DOC145:DOC146 DXY145:DXY146 EHU145:EHU146 ERQ145:ERQ146 FBM145:FBM146 FLI145:FLI146 FVE145:FVE146 GFA145:GFA146 GOW145:GOW146 GYS145:GYS146 HIO145:HIO146 HSK145:HSK146 ICG145:ICG146 IMC145:IMC146 IVY145:IVY146 JFU145:JFU146 JPQ145:JPQ146 JZM145:JZM146 KJI145:KJI146 KTE145:KTE146 LDA145:LDA146 LMW145:LMW146 LWS145:LWS146 MGO145:MGO146 MQK145:MQK146 NAG145:NAG146 NKC145:NKC146 NTY145:NTY146 ODU145:ODU146 ONQ145:ONQ146 OXM145:OXM146 PHI145:PHI146 PRE145:PRE146 QBA145:QBA146 QKW145:QKW146 QUS145:QUS146 REO145:REO146 ROK145:ROK146 RYG145:RYG146 SIC145:SIC146 SRY145:SRY146 TBU145:TBU146 TLQ145:TLQ146 TVM145:TVM146 UFI145:UFI146 UPE145:UPE146 UZA145:UZA146 VIW145:VIW146 VSS145:VSS146 WCO145:WCO146 WMK145:WMK146 WWG145:WWG146 D160:D161 IZ160:IZ161 SV160:SV161 ACR160:ACR161 AMN160:AMN161 AWJ160:AWJ161 BGF160:BGF161 BQB160:BQB161 BZX160:BZX161 CJT160:CJT161 CTP160:CTP161 DDL160:DDL161 DNH160:DNH161 DXD160:DXD161 EGZ160:EGZ161 EQV160:EQV161 FAR160:FAR161 FKN160:FKN161 FUJ160:FUJ161 GEF160:GEF161 GOB160:GOB161 GXX160:GXX161 HHT160:HHT161 HRP160:HRP161 IBL160:IBL161 ILH160:ILH161 IVD160:IVD161 JEZ160:JEZ161 JOV160:JOV161 JYR160:JYR161 KIN160:KIN161 KSJ160:KSJ161 LCF160:LCF161 LMB160:LMB161 LVX160:LVX161 MFT160:MFT161 MPP160:MPP161 MZL160:MZL161 NJH160:NJH161 NTD160:NTD161 OCZ160:OCZ161 OMV160:OMV161 OWR160:OWR161 PGN160:PGN161 PQJ160:PQJ161 QAF160:QAF161 QKB160:QKB161 QTX160:QTX161 RDT160:RDT161 RNP160:RNP161 RXL160:RXL161 SHH160:SHH161 SRD160:SRD161 TAZ160:TAZ161 TKV160:TKV161 TUR160:TUR161 UEN160:UEN161 UOJ160:UOJ161 UYF160:UYF161 VIB160:VIB161 VRX160:VRX161 WBT160:WBT161 WLP160:WLP161 WVL160:WVL161 F160:F161 JB160:JB161 SX160:SX161 ACT160:ACT161 AMP160:AMP161 AWL160:AWL161 BGH160:BGH161 BQD160:BQD161 BZZ160:BZZ161 CJV160:CJV161 CTR160:CTR161 DDN160:DDN161 DNJ160:DNJ161 DXF160:DXF161 EHB160:EHB161 EQX160:EQX161 FAT160:FAT161 FKP160:FKP161 FUL160:FUL161 GEH160:GEH161 GOD160:GOD161 GXZ160:GXZ161 HHV160:HHV161 HRR160:HRR161 IBN160:IBN161 ILJ160:ILJ161 IVF160:IVF161 JFB160:JFB161 JOX160:JOX161 JYT160:JYT161 KIP160:KIP161 KSL160:KSL161 LCH160:LCH161 LMD160:LMD161 LVZ160:LVZ161 MFV160:MFV161 MPR160:MPR161 MZN160:MZN161 NJJ160:NJJ161 NTF160:NTF161 ODB160:ODB161 OMX160:OMX161 OWT160:OWT161 PGP160:PGP161 PQL160:PQL161 QAH160:QAH161 QKD160:QKD161 QTZ160:QTZ161 RDV160:RDV161 RNR160:RNR161 RXN160:RXN161 SHJ160:SHJ161 SRF160:SRF161 TBB160:TBB161 TKX160:TKX161 TUT160:TUT161 UEP160:UEP161 UOL160:UOL161 UYH160:UYH161 VID160:VID161 VRZ160:VRZ161 WBV160:WBV161 WLR160:WLR161 WVN160:WVN161 A160 IW160 SS160 ACO160 AMK160 AWG160 BGC160 BPY160 BZU160 CJQ160 CTM160 DDI160 DNE160 DXA160 EGW160 EQS160 FAO160 FKK160 FUG160 GEC160 GNY160 GXU160 HHQ160 HRM160 IBI160 ILE160 IVA160 JEW160 JOS160 JYO160 KIK160 KSG160 LCC160 LLY160 LVU160 MFQ160 MPM160 MZI160 NJE160 NTA160 OCW160 OMS160 OWO160 PGK160 PQG160 QAC160 QJY160 QTU160 RDQ160 RNM160 RXI160 SHE160 SRA160 TAW160 TKS160 TUO160 UEK160 UOG160 UYC160 VHY160 VRU160 WBQ160 WLM160 WVI160 AC155 JY155 TU155 ADQ155 ANM155 AXI155 BHE155 BRA155 CAW155 CKS155 CUO155 DEK155 DOG155 DYC155 EHY155 ERU155 FBQ155 FLM155 FVI155 GFE155 GPA155 GYW155 HIS155 HSO155 ICK155 IMG155 IWC155 JFY155 JPU155 JZQ155 KJM155 KTI155 LDE155 LNA155 LWW155 MGS155 MQO155 NAK155 NKG155 NUC155 ODY155 ONU155 OXQ155 PHM155 PRI155 QBE155 QLA155 QUW155 RES155 ROO155 RYK155 SIG155 SSC155 TBY155 TLU155 TVQ155 UFM155 UPI155 UZE155 VJA155 VSW155 WCS155 WMO155 WWK155 Q179:Q181 JM179:JM181 TI179:TI181 ADE179:ADE181 ANA179:ANA181 AWW179:AWW181 BGS179:BGS181 BQO179:BQO181 CAK179:CAK181 CKG179:CKG181 CUC179:CUC181 DDY179:DDY181 DNU179:DNU181 DXQ179:DXQ181 EHM179:EHM181 ERI179:ERI181 FBE179:FBE181 FLA179:FLA181 FUW179:FUW181 GES179:GES181 GOO179:GOO181 GYK179:GYK181 HIG179:HIG181 HSC179:HSC181 IBY179:IBY181 ILU179:ILU181 IVQ179:IVQ181 JFM179:JFM181 JPI179:JPI181 JZE179:JZE181 KJA179:KJA181 KSW179:KSW181 LCS179:LCS181 LMO179:LMO181 LWK179:LWK181 MGG179:MGG181 MQC179:MQC181 MZY179:MZY181 NJU179:NJU181 NTQ179:NTQ181 ODM179:ODM181 ONI179:ONI181 OXE179:OXE181 PHA179:PHA181 PQW179:PQW181 QAS179:QAS181 QKO179:QKO181 QUK179:QUK181 REG179:REG181 ROC179:ROC181 RXY179:RXY181 SHU179:SHU181 SRQ179:SRQ181 TBM179:TBM181 TLI179:TLI181 TVE179:TVE181 UFA179:UFA181 UOW179:UOW181 UYS179:UYS181 VIO179:VIO181 VSK179:VSK181 WCG179:WCG181 WMC179:WMC181 WVY179:WVY181 U179 JQ179 TM179 ADI179 ANE179 AXA179 BGW179 BQS179 CAO179 CKK179 CUG179 DEC179 DNY179 DXU179 EHQ179 ERM179 FBI179 FLE179 FVA179 GEW179 GOS179 GYO179 HIK179 HSG179 ICC179 ILY179 IVU179 JFQ179 JPM179 JZI179 KJE179 KTA179 LCW179 LMS179 LWO179 MGK179 MQG179 NAC179 NJY179 NTU179 ODQ179 ONM179 OXI179 PHE179 PRA179 QAW179 QKS179 QUO179 REK179 ROG179 RYC179 SHY179 SRU179 TBQ179 TLM179 TVI179 UFE179 UPA179 UYW179 VIS179 VSO179 WCK179 WMG179 WWC179 O196:O198 JK196:JK198 TG196:TG198 ADC196:ADC198 AMY196:AMY198 AWU196:AWU198 BGQ196:BGQ198 BQM196:BQM198 CAI196:CAI198 CKE196:CKE198 CUA196:CUA198 DDW196:DDW198 DNS196:DNS198 DXO196:DXO198 EHK196:EHK198 ERG196:ERG198 FBC196:FBC198 FKY196:FKY198 FUU196:FUU198 GEQ196:GEQ198 GOM196:GOM198 GYI196:GYI198 HIE196:HIE198 HSA196:HSA198 IBW196:IBW198 ILS196:ILS198 IVO196:IVO198 JFK196:JFK198 JPG196:JPG198 JZC196:JZC198 KIY196:KIY198 KSU196:KSU198 LCQ196:LCQ198 LMM196:LMM198 LWI196:LWI198 MGE196:MGE198 MQA196:MQA198 MZW196:MZW198 NJS196:NJS198 NTO196:NTO198 ODK196:ODK198 ONG196:ONG198 OXC196:OXC198 PGY196:PGY198 PQU196:PQU198 QAQ196:QAQ198 QKM196:QKM198 QUI196:QUI198 REE196:REE198 ROA196:ROA198 RXW196:RXW198 SHS196:SHS198 SRO196:SRO198 TBK196:TBK198 TLG196:TLG198 TVC196:TVC198 UEY196:UEY198 UOU196:UOU198 UYQ196:UYQ198 VIM196:VIM198 VSI196:VSI198 WCE196:WCE198 WMA196:WMA198 WVW196:WVW198 O192 JK192 TG192 ADC192 AMY192 AWU192 BGQ192 BQM192 CAI192 CKE192 CUA192 DDW192 DNS192 DXO192 EHK192 ERG192 FBC192 FKY192 FUU192 GEQ192 GOM192 GYI192 HIE192 HSA192 IBW192 ILS192 IVO192 JFK192 JPG192 JZC192 KIY192 KSU192 LCQ192 LMM192 LWI192 MGE192 MQA192 MZW192 NJS192 NTO192 ODK192 ONG192 OXC192 PGY192 PQU192 QAQ192 QKM192 QUI192 REE192 ROA192 RXW192 SHS192 SRO192 TBK192 TLG192 TVC192 UEY192 UOU192 UYQ192 VIM192 VSI192 WCE192 WMA192 WVW192 Y178:Y179 JU178:JU179 TQ178:TQ179 ADM178:ADM179 ANI178:ANI179 AXE178:AXE179 BHA178:BHA179 BQW178:BQW179 CAS178:CAS179 CKO178:CKO179 CUK178:CUK179 DEG178:DEG179 DOC178:DOC179 DXY178:DXY179 EHU178:EHU179 ERQ178:ERQ179 FBM178:FBM179 FLI178:FLI179 FVE178:FVE179 GFA178:GFA179 GOW178:GOW179 GYS178:GYS179 HIO178:HIO179 HSK178:HSK179 ICG178:ICG179 IMC178:IMC179 IVY178:IVY179 JFU178:JFU179 JPQ178:JPQ179 JZM178:JZM179 KJI178:KJI179 KTE178:KTE179 LDA178:LDA179 LMW178:LMW179 LWS178:LWS179 MGO178:MGO179 MQK178:MQK179 NAG178:NAG179 NKC178:NKC179 NTY178:NTY179 ODU178:ODU179 ONQ178:ONQ179 OXM178:OXM179 PHI178:PHI179 PRE178:PRE179 QBA178:QBA179 QKW178:QKW179 QUS178:QUS179 REO178:REO179 ROK178:ROK179 RYG178:RYG179 SIC178:SIC179 SRY178:SRY179 TBU178:TBU179 TLQ178:TLQ179 TVM178:TVM179 UFI178:UFI179 UPE178:UPE179 UZA178:UZA179 VIW178:VIW179 VSS178:VSS179 WCO178:WCO179 WMK178:WMK179 WWG178:WWG179 F192:F193 JB192:JB193 SX192:SX193 ACT192:ACT193 AMP192:AMP193 AWL192:AWL193 BGH192:BGH193 BQD192:BQD193 BZZ192:BZZ193 CJV192:CJV193 CTR192:CTR193 DDN192:DDN193 DNJ192:DNJ193 DXF192:DXF193 EHB192:EHB193 EQX192:EQX193 FAT192:FAT193 FKP192:FKP193 FUL192:FUL193 GEH192:GEH193 GOD192:GOD193 GXZ192:GXZ193 HHV192:HHV193 HRR192:HRR193 IBN192:IBN193 ILJ192:ILJ193 IVF192:IVF193 JFB192:JFB193 JOX192:JOX193 JYT192:JYT193 KIP192:KIP193 KSL192:KSL193 LCH192:LCH193 LMD192:LMD193 LVZ192:LVZ193 MFV192:MFV193 MPR192:MPR193 MZN192:MZN193 NJJ192:NJJ193 NTF192:NTF193 ODB192:ODB193 OMX192:OMX193 OWT192:OWT193 PGP192:PGP193 PQL192:PQL193 QAH192:QAH193 QKD192:QKD193 QTZ192:QTZ193 RDV192:RDV193 RNR192:RNR193 RXN192:RXN193 SHJ192:SHJ193 SRF192:SRF193 TBB192:TBB193 TKX192:TKX193 TUT192:TUT193 UEP192:UEP193 UOL192:UOL193 UYH192:UYH193 VID192:VID193 VRZ192:VRZ193 WBV192:WBV193 WLR192:WLR193 WVN192:WVN193 A192 IW192 SS192 ACO192 AMK192 AWG192 BGC192 BPY192 BZU192 CJQ192 CTM192 DDI192 DNE192 DXA192 EGW192 EQS192 FAO192 FKK192 FUG192 GEC192 GNY192 GXU192 HHQ192 HRM192 IBI192 ILE192 IVA192 JEW192 JOS192 JYO192 KIK192 KSG192 LCC192 LLY192 LVU192 MFQ192 MPM192 MZI192 NJE192 NTA192 OCW192 OMS192 OWO192 PGK192 PQG192 QAC192 QJY192 QTU192 RDQ192 RNM192 RXI192 SHE192 SRA192 TAW192 TKS192 TUO192 UEK192 UOG192 UYC192 VHY192 VRU192 WBQ192 WLM192 WVI192 D192 IZ192 SV192 ACR192 AMN192 AWJ192 BGF192 BQB192 BZX192 CJT192 CTP192 DDL192 DNH192 DXD192 EGZ192 EQV192 FAR192 FKN192 FUJ192 GEF192 GOB192 GXX192 HHT192 HRP192 IBL192 ILH192 IVD192 JEZ192 JOV192 JYR192 KIN192 KSJ192 LCF192 LMB192 LVX192 MFT192 MPP192 MZL192 NJH192 NTD192 OCZ192 OMV192 OWR192 PGN192 PQJ192 QAF192 QKB192 QTX192 RDT192 RNP192 RXL192 SHH192 SRD192 TAZ192 TKV192 TUR192 UEN192 UOJ192 UYF192 VIB192 VRX192 WBT192 WLP192 WVL260:WVL262 M220 JH223:JH225 TD223:TD225 ACZ223:ACZ225 AMV223:AMV225 AWR223:AWR225 BGN223:BGN225 BQJ223:BQJ225 CAF223:CAF225 CKB223:CKB225 CTX223:CTX225 DDT223:DDT225 DNP223:DNP225 DXL223:DXL225 EHH223:EHH225 ERD223:ERD225 FAZ223:FAZ225 FKV223:FKV225 FUR223:FUR225 GEN223:GEN225 GOJ223:GOJ225 GYF223:GYF225 HIB223:HIB225 HRX223:HRX225 IBT223:IBT225 ILP223:ILP225 IVL223:IVL225 JFH223:JFH225 JPD223:JPD225 JYZ223:JYZ225 KIV223:KIV225 KSR223:KSR225 LCN223:LCN225 LMJ223:LMJ225 LWF223:LWF225 MGB223:MGB225 MPX223:MPX225 MZT223:MZT225 NJP223:NJP225 NTL223:NTL225 ODH223:ODH225 OND223:OND225 OWZ223:OWZ225 PGV223:PGV225 PQR223:PQR225 QAN223:QAN225 QKJ223:QKJ225 QUF223:QUF225 REB223:REB225 RNX223:RNX225 RXT223:RXT225 SHP223:SHP225 SRL223:SRL225 TBH223:TBH225 TLD223:TLD225 TUZ223:TUZ225 UEV223:UEV225 UOR223:UOR225 UYN223:UYN225 VIJ223:VIJ225 VSF223:VSF225 WCB223:WCB225 WLX223:WLX225 WVT223:WVT225 Q211:Q213 JM211:JM213 TI211:TI213 ADE211:ADE213 ANA211:ANA213 AWW211:AWW213 BGS211:BGS213 BQO211:BQO213 CAK211:CAK213 CKG211:CKG213 CUC211:CUC213 DDY211:DDY213 DNU211:DNU213 DXQ211:DXQ213 EHM211:EHM213 ERI211:ERI213 FBE211:FBE213 FLA211:FLA213 FUW211:FUW213 GES211:GES213 GOO211:GOO213 GYK211:GYK213 HIG211:HIG213 HSC211:HSC213 IBY211:IBY213 ILU211:ILU213 IVQ211:IVQ213 JFM211:JFM213 JPI211:JPI213 JZE211:JZE213 KJA211:KJA213 KSW211:KSW213 LCS211:LCS213 LMO211:LMO213 LWK211:LWK213 MGG211:MGG213 MQC211:MQC213 MZY211:MZY213 NJU211:NJU213 NTQ211:NTQ213 ODM211:ODM213 ONI211:ONI213 OXE211:OXE213 PHA211:PHA213 PQW211:PQW213 QAS211:QAS213 QKO211:QKO213 QUK211:QUK213 REG211:REG213 ROC211:ROC213 RXY211:RXY213 SHU211:SHU213 SRQ211:SRQ213 TBM211:TBM213 TLI211:TLI213 TVE211:TVE213 UFA211:UFA213 UOW211:UOW213 UYS211:UYS213 VIO211:VIO213 VSK211:VSK213 WCG211:WCG213 WMC211:WMC213 WVY211:WVY213 U211 JQ211 TM211 ADI211 ANE211 AXA211 BGW211 BQS211 CAO211 CKK211 CUG211 DEC211 DNY211 DXU211 EHQ211 ERM211 FBI211 FLE211 FVA211 GEW211 GOS211 GYO211 HIK211 HSG211 ICC211 ILY211 IVU211 JFQ211 JPM211 JZI211 KJE211 KTA211 LCW211 LMS211 LWO211 MGK211 MQG211 NAC211 NJY211 NTU211 ODQ211 ONM211 OXI211 PHE211 PRA211 QAW211 QKS211 QUO211 REK211 ROG211 RYC211 SHY211 SRU211 TBQ211 TLM211 TVI211 UFE211 UPA211 UYW211 VIS211 VSO211 WCK211 WMG211 WWC211 O231:O232 JK231:JK232 TG231:TG232 ADC231:ADC232 AMY231:AMY232 AWU231:AWU232 BGQ231:BGQ232 BQM231:BQM232 CAI231:CAI232 CKE231:CKE232 CUA231:CUA232 DDW231:DDW232 DNS231:DNS232 DXO231:DXO232 EHK231:EHK232 ERG231:ERG232 FBC231:FBC232 FKY231:FKY232 FUU231:FUU232 GEQ231:GEQ232 GOM231:GOM232 GYI231:GYI232 HIE231:HIE232 HSA231:HSA232 IBW231:IBW232 ILS231:ILS232 IVO231:IVO232 JFK231:JFK232 JPG231:JPG232 JZC231:JZC232 KIY231:KIY232 KSU231:KSU232 LCQ231:LCQ232 LMM231:LMM232 LWI231:LWI232 MGE231:MGE232 MQA231:MQA232 MZW231:MZW232 NJS231:NJS232 NTO231:NTO232 ODK231:ODK232 ONG231:ONG232 OXC231:OXC232 PGY231:PGY232 PQU231:PQU232 QAQ231:QAQ232 QKM231:QKM232 QUI231:QUI232 REE231:REE232 ROA231:ROA232 RXW231:RXW232 SHS231:SHS232 SRO231:SRO232 TBK231:TBK232 TLG231:TLG232 TVC231:TVC232 UEY231:UEY232 UOU231:UOU232 UYQ231:UYQ232 VIM231:VIM232 VSI231:VSI232 WCE231:WCE232 WMA231:WMA232 WVW231:WVW232 P226 JL226 TH226 ADD226 AMZ226 AWV226 BGR226 BQN226 CAJ226 CKF226 CUB226 DDX226 DNT226 DXP226 EHL226 ERH226 FBD226 FKZ226 FUV226 GER226 GON226 GYJ226 HIF226 HSB226 IBX226 ILT226 IVP226 JFL226 JPH226 JZD226 KIZ226 KSV226 LCR226 LMN226 LWJ226 MGF226 MQB226 MZX226 NJT226 NTP226 ODL226 ONH226 OXD226 PGZ226 PQV226 QAR226 QKN226 QUJ226 REF226 ROB226 RXX226 SHT226 SRP226 TBL226 TLH226 TVD226 UEZ226 UOV226 UYR226 VIN226 VSJ226 WCF226 WMB226 WVX226 Q233:Q234 JM233:JM234 TI233:TI234 ADE233:ADE234 ANA233:ANA234 AWW233:AWW234 BGS233:BGS234 BQO233:BQO234 CAK233:CAK234 CKG233:CKG234 CUC233:CUC234 DDY233:DDY234 DNU233:DNU234 DXQ233:DXQ234 EHM233:EHM234 ERI233:ERI234 FBE233:FBE234 FLA233:FLA234 FUW233:FUW234 GES233:GES234 GOO233:GOO234 GYK233:GYK234 HIG233:HIG234 HSC233:HSC234 IBY233:IBY234 ILU233:ILU234 IVQ233:IVQ234 JFM233:JFM234 JPI233:JPI234 JZE233:JZE234 KJA233:KJA234 KSW233:KSW234 LCS233:LCS234 LMO233:LMO234 LWK233:LWK234 MGG233:MGG234 MQC233:MQC234 MZY233:MZY234 NJU233:NJU234 NTQ233:NTQ234 ODM233:ODM234 ONI233:ONI234 OXE233:OXE234 PHA233:PHA234 PQW233:PQW234 QAS233:QAS234 QKO233:QKO234 QUK233:QUK234 REG233:REG234 ROC233:ROC234 RXY233:RXY234 SHU233:SHU234 SRQ233:SRQ234 TBM233:TBM234 TLI233:TLI234 TVE233:TVE234 UFA233:UFA234 UOW233:UOW234 UYS233:UYS234 VIO233:VIO234 VSK233:VSK234 WCG233:WCG234 WMC233:WMC234 WVY233:WVY234 Y210:Y211 JU210:JU211 TQ210:TQ211 ADM210:ADM211 ANI210:ANI211 AXE210:AXE211 BHA210:BHA211 BQW210:BQW211 CAS210:CAS211 CKO210:CKO211 CUK210:CUK211 DEG210:DEG211 DOC210:DOC211 DXY210:DXY211 EHU210:EHU211 ERQ210:ERQ211 FBM210:FBM211 FLI210:FLI211 FVE210:FVE211 GFA210:GFA211 GOW210:GOW211 GYS210:GYS211 HIO210:HIO211 HSK210:HSK211 ICG210:ICG211 IMC210:IMC211 IVY210:IVY211 JFU210:JFU211 JPQ210:JPQ211 JZM210:JZM211 KJI210:KJI211 KTE210:KTE211 LDA210:LDA211 LMW210:LMW211 LWS210:LWS211 MGO210:MGO211 MQK210:MQK211 NAG210:NAG211 NKC210:NKC211 NTY210:NTY211 ODU210:ODU211 ONQ210:ONQ211 OXM210:OXM211 PHI210:PHI211 PRE210:PRE211 QBA210:QBA211 QKW210:QKW211 QUS210:QUS211 REO210:REO211 ROK210:ROK211 RYG210:RYG211 SIC210:SIC211 SRY210:SRY211 TBU210:TBU211 TLQ210:TLQ211 TVM210:TVM211 UFI210:UFI211 UPE210:UPE211 UZA210:UZA211 VIW210:VIW211 VSS210:VSS211 WCO210:WCO211 WMK210:WMK211 WWG210:WWG211 O270 JK270 TG270 ADC270 AMY270 AWU270 BGQ270 BQM270 CAI270 CKE270 CUA270 DDW270 DNS270 DXO270 EHK270 ERG270 FBC270 FKY270 FUU270 GEQ270 GOM270 GYI270 HIE270 HSA270 IBW270 ILS270 IVO270 JFK270 JPG270 JZC270 KIY270 KSU270 LCQ270 LMM270 LWI270 MGE270 MQA270 MZW270 NJS270 NTO270 ODK270 ONG270 OXC270 PGY270 PQU270 QAQ270 QKM270 QUI270 REE270 ROA270 RXW270 SHS270 SRO270 TBK270 TLG270 TVC270 UEY270 UOU270 UYQ270 VIM270 VSI270 WCE270 WMA270 WVW270 A227 IW227 SS227 ACO227 AMK227 AWG227 BGC227 BPY227 BZU227 CJQ227 CTM227 DDI227 DNE227 DXA227 EGW227 EQS227 FAO227 FKK227 FUG227 GEC227 GNY227 GXU227 HHQ227 HRM227 IBI227 ILE227 IVA227 JEW227 JOS227 JYO227 KIK227 KSG227 LCC227 LLY227 LVU227 MFQ227 MPM227 MZI227 NJE227 NTA227 OCW227 OMS227 OWO227 PGK227 PQG227 QAC227 QJY227 QTU227 RDQ227 RNM227 RXI227 SHE227 SRA227 TAW227 TKS227 TUO227 UEK227 UOG227 UYC227 VHY227 VRU227 WBQ227 WLM227 WVI227 L227:L232 JH227:JH232 TD227:TD232 ACZ227:ACZ232 AMV227:AMV232 AWR227:AWR232 BGN227:BGN232 BQJ227:BQJ232 CAF227:CAF232 CKB227:CKB232 CTX227:CTX232 DDT227:DDT232 DNP227:DNP232 DXL227:DXL232 EHH227:EHH232 ERD227:ERD232 FAZ227:FAZ232 FKV227:FKV232 FUR227:FUR232 GEN227:GEN232 GOJ227:GOJ232 GYF227:GYF232 HIB227:HIB232 HRX227:HRX232 IBT227:IBT232 ILP227:ILP232 IVL227:IVL232 JFH227:JFH232 JPD227:JPD232 JYZ227:JYZ232 KIV227:KIV232 KSR227:KSR232 LCN227:LCN232 LMJ227:LMJ232 LWF227:LWF232 MGB227:MGB232 MPX227:MPX232 MZT227:MZT232 NJP227:NJP232 NTL227:NTL232 ODH227:ODH232 OND227:OND232 OWZ227:OWZ232 PGV227:PGV232 PQR227:PQR232 QAN227:QAN232 QKJ227:QKJ232 QUF227:QUF232 REB227:REB232 RNX227:RNX232 RXT227:RXT232 SHP227:SHP232 SRL227:SRL232 TBH227:TBH232 TLD227:TLD232 TUZ227:TUZ232 UEV227:UEV232 UOR227:UOR232 UYN227:UYN232 VIJ227:VIJ232 VSF227:VSF232 WCB227:WCB232 WLX227:WLX232 WVT227:WVT232 O235 JK235 TG235 ADC235 AMY235 AWU235 BGQ235 BQM235 CAI235 CKE235 CUA235 DDW235 DNS235 DXO235 EHK235 ERG235 FBC235 FKY235 FUU235 GEQ235 GOM235 GYI235 HIE235 HSA235 IBW235 ILS235 IVO235 JFK235 JPG235 JZC235 KIY235 KSU235 LCQ235 LMM235 LWI235 MGE235 MQA235 MZW235 NJS235 NTO235 ODK235 ONG235 OXC235 PGY235 PQU235 QAQ235 QKM235 QUI235 REE235 ROA235 RXW235 SHS235 SRO235 TBK235 TLG235 TVC235 UEY235 UOU235 UYQ235 VIM235 VSI235 WCE235 WMA235 WVW235 M244:M254 JH258:JH260 TD258:TD260 ACZ258:ACZ260 AMV258:AMV260 AWR258:AWR260 BGN258:BGN260 BQJ258:BQJ260 CAF258:CAF260 CKB258:CKB260 CTX258:CTX260 DDT258:DDT260 DNP258:DNP260 DXL258:DXL260 EHH258:EHH260 ERD258:ERD260 FAZ258:FAZ260 FKV258:FKV260 FUR258:FUR260 GEN258:GEN260 GOJ258:GOJ260 GYF258:GYF260 HIB258:HIB260 HRX258:HRX260 IBT258:IBT260 ILP258:ILP260 IVL258:IVL260 JFH258:JFH260 JPD258:JPD260 JYZ258:JYZ260 KIV258:KIV260 KSR258:KSR260 LCN258:LCN260 LMJ258:LMJ260 LWF258:LWF260 MGB258:MGB260 MPX258:MPX260 MZT258:MZT260 NJP258:NJP260 NTL258:NTL260 ODH258:ODH260 OND258:OND260 OWZ258:OWZ260 PGV258:PGV260 PQR258:PQR260 QAN258:QAN260 QKJ258:QKJ260 QUF258:QUF260 REB258:REB260 RNX258:RNX260 RXT258:RXT260 SHP258:SHP260 SRL258:SRL260 TBH258:TBH260 TLD258:TLD260 TUZ258:TUZ260 UEV258:UEV260 UOR258:UOR260 UYN258:UYN260 VIJ258:VIJ260 VSF258:VSF260 WCB258:WCB260 WLX258:WLX260 WVT258:WVT260 Q247:Q249 JM247:JM249 TI247:TI249 ADE247:ADE249 ANA247:ANA249 AWW247:AWW249 BGS247:BGS249 BQO247:BQO249 CAK247:CAK249 CKG247:CKG249 CUC247:CUC249 DDY247:DDY249 DNU247:DNU249 DXQ247:DXQ249 EHM247:EHM249 ERI247:ERI249 FBE247:FBE249 FLA247:FLA249 FUW247:FUW249 GES247:GES249 GOO247:GOO249 GYK247:GYK249 HIG247:HIG249 HSC247:HSC249 IBY247:IBY249 ILU247:ILU249 IVQ247:IVQ249 JFM247:JFM249 JPI247:JPI249 JZE247:JZE249 KJA247:KJA249 KSW247:KSW249 LCS247:LCS249 LMO247:LMO249 LWK247:LWK249 MGG247:MGG249 MQC247:MQC249 MZY247:MZY249 NJU247:NJU249 NTQ247:NTQ249 ODM247:ODM249 ONI247:ONI249 OXE247:OXE249 PHA247:PHA249 PQW247:PQW249 QAS247:QAS249 QKO247:QKO249 QUK247:QUK249 REG247:REG249 ROC247:ROC249 RXY247:RXY249 SHU247:SHU249 SRQ247:SRQ249 TBM247:TBM249 TLI247:TLI249 TVE247:TVE249 UFA247:UFA249 UOW247:UOW249 UYS247:UYS249 VIO247:VIO249 VSK247:VSK249 WCG247:WCG249 WMC247:WMC249 WVY247:WVY249 U247 JQ247 TM247 ADI247 ANE247 AXA247 BGW247 BQS247 CAO247 CKK247 CUG247 DEC247 DNY247 DXU247 EHQ247 ERM247 FBI247 FLE247 FVA247 GEW247 GOS247 GYO247 HIK247 HSG247 ICC247 ILY247 IVU247 JFQ247 JPM247 JZI247 KJE247 KTA247 LCW247 LMS247 LWO247 MGK247 MQG247 NAC247 NJY247 NTU247 ODQ247 ONM247 OXI247 PHE247 PRA247 QAW247 QKS247 QUO247 REK247 ROG247 RYC247 SHY247 SRU247 TBQ247 TLM247 TVI247 UFE247 UPA247 UYW247 VIS247 VSO247 WCK247 WMG247 WWC247 O266:O267 JK266:JK267 TG266:TG267 ADC266:ADC267 AMY266:AMY267 AWU266:AWU267 BGQ266:BGQ267 BQM266:BQM267 CAI266:CAI267 CKE266:CKE267 CUA266:CUA267 DDW266:DDW267 DNS266:DNS267 DXO266:DXO267 EHK266:EHK267 ERG266:ERG267 FBC266:FBC267 FKY266:FKY267 FUU266:FUU267 GEQ266:GEQ267 GOM266:GOM267 GYI266:GYI267 HIE266:HIE267 HSA266:HSA267 IBW266:IBW267 ILS266:ILS267 IVO266:IVO267 JFK266:JFK267 JPG266:JPG267 JZC266:JZC267 KIY266:KIY267 KSU266:KSU267 LCQ266:LCQ267 LMM266:LMM267 LWI266:LWI267 MGE266:MGE267 MQA266:MQA267 MZW266:MZW267 NJS266:NJS267 NTO266:NTO267 ODK266:ODK267 ONG266:ONG267 OXC266:OXC267 PGY266:PGY267 PQU266:PQU267 QAQ266:QAQ267 QKM266:QKM267 QUI266:QUI267 REE266:REE267 ROA266:ROA267 RXW266:RXW267 SHS266:SHS267 SRO266:SRO267 TBK266:TBK267 TLG266:TLG267 TVC266:TVC267 UEY266:UEY267 UOU266:UOU267 UYQ266:UYQ267 VIM266:VIM267 VSI266:VSI267 WCE266:WCE267 WMA266:WMA267 WVW266:WVW267 P261 JL261 TH261 ADD261 AMZ261 AWV261 BGR261 BQN261 CAJ261 CKF261 CUB261 DDX261 DNT261 DXP261 EHL261 ERH261 FBD261 FKZ261 FUV261 GER261 GON261 GYJ261 HIF261 HSB261 IBX261 ILT261 IVP261 JFL261 JPH261 JZD261 KIZ261 KSV261 LCR261 LMN261 LWJ261 MGF261 MQB261 MZX261 NJT261 NTP261 ODL261 ONH261 OXD261 PGZ261 PQV261 QAR261 QKN261 QUJ261 REF261 ROB261 RXX261 SHT261 SRP261 TBL261 TLH261 TVD261 UEZ261 UOV261 UYR261 VIN261 VSJ261 WCF261 WMB261 WVX261 Q268:Q269 JM268:JM269 TI268:TI269 ADE268:ADE269 ANA268:ANA269 AWW268:AWW269 BGS268:BGS269 BQO268:BQO269 CAK268:CAK269 CKG268:CKG269 CUC268:CUC269 DDY268:DDY269 DNU268:DNU269 DXQ268:DXQ269 EHM268:EHM269 ERI268:ERI269 FBE268:FBE269 FLA268:FLA269 FUW268:FUW269 GES268:GES269 GOO268:GOO269 GYK268:GYK269 HIG268:HIG269 HSC268:HSC269 IBY268:IBY269 ILU268:ILU269 IVQ268:IVQ269 JFM268:JFM269 JPI268:JPI269 JZE268:JZE269 KJA268:KJA269 KSW268:KSW269 LCS268:LCS269 LMO268:LMO269 LWK268:LWK269 MGG268:MGG269 MQC268:MQC269 MZY268:MZY269 NJU268:NJU269 NTQ268:NTQ269 ODM268:ODM269 ONI268:ONI269 OXE268:OXE269 PHA268:PHA269 PQW268:PQW269 QAS268:QAS269 QKO268:QKO269 QUK268:QUK269 REG268:REG269 ROC268:ROC269 RXY268:RXY269 SHU268:SHU269 SRQ268:SRQ269 TBM268:TBM269 TLI268:TLI269 TVE268:TVE269 UFA268:UFA269 UOW268:UOW269 UYS268:UYS269 VIO268:VIO269 VSK268:VSK269 WCG268:WCG269 WMC268:WMC269 WVY268:WVY269 Y246:Y247 JU246:JU247 TQ246:TQ247 ADM246:ADM247 ANI246:ANI247 AXE246:AXE247 BHA246:BHA247 BQW246:BQW247 CAS246:CAS247 CKO246:CKO247 CUK246:CUK247 DEG246:DEG247 DOC246:DOC247 DXY246:DXY247 EHU246:EHU247 ERQ246:ERQ247 FBM246:FBM247 FLI246:FLI247 FVE246:FVE247 GFA246:GFA247 GOW246:GOW247 GYS246:GYS247 HIO246:HIO247 HSK246:HSK247 ICG246:ICG247 IMC246:IMC247 IVY246:IVY247 JFU246:JFU247 JPQ246:JPQ247 JZM246:JZM247 KJI246:KJI247 KTE246:KTE247 LDA246:LDA247 LMW246:LMW247 LWS246:LWS247 MGO246:MGO247 MQK246:MQK247 NAG246:NAG247 NKC246:NKC247 NTY246:NTY247 ODU246:ODU247 ONQ246:ONQ247 OXM246:OXM247 PHI246:PHI247 PRE246:PRE247 QBA246:QBA247 QKW246:QKW247 QUS246:QUS247 REO246:REO247 ROK246:ROK247 RYG246:RYG247 SIC246:SIC247 SRY246:SRY247 TBU246:TBU247 TLQ246:TLQ247 TVM246:TVM247 UFI246:UFI247 UPE246:UPE247 UZA246:UZA247 VIW246:VIW247 VSS246:VSS247 WCO246:WCO247 WMK246:WMK247 WWG246:WWG247 A262 IW262 SS262 ACO262 AMK262 AWG262 BGC262 BPY262 BZU262 CJQ262 CTM262 DDI262 DNE262 DXA262 EGW262 EQS262 FAO262 FKK262 FUG262 GEC262 GNY262 GXU262 HHQ262 HRM262 IBI262 ILE262 IVA262 JEW262 JOS262 JYO262 KIK262 KSG262 LCC262 LLY262 LVU262 MFQ262 MPM262 MZI262 NJE262 NTA262 OCW262 OMS262 OWO262 PGK262 PQG262 QAC262 QJY262 QTU262 RDQ262 RNM262 RXI262 SHE262 SRA262 TAW262 TKS262 TUO262 UEK262 UOG262 UYC262 VHY262 VRU262 WBQ262 WLM262 WVI262 L262:L267 JH262:JH267 TD262:TD267 ACZ262:ACZ267 AMV262:AMV267 AWR262:AWR267 BGN262:BGN267 BQJ262:BQJ267 CAF262:CAF267 CKB262:CKB267 CTX262:CTX267 DDT262:DDT267 DNP262:DNP267 DXL262:DXL267 EHH262:EHH267 ERD262:ERD267 FAZ262:FAZ267 FKV262:FKV267 FUR262:FUR267 GEN262:GEN267 GOJ262:GOJ267 GYF262:GYF267 HIB262:HIB267 HRX262:HRX267 IBT262:IBT267 ILP262:ILP267 IVL262:IVL267 JFH262:JFH267 JPD262:JPD267 JYZ262:JYZ267 KIV262:KIV267 KSR262:KSR267 LCN262:LCN267 LMJ262:LMJ267 LWF262:LWF267 MGB262:MGB267 MPX262:MPX267 MZT262:MZT267 NJP262:NJP267 NTL262:NTL267 ODH262:ODH267 OND262:OND267 OWZ262:OWZ267 PGV262:PGV267 PQR262:PQR267 QAN262:QAN267 QKJ262:QKJ267 QUF262:QUF267 REB262:REB267 RNX262:RNX267 RXT262:RXT267 SHP262:SHP267 SRL262:SRL267 TBH262:TBH267 TLD262:TLD267 TUZ262:TUZ267 UEV262:UEV267 UOR262:UOR267 UYN262:UYN267 VIJ262:VIJ267 VSF262:VSF267 WCB262:WCB267 WLX262:WLX267 WVT262:WVT267 D226:D228 IZ226:IZ228 SV226:SV228 ACR226:ACR228 AMN226:AMN228 AWJ226:AWJ228 BGF226:BGF228 BQB226:BQB228 BZX226:BZX228 CJT226:CJT228 CTP226:CTP228 DDL226:DDL228 DNH226:DNH228 DXD226:DXD228 EGZ226:EGZ228 EQV226:EQV228 FAR226:FAR228 FKN226:FKN228 FUJ226:FUJ228 GEF226:GEF228 GOB226:GOB228 GXX226:GXX228 HHT226:HHT228 HRP226:HRP228 IBL226:IBL228 ILH226:ILH228 IVD226:IVD228 JEZ226:JEZ228 JOV226:JOV228 JYR226:JYR228 KIN226:KIN228 KSJ226:KSJ228 LCF226:LCF228 LMB226:LMB228 LVX226:LVX228 MFT226:MFT228 MPP226:MPP228 MZL226:MZL228 NJH226:NJH228 NTD226:NTD228 OCZ226:OCZ228 OMV226:OMV228 OWR226:OWR228 PGN226:PGN228 PQJ226:PQJ228 QAF226:QAF228 QKB226:QKB228 QTX226:QTX228 RDT226:RDT228 RNP226:RNP228 RXL226:RXL228 SHH226:SHH228 SRD226:SRD228 TAZ226:TAZ228 TKV226:TKV228 TUR226:TUR228 UEN226:UEN228 UOJ226:UOJ228 UYF226:UYF228 VIB226:VIB228 VRX226:VRX228 WBT226:WBT228 WLP226:WLP228 WVL226:WVL228 D260:D262 IZ260:IZ262 SV260:SV262 ACR260:ACR262 AMN260:AMN262 AWJ260:AWJ262 BGF260:BGF262 BQB260:BQB262 BZX260:BZX262 CJT260:CJT262 CTP260:CTP262 DDL260:DDL262 DNH260:DNH262 DXD260:DXD262 EGZ260:EGZ262 EQV260:EQV262 FAR260:FAR262 FKN260:FKN262 FUJ260:FUJ262 GEF260:GEF262 GOB260:GOB262 GXX260:GXX262 HHT260:HHT262 HRP260:HRP262 IBL260:IBL262 ILH260:ILH262 IVD260:IVD262 JEZ260:JEZ262 JOV260:JOV262 JYR260:JYR262 KIN260:KIN262 KSJ260:KSJ262 LCF260:LCF262 LMB260:LMB262 LVX260:LVX262 MFT260:MFT262 MPP260:MPP262 MZL260:MZL262 NJH260:NJH262 NTD260:NTD262 OCZ260:OCZ262 OMV260:OMV262 OWR260:OWR262 PGN260:PGN262 PQJ260:PQJ262 QAF260:QAF262 QKB260:QKB262 QTX260:QTX262 RDT260:RDT262 RNP260:RNP262 RXL260:RXL262 SHH260:SHH262 SRD260:SRD262 TAZ260:TAZ262 TKV260:TKV262 TUR260:TUR262 UEN260:UEN262 UOJ260:UOJ262 UYF260:UYF262 VIB260:VIB262 VRX260:VRX262 WBT260:WBT262 WLP260:WLP262 Q282:Q284 JM282:JM284 TI282:TI284 ADE282:ADE284 ANA282:ANA284 AWW282:AWW284 BGS282:BGS284 BQO282:BQO284 CAK282:CAK284 CKG282:CKG284 CUC282:CUC284 DDY282:DDY284 DNU282:DNU284 DXQ282:DXQ284 EHM282:EHM284 ERI282:ERI284 FBE282:FBE284 FLA282:FLA284 FUW282:FUW284 GES282:GES284 GOO282:GOO284 GYK282:GYK284 HIG282:HIG284 HSC282:HSC284 IBY282:IBY284 ILU282:ILU284 IVQ282:IVQ284 JFM282:JFM284 JPI282:JPI284 JZE282:JZE284 KJA282:KJA284 KSW282:KSW284 LCS282:LCS284 LMO282:LMO284 LWK282:LWK284 MGG282:MGG284 MQC282:MQC284 MZY282:MZY284 NJU282:NJU284 NTQ282:NTQ284 ODM282:ODM284 ONI282:ONI284 OXE282:OXE284 PHA282:PHA284 PQW282:PQW284 QAS282:QAS284 QKO282:QKO284 QUK282:QUK284 REG282:REG284 ROC282:ROC284 RXY282:RXY284 SHU282:SHU284 SRQ282:SRQ284 TBM282:TBM284 TLI282:TLI284 TVE282:TVE284 UFA282:UFA284 UOW282:UOW284 UYS282:UYS284 VIO282:VIO284 VSK282:VSK284 WCG282:WCG284 WMC282:WMC284 WVY282:WVY284 U282 JQ282 TM282 ADI282 ANE282 AXA282 BGW282 BQS282 CAO282 CKK282 CUG282 DEC282 DNY282 DXU282 EHQ282 ERM282 FBI282 FLE282 FVA282 GEW282 GOS282 GYO282 HIK282 HSG282 ICC282 ILY282 IVU282 JFQ282 JPM282 JZI282 KJE282 KTA282 LCW282 LMS282 LWO282 MGK282 MQG282 NAC282 NJY282 NTU282 ODQ282 ONM282 OXI282 PHE282 PRA282 QAW282 QKS282 QUO282 REK282 ROG282 RYC282 SHY282 SRU282 TBQ282 TLM282 TVI282 UFE282 UPA282 UYW282 VIS282 VSO282 WCK282 WMG282 WWC282 L290 JH290 TD290 ACZ290 AMV290 AWR290 BGN290 BQJ290 CAF290 CKB290 CTX290 DDT290 DNP290 DXL290 EHH290 ERD290 FAZ290 FKV290 FUR290 GEN290 GOJ290 GYF290 HIB290 HRX290 IBT290 ILP290 IVL290 JFH290 JPD290 JYZ290 KIV290 KSR290 LCN290 LMJ290 LWF290 MGB290 MPX290 MZT290 NJP290 NTL290 ODH290 OND290 OWZ290 PGV290 PQR290 QAN290 QKJ290 QUF290 REB290 RNX290 RXT290 SHP290 SRL290 TBH290 TLD290 TUZ290 UEV290 UOR290 UYN290 VIJ290 VSF290 WCB290 WLX290 WVT290 Y281:Y282 JU281:JU282 TQ281:TQ282 ADM281:ADM282 ANI281:ANI282 AXE281:AXE282 BHA281:BHA282 BQW281:BQW282 CAS281:CAS282 CKO281:CKO282 CUK281:CUK282 DEG281:DEG282 DOC281:DOC282 DXY281:DXY282 EHU281:EHU282 ERQ281:ERQ282 FBM281:FBM282 FLI281:FLI282 FVE281:FVE282 GFA281:GFA282 GOW281:GOW282 GYS281:GYS282 HIO281:HIO282 HSK281:HSK282 ICG281:ICG282 IMC281:IMC282 IVY281:IVY282 JFU281:JFU282 JPQ281:JPQ282 JZM281:JZM282 KJI281:KJI282 KTE281:KTE282 LDA281:LDA282 LMW281:LMW282 LWS281:LWS282 MGO281:MGO282 MQK281:MQK282 NAG281:NAG282 NKC281:NKC282 NTY281:NTY282 ODU281:ODU282 ONQ281:ONQ282 OXM281:OXM282 PHI281:PHI282 PRE281:PRE282 QBA281:QBA282 QKW281:QKW282 QUS281:QUS282 REO281:REO282 ROK281:ROK282 RYG281:RYG282 SIC281:SIC282 SRY281:SRY282 TBU281:TBU282 TLQ281:TLQ282 TVM281:TVM282 UFI281:UFI282 UPE281:UPE282 UZA281:UZA282 VIW281:VIW282 VSS281:VSS282 WCO281:WCO282 WMK281:WMK282 WWG281:WWG282 D292:D293 IZ292:IZ293 SV292:SV293 ACR292:ACR293 AMN292:AMN293 AWJ292:AWJ293 BGF292:BGF293 BQB292:BQB293 BZX292:BZX293 CJT292:CJT293 CTP292:CTP293 DDL292:DDL293 DNH292:DNH293 DXD292:DXD293 EGZ292:EGZ293 EQV292:EQV293 FAR292:FAR293 FKN292:FKN293 FUJ292:FUJ293 GEF292:GEF293 GOB292:GOB293 GXX292:GXX293 HHT292:HHT293 HRP292:HRP293 IBL292:IBL293 ILH292:ILH293 IVD292:IVD293 JEZ292:JEZ293 JOV292:JOV293 JYR292:JYR293 KIN292:KIN293 KSJ292:KSJ293 LCF292:LCF293 LMB292:LMB293 LVX292:LVX293 MFT292:MFT293 MPP292:MPP293 MZL292:MZL293 NJH292:NJH293 NTD292:NTD293 OCZ292:OCZ293 OMV292:OMV293 OWR292:OWR293 PGN292:PGN293 PQJ292:PQJ293 QAF292:QAF293 QKB292:QKB293 QTX292:QTX293 RDT292:RDT293 RNP292:RNP293 RXL292:RXL293 SHH292:SHH293 SRD292:SRD293 TAZ292:TAZ293 TKV292:TKV293 TUR292:TUR293 UEN292:UEN293 UOJ292:UOJ293 UYF292:UYF293 VIB292:VIB293 VRX292:VRX293 WBT292:WBT293 WLP292:WLP293 WVL292:WVL293 A292 IW292 SS292 ACO292 AMK292 AWG292 BGC292 BPY292 BZU292 CJQ292 CTM292 DDI292 DNE292 DXA292 EGW292 EQS292 FAO292 FKK292 FUG292 GEC292 GNY292 GXU292 HHQ292 HRM292 IBI292 ILE292 IVA292 JEW292 JOS292 JYO292 KIK292 KSG292 LCC292 LLY292 LVU292 MFQ292 MPM292 MZI292 NJE292 NTA292 OCW292 OMS292 OWO292 PGK292 PQG292 QAC292 QJY292 QTU292 RDQ292 RNM292 RXI292 SHE292 SRA292 TAW292 TKS292 TUO292 UEK292 UOG292 UYC292 VHY292 VRU292 WBQ292 WLM292 WVI292 D318 IZ318 SV318 ACR318 AMN318 AWJ318 BGF318 BQB318 BZX318 CJT318 CTP318 DDL318 DNH318 DXD318 EGZ318 EQV318 FAR318 FKN318 FUJ318 GEF318 GOB318 GXX318 HHT318 HRP318 IBL318 ILH318 IVD318 JEZ318 JOV318 JYR318 KIN318 KSJ318 LCF318 LMB318 LVX318 MFT318 MPP318 MZL318 NJH318 NTD318 OCZ318 OMV318 OWR318 PGN318 PQJ318 QAF318 QKB318 QTX318 RDT318 RNP318 RXL318 SHH318 SRD318 TAZ318 TKV318 TUR318 UEN318 UOJ318 UYF318 VIB318 VRX318 WBT318 WLP318 WVL318 Q308:Q310 JM308:JM310 TI308:TI310 ADE308:ADE310 ANA308:ANA310 AWW308:AWW310 BGS308:BGS310 BQO308:BQO310 CAK308:CAK310 CKG308:CKG310 CUC308:CUC310 DDY308:DDY310 DNU308:DNU310 DXQ308:DXQ310 EHM308:EHM310 ERI308:ERI310 FBE308:FBE310 FLA308:FLA310 FUW308:FUW310 GES308:GES310 GOO308:GOO310 GYK308:GYK310 HIG308:HIG310 HSC308:HSC310 IBY308:IBY310 ILU308:ILU310 IVQ308:IVQ310 JFM308:JFM310 JPI308:JPI310 JZE308:JZE310 KJA308:KJA310 KSW308:KSW310 LCS308:LCS310 LMO308:LMO310 LWK308:LWK310 MGG308:MGG310 MQC308:MQC310 MZY308:MZY310 NJU308:NJU310 NTQ308:NTQ310 ODM308:ODM310 ONI308:ONI310 OXE308:OXE310 PHA308:PHA310 PQW308:PQW310 QAS308:QAS310 QKO308:QKO310 QUK308:QUK310 REG308:REG310 ROC308:ROC310 RXY308:RXY310 SHU308:SHU310 SRQ308:SRQ310 TBM308:TBM310 TLI308:TLI310 TVE308:TVE310 UFA308:UFA310 UOW308:UOW310 UYS308:UYS310 VIO308:VIO310 VSK308:VSK310 WCG308:WCG310 WMC308:WMC310 WVY308:WVY310 U308 JQ308 TM308 ADI308 ANE308 AXA308 BGW308 BQS308 CAO308 CKK308 CUG308 DEC308 DNY308 DXU308 EHQ308 ERM308 FBI308 FLE308 FVA308 GEW308 GOS308 GYO308 HIK308 HSG308 ICC308 ILY308 IVU308 JFQ308 JPM308 JZI308 KJE308 KTA308 LCW308 LMS308 LWO308 MGK308 MQG308 NAC308 NJY308 NTU308 ODQ308 ONM308 OXI308 PHE308 PRA308 QAW308 QKS308 QUO308 REK308 ROG308 RYC308 SHY308 SRU308 TBQ308 TLM308 TVI308 UFE308 UPA308 UYW308 VIS308 VSO308 WCK308 WMG308 WWC308 M305:M315 JH316 TD316 ACZ316 AMV316 AWR316 BGN316 BQJ316 CAF316 CKB316 CTX316 DDT316 DNP316 DXL316 EHH316 ERD316 FAZ316 FKV316 FUR316 GEN316 GOJ316 GYF316 HIB316 HRX316 IBT316 ILP316 IVL316 JFH316 JPD316 JYZ316 KIV316 KSR316 LCN316 LMJ316 LWF316 MGB316 MPX316 MZT316 NJP316 NTL316 ODH316 OND316 OWZ316 PGV316 PQR316 QAN316 QKJ316 QUF316 REB316 RNX316 RXT316 SHP316 SRL316 TBH316 TLD316 TUZ316 UEV316 UOR316 UYN316 VIJ316 VSF316 WCB316 WLX316 WVT316 Y307:Y308 JU307:JU308 TQ307:TQ308 ADM307:ADM308 ANI307:ANI308 AXE307:AXE308 BHA307:BHA308 BQW307:BQW308 CAS307:CAS308 CKO307:CKO308 CUK307:CUK308 DEG307:DEG308 DOC307:DOC308 DXY307:DXY308 EHU307:EHU308 ERQ307:ERQ308 FBM307:FBM308 FLI307:FLI308 FVE307:FVE308 GFA307:GFA308 GOW307:GOW308 GYS307:GYS308 HIO307:HIO308 HSK307:HSK308 ICG307:ICG308 IMC307:IMC308 IVY307:IVY308 JFU307:JFU308 JPQ307:JPQ308 JZM307:JZM308 KJI307:KJI308 KTE307:KTE308 LDA307:LDA308 LMW307:LMW308 LWS307:LWS308 MGO307:MGO308 MQK307:MQK308 NAG307:NAG308 NKC307:NKC308 NTY307:NTY308 ODU307:ODU308 ONQ307:ONQ308 OXM307:OXM308 PHI307:PHI308 PRE307:PRE308 QBA307:QBA308 QKW307:QKW308 QUS307:QUS308 REO307:REO308 ROK307:ROK308 RYG307:RYG308 SIC307:SIC308 SRY307:SRY308 TBU307:TBU308 TLQ307:TLQ308 TVM307:TVM308 UFI307:UFI308 UPE307:UPE308 UZA307:UZA308 VIW307:VIW308 VSS307:VSS308 WCO307:WCO308 WMK307:WMK308 WWG307:WWG308 A318 IW318 SS318 ACO318 AMK318 AWG318 BGC318 BPY318 BZU318 CJQ318 CTM318 DDI318 DNE318 DXA318 EGW318 EQS318 FAO318 FKK318 FUG318 GEC318 GNY318 GXU318 HHQ318 HRM318 IBI318 ILE318 IVA318 JEW318 JOS318 JYO318 KIK318 KSG318 LCC318 LLY318 LVU318 MFQ318 MPM318 MZI318 NJE318 NTA318 OCW318 OMS318 OWO318 PGK318 PQG318 QAC318 QJY318 QTU318 RDQ318 RNM318 RXI318 SHE318 SRA318 TAW318 TKS318 TUO318 UEK318 UOG318 UYC318 VHY318 VRU318 WBQ318 WLM318 WVI318 M53:M62 M78:M86 O97:O99 R99 U54 Q78:Q79 U79 M102:M111 L116:L122 L136:L142 Q126:Q127 U126 Y125:Y126 L132:L134 M135 Q123:Q124 O138:O140 R140 U124 M123:M131 M143:M153 L154 M155 O174:O175 R175 L187:L207 M176:M186 O206:O207 R207 U177 Q176:Q177 M208:M218 L219 L221:L225 O242:O243 R243 L270:L278 L255:L260 O277:O278 R278 Q244:Q245 U245 M279:M289 M292 O303:O304 O299:O300 R304 L316:L329 Q305:Q306 O324:O325 U103 U144 Q143:Q144 L156:L175 Q208:Q209 U209 L235:L243 U280 Q279:Q280 L293:L304 R329 U331 M330:M331 Q330:Q331">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1" manualBreakCount="11">
    <brk id="33" max="16383" man="1"/>
    <brk id="54" max="16383" man="1"/>
    <brk id="79" max="16383" man="1"/>
    <brk id="103" max="16383" man="1"/>
    <brk id="124" max="16383" man="1"/>
    <brk id="144" max="16383" man="1"/>
    <brk id="177" max="16383" man="1"/>
    <brk id="209" max="16383" man="1"/>
    <brk id="245" max="16383" man="1"/>
    <brk id="280" max="16383" man="1"/>
    <brk id="30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view="pageBreakPreview" zoomScale="70" zoomScaleNormal="100" zoomScaleSheetLayoutView="70" workbookViewId="0">
      <selection activeCell="L23" sqref="L23:M23"/>
    </sheetView>
  </sheetViews>
  <sheetFormatPr defaultColWidth="9" defaultRowHeight="20.25" customHeight="1" x14ac:dyDescent="0.1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256" width="9" style="2"/>
    <col min="257" max="257" width="2.375" style="2" customWidth="1"/>
    <col min="258" max="258" width="25" style="2" bestFit="1" customWidth="1"/>
    <col min="259" max="259" width="41.75" style="2" customWidth="1"/>
    <col min="260" max="260" width="15.25" style="2" customWidth="1"/>
    <col min="261" max="261" width="44.25" style="2" customWidth="1"/>
    <col min="262" max="262" width="42" style="2" customWidth="1"/>
    <col min="263" max="263" width="22.5" style="2" customWidth="1"/>
    <col min="264" max="268" width="5.375" style="2" customWidth="1"/>
    <col min="269" max="269" width="6.5" style="2" customWidth="1"/>
    <col min="270" max="273" width="5.375" style="2" customWidth="1"/>
    <col min="274" max="512" width="9" style="2"/>
    <col min="513" max="513" width="2.375" style="2" customWidth="1"/>
    <col min="514" max="514" width="25" style="2" bestFit="1" customWidth="1"/>
    <col min="515" max="515" width="41.75" style="2" customWidth="1"/>
    <col min="516" max="516" width="15.25" style="2" customWidth="1"/>
    <col min="517" max="517" width="44.25" style="2" customWidth="1"/>
    <col min="518" max="518" width="42" style="2" customWidth="1"/>
    <col min="519" max="519" width="22.5" style="2" customWidth="1"/>
    <col min="520" max="524" width="5.375" style="2" customWidth="1"/>
    <col min="525" max="525" width="6.5" style="2" customWidth="1"/>
    <col min="526" max="529" width="5.375" style="2" customWidth="1"/>
    <col min="530" max="768" width="9" style="2"/>
    <col min="769" max="769" width="2.375" style="2" customWidth="1"/>
    <col min="770" max="770" width="25" style="2" bestFit="1" customWidth="1"/>
    <col min="771" max="771" width="41.75" style="2" customWidth="1"/>
    <col min="772" max="772" width="15.25" style="2" customWidth="1"/>
    <col min="773" max="773" width="44.25" style="2" customWidth="1"/>
    <col min="774" max="774" width="42" style="2" customWidth="1"/>
    <col min="775" max="775" width="22.5" style="2" customWidth="1"/>
    <col min="776" max="780" width="5.375" style="2" customWidth="1"/>
    <col min="781" max="781" width="6.5" style="2" customWidth="1"/>
    <col min="782" max="785" width="5.375" style="2" customWidth="1"/>
    <col min="786" max="1024" width="9" style="2"/>
    <col min="1025" max="1025" width="2.375" style="2" customWidth="1"/>
    <col min="1026" max="1026" width="25" style="2" bestFit="1" customWidth="1"/>
    <col min="1027" max="1027" width="41.75" style="2" customWidth="1"/>
    <col min="1028" max="1028" width="15.25" style="2" customWidth="1"/>
    <col min="1029" max="1029" width="44.25" style="2" customWidth="1"/>
    <col min="1030" max="1030" width="42" style="2" customWidth="1"/>
    <col min="1031" max="1031" width="22.5" style="2" customWidth="1"/>
    <col min="1032" max="1036" width="5.375" style="2" customWidth="1"/>
    <col min="1037" max="1037" width="6.5" style="2" customWidth="1"/>
    <col min="1038" max="1041" width="5.375" style="2" customWidth="1"/>
    <col min="1042" max="1280" width="9" style="2"/>
    <col min="1281" max="1281" width="2.375" style="2" customWidth="1"/>
    <col min="1282" max="1282" width="25" style="2" bestFit="1" customWidth="1"/>
    <col min="1283" max="1283" width="41.75" style="2" customWidth="1"/>
    <col min="1284" max="1284" width="15.25" style="2" customWidth="1"/>
    <col min="1285" max="1285" width="44.25" style="2" customWidth="1"/>
    <col min="1286" max="1286" width="42" style="2" customWidth="1"/>
    <col min="1287" max="1287" width="22.5" style="2" customWidth="1"/>
    <col min="1288" max="1292" width="5.375" style="2" customWidth="1"/>
    <col min="1293" max="1293" width="6.5" style="2" customWidth="1"/>
    <col min="1294" max="1297" width="5.375" style="2" customWidth="1"/>
    <col min="1298" max="1536" width="9" style="2"/>
    <col min="1537" max="1537" width="2.375" style="2" customWidth="1"/>
    <col min="1538" max="1538" width="25" style="2" bestFit="1" customWidth="1"/>
    <col min="1539" max="1539" width="41.75" style="2" customWidth="1"/>
    <col min="1540" max="1540" width="15.25" style="2" customWidth="1"/>
    <col min="1541" max="1541" width="44.25" style="2" customWidth="1"/>
    <col min="1542" max="1542" width="42" style="2" customWidth="1"/>
    <col min="1543" max="1543" width="22.5" style="2" customWidth="1"/>
    <col min="1544" max="1548" width="5.375" style="2" customWidth="1"/>
    <col min="1549" max="1549" width="6.5" style="2" customWidth="1"/>
    <col min="1550" max="1553" width="5.375" style="2" customWidth="1"/>
    <col min="1554" max="1792" width="9" style="2"/>
    <col min="1793" max="1793" width="2.375" style="2" customWidth="1"/>
    <col min="1794" max="1794" width="25" style="2" bestFit="1" customWidth="1"/>
    <col min="1795" max="1795" width="41.75" style="2" customWidth="1"/>
    <col min="1796" max="1796" width="15.25" style="2" customWidth="1"/>
    <col min="1797" max="1797" width="44.25" style="2" customWidth="1"/>
    <col min="1798" max="1798" width="42" style="2" customWidth="1"/>
    <col min="1799" max="1799" width="22.5" style="2" customWidth="1"/>
    <col min="1800" max="1804" width="5.375" style="2" customWidth="1"/>
    <col min="1805" max="1805" width="6.5" style="2" customWidth="1"/>
    <col min="1806" max="1809" width="5.375" style="2" customWidth="1"/>
    <col min="1810" max="2048" width="9" style="2"/>
    <col min="2049" max="2049" width="2.375" style="2" customWidth="1"/>
    <col min="2050" max="2050" width="25" style="2" bestFit="1" customWidth="1"/>
    <col min="2051" max="2051" width="41.75" style="2" customWidth="1"/>
    <col min="2052" max="2052" width="15.25" style="2" customWidth="1"/>
    <col min="2053" max="2053" width="44.25" style="2" customWidth="1"/>
    <col min="2054" max="2054" width="42" style="2" customWidth="1"/>
    <col min="2055" max="2055" width="22.5" style="2" customWidth="1"/>
    <col min="2056" max="2060" width="5.375" style="2" customWidth="1"/>
    <col min="2061" max="2061" width="6.5" style="2" customWidth="1"/>
    <col min="2062" max="2065" width="5.375" style="2" customWidth="1"/>
    <col min="2066" max="2304" width="9" style="2"/>
    <col min="2305" max="2305" width="2.375" style="2" customWidth="1"/>
    <col min="2306" max="2306" width="25" style="2" bestFit="1" customWidth="1"/>
    <col min="2307" max="2307" width="41.75" style="2" customWidth="1"/>
    <col min="2308" max="2308" width="15.25" style="2" customWidth="1"/>
    <col min="2309" max="2309" width="44.25" style="2" customWidth="1"/>
    <col min="2310" max="2310" width="42" style="2" customWidth="1"/>
    <col min="2311" max="2311" width="22.5" style="2" customWidth="1"/>
    <col min="2312" max="2316" width="5.375" style="2" customWidth="1"/>
    <col min="2317" max="2317" width="6.5" style="2" customWidth="1"/>
    <col min="2318" max="2321" width="5.375" style="2" customWidth="1"/>
    <col min="2322" max="2560" width="9" style="2"/>
    <col min="2561" max="2561" width="2.375" style="2" customWidth="1"/>
    <col min="2562" max="2562" width="25" style="2" bestFit="1" customWidth="1"/>
    <col min="2563" max="2563" width="41.75" style="2" customWidth="1"/>
    <col min="2564" max="2564" width="15.25" style="2" customWidth="1"/>
    <col min="2565" max="2565" width="44.25" style="2" customWidth="1"/>
    <col min="2566" max="2566" width="42" style="2" customWidth="1"/>
    <col min="2567" max="2567" width="22.5" style="2" customWidth="1"/>
    <col min="2568" max="2572" width="5.375" style="2" customWidth="1"/>
    <col min="2573" max="2573" width="6.5" style="2" customWidth="1"/>
    <col min="2574" max="2577" width="5.375" style="2" customWidth="1"/>
    <col min="2578" max="2816" width="9" style="2"/>
    <col min="2817" max="2817" width="2.375" style="2" customWidth="1"/>
    <col min="2818" max="2818" width="25" style="2" bestFit="1" customWidth="1"/>
    <col min="2819" max="2819" width="41.75" style="2" customWidth="1"/>
    <col min="2820" max="2820" width="15.25" style="2" customWidth="1"/>
    <col min="2821" max="2821" width="44.25" style="2" customWidth="1"/>
    <col min="2822" max="2822" width="42" style="2" customWidth="1"/>
    <col min="2823" max="2823" width="22.5" style="2" customWidth="1"/>
    <col min="2824" max="2828" width="5.375" style="2" customWidth="1"/>
    <col min="2829" max="2829" width="6.5" style="2" customWidth="1"/>
    <col min="2830" max="2833" width="5.375" style="2" customWidth="1"/>
    <col min="2834" max="3072" width="9" style="2"/>
    <col min="3073" max="3073" width="2.375" style="2" customWidth="1"/>
    <col min="3074" max="3074" width="25" style="2" bestFit="1" customWidth="1"/>
    <col min="3075" max="3075" width="41.75" style="2" customWidth="1"/>
    <col min="3076" max="3076" width="15.25" style="2" customWidth="1"/>
    <col min="3077" max="3077" width="44.25" style="2" customWidth="1"/>
    <col min="3078" max="3078" width="42" style="2" customWidth="1"/>
    <col min="3079" max="3079" width="22.5" style="2" customWidth="1"/>
    <col min="3080" max="3084" width="5.375" style="2" customWidth="1"/>
    <col min="3085" max="3085" width="6.5" style="2" customWidth="1"/>
    <col min="3086" max="3089" width="5.375" style="2" customWidth="1"/>
    <col min="3090" max="3328" width="9" style="2"/>
    <col min="3329" max="3329" width="2.375" style="2" customWidth="1"/>
    <col min="3330" max="3330" width="25" style="2" bestFit="1" customWidth="1"/>
    <col min="3331" max="3331" width="41.75" style="2" customWidth="1"/>
    <col min="3332" max="3332" width="15.25" style="2" customWidth="1"/>
    <col min="3333" max="3333" width="44.25" style="2" customWidth="1"/>
    <col min="3334" max="3334" width="42" style="2" customWidth="1"/>
    <col min="3335" max="3335" width="22.5" style="2" customWidth="1"/>
    <col min="3336" max="3340" width="5.375" style="2" customWidth="1"/>
    <col min="3341" max="3341" width="6.5" style="2" customWidth="1"/>
    <col min="3342" max="3345" width="5.375" style="2" customWidth="1"/>
    <col min="3346" max="3584" width="9" style="2"/>
    <col min="3585" max="3585" width="2.375" style="2" customWidth="1"/>
    <col min="3586" max="3586" width="25" style="2" bestFit="1" customWidth="1"/>
    <col min="3587" max="3587" width="41.75" style="2" customWidth="1"/>
    <col min="3588" max="3588" width="15.25" style="2" customWidth="1"/>
    <col min="3589" max="3589" width="44.25" style="2" customWidth="1"/>
    <col min="3590" max="3590" width="42" style="2" customWidth="1"/>
    <col min="3591" max="3591" width="22.5" style="2" customWidth="1"/>
    <col min="3592" max="3596" width="5.375" style="2" customWidth="1"/>
    <col min="3597" max="3597" width="6.5" style="2" customWidth="1"/>
    <col min="3598" max="3601" width="5.375" style="2" customWidth="1"/>
    <col min="3602" max="3840" width="9" style="2"/>
    <col min="3841" max="3841" width="2.375" style="2" customWidth="1"/>
    <col min="3842" max="3842" width="25" style="2" bestFit="1" customWidth="1"/>
    <col min="3843" max="3843" width="41.75" style="2" customWidth="1"/>
    <col min="3844" max="3844" width="15.25" style="2" customWidth="1"/>
    <col min="3845" max="3845" width="44.25" style="2" customWidth="1"/>
    <col min="3846" max="3846" width="42" style="2" customWidth="1"/>
    <col min="3847" max="3847" width="22.5" style="2" customWidth="1"/>
    <col min="3848" max="3852" width="5.375" style="2" customWidth="1"/>
    <col min="3853" max="3853" width="6.5" style="2" customWidth="1"/>
    <col min="3854" max="3857" width="5.375" style="2" customWidth="1"/>
    <col min="3858" max="4096" width="9" style="2"/>
    <col min="4097" max="4097" width="2.375" style="2" customWidth="1"/>
    <col min="4098" max="4098" width="25" style="2" bestFit="1" customWidth="1"/>
    <col min="4099" max="4099" width="41.75" style="2" customWidth="1"/>
    <col min="4100" max="4100" width="15.25" style="2" customWidth="1"/>
    <col min="4101" max="4101" width="44.25" style="2" customWidth="1"/>
    <col min="4102" max="4102" width="42" style="2" customWidth="1"/>
    <col min="4103" max="4103" width="22.5" style="2" customWidth="1"/>
    <col min="4104" max="4108" width="5.375" style="2" customWidth="1"/>
    <col min="4109" max="4109" width="6.5" style="2" customWidth="1"/>
    <col min="4110" max="4113" width="5.375" style="2" customWidth="1"/>
    <col min="4114" max="4352" width="9" style="2"/>
    <col min="4353" max="4353" width="2.375" style="2" customWidth="1"/>
    <col min="4354" max="4354" width="25" style="2" bestFit="1" customWidth="1"/>
    <col min="4355" max="4355" width="41.75" style="2" customWidth="1"/>
    <col min="4356" max="4356" width="15.25" style="2" customWidth="1"/>
    <col min="4357" max="4357" width="44.25" style="2" customWidth="1"/>
    <col min="4358" max="4358" width="42" style="2" customWidth="1"/>
    <col min="4359" max="4359" width="22.5" style="2" customWidth="1"/>
    <col min="4360" max="4364" width="5.375" style="2" customWidth="1"/>
    <col min="4365" max="4365" width="6.5" style="2" customWidth="1"/>
    <col min="4366" max="4369" width="5.375" style="2" customWidth="1"/>
    <col min="4370" max="4608" width="9" style="2"/>
    <col min="4609" max="4609" width="2.375" style="2" customWidth="1"/>
    <col min="4610" max="4610" width="25" style="2" bestFit="1" customWidth="1"/>
    <col min="4611" max="4611" width="41.75" style="2" customWidth="1"/>
    <col min="4612" max="4612" width="15.25" style="2" customWidth="1"/>
    <col min="4613" max="4613" width="44.25" style="2" customWidth="1"/>
    <col min="4614" max="4614" width="42" style="2" customWidth="1"/>
    <col min="4615" max="4615" width="22.5" style="2" customWidth="1"/>
    <col min="4616" max="4620" width="5.375" style="2" customWidth="1"/>
    <col min="4621" max="4621" width="6.5" style="2" customWidth="1"/>
    <col min="4622" max="4625" width="5.375" style="2" customWidth="1"/>
    <col min="4626" max="4864" width="9" style="2"/>
    <col min="4865" max="4865" width="2.375" style="2" customWidth="1"/>
    <col min="4866" max="4866" width="25" style="2" bestFit="1" customWidth="1"/>
    <col min="4867" max="4867" width="41.75" style="2" customWidth="1"/>
    <col min="4868" max="4868" width="15.25" style="2" customWidth="1"/>
    <col min="4869" max="4869" width="44.25" style="2" customWidth="1"/>
    <col min="4870" max="4870" width="42" style="2" customWidth="1"/>
    <col min="4871" max="4871" width="22.5" style="2" customWidth="1"/>
    <col min="4872" max="4876" width="5.375" style="2" customWidth="1"/>
    <col min="4877" max="4877" width="6.5" style="2" customWidth="1"/>
    <col min="4878" max="4881" width="5.375" style="2" customWidth="1"/>
    <col min="4882" max="5120" width="9" style="2"/>
    <col min="5121" max="5121" width="2.375" style="2" customWidth="1"/>
    <col min="5122" max="5122" width="25" style="2" bestFit="1" customWidth="1"/>
    <col min="5123" max="5123" width="41.75" style="2" customWidth="1"/>
    <col min="5124" max="5124" width="15.25" style="2" customWidth="1"/>
    <col min="5125" max="5125" width="44.25" style="2" customWidth="1"/>
    <col min="5126" max="5126" width="42" style="2" customWidth="1"/>
    <col min="5127" max="5127" width="22.5" style="2" customWidth="1"/>
    <col min="5128" max="5132" width="5.375" style="2" customWidth="1"/>
    <col min="5133" max="5133" width="6.5" style="2" customWidth="1"/>
    <col min="5134" max="5137" width="5.375" style="2" customWidth="1"/>
    <col min="5138" max="5376" width="9" style="2"/>
    <col min="5377" max="5377" width="2.375" style="2" customWidth="1"/>
    <col min="5378" max="5378" width="25" style="2" bestFit="1" customWidth="1"/>
    <col min="5379" max="5379" width="41.75" style="2" customWidth="1"/>
    <col min="5380" max="5380" width="15.25" style="2" customWidth="1"/>
    <col min="5381" max="5381" width="44.25" style="2" customWidth="1"/>
    <col min="5382" max="5382" width="42" style="2" customWidth="1"/>
    <col min="5383" max="5383" width="22.5" style="2" customWidth="1"/>
    <col min="5384" max="5388" width="5.375" style="2" customWidth="1"/>
    <col min="5389" max="5389" width="6.5" style="2" customWidth="1"/>
    <col min="5390" max="5393" width="5.375" style="2" customWidth="1"/>
    <col min="5394" max="5632" width="9" style="2"/>
    <col min="5633" max="5633" width="2.375" style="2" customWidth="1"/>
    <col min="5634" max="5634" width="25" style="2" bestFit="1" customWidth="1"/>
    <col min="5635" max="5635" width="41.75" style="2" customWidth="1"/>
    <col min="5636" max="5636" width="15.25" style="2" customWidth="1"/>
    <col min="5637" max="5637" width="44.25" style="2" customWidth="1"/>
    <col min="5638" max="5638" width="42" style="2" customWidth="1"/>
    <col min="5639" max="5639" width="22.5" style="2" customWidth="1"/>
    <col min="5640" max="5644" width="5.375" style="2" customWidth="1"/>
    <col min="5645" max="5645" width="6.5" style="2" customWidth="1"/>
    <col min="5646" max="5649" width="5.375" style="2" customWidth="1"/>
    <col min="5650" max="5888" width="9" style="2"/>
    <col min="5889" max="5889" width="2.375" style="2" customWidth="1"/>
    <col min="5890" max="5890" width="25" style="2" bestFit="1" customWidth="1"/>
    <col min="5891" max="5891" width="41.75" style="2" customWidth="1"/>
    <col min="5892" max="5892" width="15.25" style="2" customWidth="1"/>
    <col min="5893" max="5893" width="44.25" style="2" customWidth="1"/>
    <col min="5894" max="5894" width="42" style="2" customWidth="1"/>
    <col min="5895" max="5895" width="22.5" style="2" customWidth="1"/>
    <col min="5896" max="5900" width="5.375" style="2" customWidth="1"/>
    <col min="5901" max="5901" width="6.5" style="2" customWidth="1"/>
    <col min="5902" max="5905" width="5.375" style="2" customWidth="1"/>
    <col min="5906" max="6144" width="9" style="2"/>
    <col min="6145" max="6145" width="2.375" style="2" customWidth="1"/>
    <col min="6146" max="6146" width="25" style="2" bestFit="1" customWidth="1"/>
    <col min="6147" max="6147" width="41.75" style="2" customWidth="1"/>
    <col min="6148" max="6148" width="15.25" style="2" customWidth="1"/>
    <col min="6149" max="6149" width="44.25" style="2" customWidth="1"/>
    <col min="6150" max="6150" width="42" style="2" customWidth="1"/>
    <col min="6151" max="6151" width="22.5" style="2" customWidth="1"/>
    <col min="6152" max="6156" width="5.375" style="2" customWidth="1"/>
    <col min="6157" max="6157" width="6.5" style="2" customWidth="1"/>
    <col min="6158" max="6161" width="5.375" style="2" customWidth="1"/>
    <col min="6162" max="6400" width="9" style="2"/>
    <col min="6401" max="6401" width="2.375" style="2" customWidth="1"/>
    <col min="6402" max="6402" width="25" style="2" bestFit="1" customWidth="1"/>
    <col min="6403" max="6403" width="41.75" style="2" customWidth="1"/>
    <col min="6404" max="6404" width="15.25" style="2" customWidth="1"/>
    <col min="6405" max="6405" width="44.25" style="2" customWidth="1"/>
    <col min="6406" max="6406" width="42" style="2" customWidth="1"/>
    <col min="6407" max="6407" width="22.5" style="2" customWidth="1"/>
    <col min="6408" max="6412" width="5.375" style="2" customWidth="1"/>
    <col min="6413" max="6413" width="6.5" style="2" customWidth="1"/>
    <col min="6414" max="6417" width="5.375" style="2" customWidth="1"/>
    <col min="6418" max="6656" width="9" style="2"/>
    <col min="6657" max="6657" width="2.375" style="2" customWidth="1"/>
    <col min="6658" max="6658" width="25" style="2" bestFit="1" customWidth="1"/>
    <col min="6659" max="6659" width="41.75" style="2" customWidth="1"/>
    <col min="6660" max="6660" width="15.25" style="2" customWidth="1"/>
    <col min="6661" max="6661" width="44.25" style="2" customWidth="1"/>
    <col min="6662" max="6662" width="42" style="2" customWidth="1"/>
    <col min="6663" max="6663" width="22.5" style="2" customWidth="1"/>
    <col min="6664" max="6668" width="5.375" style="2" customWidth="1"/>
    <col min="6669" max="6669" width="6.5" style="2" customWidth="1"/>
    <col min="6670" max="6673" width="5.375" style="2" customWidth="1"/>
    <col min="6674" max="6912" width="9" style="2"/>
    <col min="6913" max="6913" width="2.375" style="2" customWidth="1"/>
    <col min="6914" max="6914" width="25" style="2" bestFit="1" customWidth="1"/>
    <col min="6915" max="6915" width="41.75" style="2" customWidth="1"/>
    <col min="6916" max="6916" width="15.25" style="2" customWidth="1"/>
    <col min="6917" max="6917" width="44.25" style="2" customWidth="1"/>
    <col min="6918" max="6918" width="42" style="2" customWidth="1"/>
    <col min="6919" max="6919" width="22.5" style="2" customWidth="1"/>
    <col min="6920" max="6924" width="5.375" style="2" customWidth="1"/>
    <col min="6925" max="6925" width="6.5" style="2" customWidth="1"/>
    <col min="6926" max="6929" width="5.375" style="2" customWidth="1"/>
    <col min="6930" max="7168" width="9" style="2"/>
    <col min="7169" max="7169" width="2.375" style="2" customWidth="1"/>
    <col min="7170" max="7170" width="25" style="2" bestFit="1" customWidth="1"/>
    <col min="7171" max="7171" width="41.75" style="2" customWidth="1"/>
    <col min="7172" max="7172" width="15.25" style="2" customWidth="1"/>
    <col min="7173" max="7173" width="44.25" style="2" customWidth="1"/>
    <col min="7174" max="7174" width="42" style="2" customWidth="1"/>
    <col min="7175" max="7175" width="22.5" style="2" customWidth="1"/>
    <col min="7176" max="7180" width="5.375" style="2" customWidth="1"/>
    <col min="7181" max="7181" width="6.5" style="2" customWidth="1"/>
    <col min="7182" max="7185" width="5.375" style="2" customWidth="1"/>
    <col min="7186" max="7424" width="9" style="2"/>
    <col min="7425" max="7425" width="2.375" style="2" customWidth="1"/>
    <col min="7426" max="7426" width="25" style="2" bestFit="1" customWidth="1"/>
    <col min="7427" max="7427" width="41.75" style="2" customWidth="1"/>
    <col min="7428" max="7428" width="15.25" style="2" customWidth="1"/>
    <col min="7429" max="7429" width="44.25" style="2" customWidth="1"/>
    <col min="7430" max="7430" width="42" style="2" customWidth="1"/>
    <col min="7431" max="7431" width="22.5" style="2" customWidth="1"/>
    <col min="7432" max="7436" width="5.375" style="2" customWidth="1"/>
    <col min="7437" max="7437" width="6.5" style="2" customWidth="1"/>
    <col min="7438" max="7441" width="5.375" style="2" customWidth="1"/>
    <col min="7442" max="7680" width="9" style="2"/>
    <col min="7681" max="7681" width="2.375" style="2" customWidth="1"/>
    <col min="7682" max="7682" width="25" style="2" bestFit="1" customWidth="1"/>
    <col min="7683" max="7683" width="41.75" style="2" customWidth="1"/>
    <col min="7684" max="7684" width="15.25" style="2" customWidth="1"/>
    <col min="7685" max="7685" width="44.25" style="2" customWidth="1"/>
    <col min="7686" max="7686" width="42" style="2" customWidth="1"/>
    <col min="7687" max="7687" width="22.5" style="2" customWidth="1"/>
    <col min="7688" max="7692" width="5.375" style="2" customWidth="1"/>
    <col min="7693" max="7693" width="6.5" style="2" customWidth="1"/>
    <col min="7694" max="7697" width="5.375" style="2" customWidth="1"/>
    <col min="7698" max="7936" width="9" style="2"/>
    <col min="7937" max="7937" width="2.375" style="2" customWidth="1"/>
    <col min="7938" max="7938" width="25" style="2" bestFit="1" customWidth="1"/>
    <col min="7939" max="7939" width="41.75" style="2" customWidth="1"/>
    <col min="7940" max="7940" width="15.25" style="2" customWidth="1"/>
    <col min="7941" max="7941" width="44.25" style="2" customWidth="1"/>
    <col min="7942" max="7942" width="42" style="2" customWidth="1"/>
    <col min="7943" max="7943" width="22.5" style="2" customWidth="1"/>
    <col min="7944" max="7948" width="5.375" style="2" customWidth="1"/>
    <col min="7949" max="7949" width="6.5" style="2" customWidth="1"/>
    <col min="7950" max="7953" width="5.375" style="2" customWidth="1"/>
    <col min="7954" max="8192" width="9" style="2"/>
    <col min="8193" max="8193" width="2.375" style="2" customWidth="1"/>
    <col min="8194" max="8194" width="25" style="2" bestFit="1" customWidth="1"/>
    <col min="8195" max="8195" width="41.75" style="2" customWidth="1"/>
    <col min="8196" max="8196" width="15.25" style="2" customWidth="1"/>
    <col min="8197" max="8197" width="44.25" style="2" customWidth="1"/>
    <col min="8198" max="8198" width="42" style="2" customWidth="1"/>
    <col min="8199" max="8199" width="22.5" style="2" customWidth="1"/>
    <col min="8200" max="8204" width="5.375" style="2" customWidth="1"/>
    <col min="8205" max="8205" width="6.5" style="2" customWidth="1"/>
    <col min="8206" max="8209" width="5.375" style="2" customWidth="1"/>
    <col min="8210" max="8448" width="9" style="2"/>
    <col min="8449" max="8449" width="2.375" style="2" customWidth="1"/>
    <col min="8450" max="8450" width="25" style="2" bestFit="1" customWidth="1"/>
    <col min="8451" max="8451" width="41.75" style="2" customWidth="1"/>
    <col min="8452" max="8452" width="15.25" style="2" customWidth="1"/>
    <col min="8453" max="8453" width="44.25" style="2" customWidth="1"/>
    <col min="8454" max="8454" width="42" style="2" customWidth="1"/>
    <col min="8455" max="8455" width="22.5" style="2" customWidth="1"/>
    <col min="8456" max="8460" width="5.375" style="2" customWidth="1"/>
    <col min="8461" max="8461" width="6.5" style="2" customWidth="1"/>
    <col min="8462" max="8465" width="5.375" style="2" customWidth="1"/>
    <col min="8466" max="8704" width="9" style="2"/>
    <col min="8705" max="8705" width="2.375" style="2" customWidth="1"/>
    <col min="8706" max="8706" width="25" style="2" bestFit="1" customWidth="1"/>
    <col min="8707" max="8707" width="41.75" style="2" customWidth="1"/>
    <col min="8708" max="8708" width="15.25" style="2" customWidth="1"/>
    <col min="8709" max="8709" width="44.25" style="2" customWidth="1"/>
    <col min="8710" max="8710" width="42" style="2" customWidth="1"/>
    <col min="8711" max="8711" width="22.5" style="2" customWidth="1"/>
    <col min="8712" max="8716" width="5.375" style="2" customWidth="1"/>
    <col min="8717" max="8717" width="6.5" style="2" customWidth="1"/>
    <col min="8718" max="8721" width="5.375" style="2" customWidth="1"/>
    <col min="8722" max="8960" width="9" style="2"/>
    <col min="8961" max="8961" width="2.375" style="2" customWidth="1"/>
    <col min="8962" max="8962" width="25" style="2" bestFit="1" customWidth="1"/>
    <col min="8963" max="8963" width="41.75" style="2" customWidth="1"/>
    <col min="8964" max="8964" width="15.25" style="2" customWidth="1"/>
    <col min="8965" max="8965" width="44.25" style="2" customWidth="1"/>
    <col min="8966" max="8966" width="42" style="2" customWidth="1"/>
    <col min="8967" max="8967" width="22.5" style="2" customWidth="1"/>
    <col min="8968" max="8972" width="5.375" style="2" customWidth="1"/>
    <col min="8973" max="8973" width="6.5" style="2" customWidth="1"/>
    <col min="8974" max="8977" width="5.375" style="2" customWidth="1"/>
    <col min="8978" max="9216" width="9" style="2"/>
    <col min="9217" max="9217" width="2.375" style="2" customWidth="1"/>
    <col min="9218" max="9218" width="25" style="2" bestFit="1" customWidth="1"/>
    <col min="9219" max="9219" width="41.75" style="2" customWidth="1"/>
    <col min="9220" max="9220" width="15.25" style="2" customWidth="1"/>
    <col min="9221" max="9221" width="44.25" style="2" customWidth="1"/>
    <col min="9222" max="9222" width="42" style="2" customWidth="1"/>
    <col min="9223" max="9223" width="22.5" style="2" customWidth="1"/>
    <col min="9224" max="9228" width="5.375" style="2" customWidth="1"/>
    <col min="9229" max="9229" width="6.5" style="2" customWidth="1"/>
    <col min="9230" max="9233" width="5.375" style="2" customWidth="1"/>
    <col min="9234" max="9472" width="9" style="2"/>
    <col min="9473" max="9473" width="2.375" style="2" customWidth="1"/>
    <col min="9474" max="9474" width="25" style="2" bestFit="1" customWidth="1"/>
    <col min="9475" max="9475" width="41.75" style="2" customWidth="1"/>
    <col min="9476" max="9476" width="15.25" style="2" customWidth="1"/>
    <col min="9477" max="9477" width="44.25" style="2" customWidth="1"/>
    <col min="9478" max="9478" width="42" style="2" customWidth="1"/>
    <col min="9479" max="9479" width="22.5" style="2" customWidth="1"/>
    <col min="9480" max="9484" width="5.375" style="2" customWidth="1"/>
    <col min="9485" max="9485" width="6.5" style="2" customWidth="1"/>
    <col min="9486" max="9489" width="5.375" style="2" customWidth="1"/>
    <col min="9490" max="9728" width="9" style="2"/>
    <col min="9729" max="9729" width="2.375" style="2" customWidth="1"/>
    <col min="9730" max="9730" width="25" style="2" bestFit="1" customWidth="1"/>
    <col min="9731" max="9731" width="41.75" style="2" customWidth="1"/>
    <col min="9732" max="9732" width="15.25" style="2" customWidth="1"/>
    <col min="9733" max="9733" width="44.25" style="2" customWidth="1"/>
    <col min="9734" max="9734" width="42" style="2" customWidth="1"/>
    <col min="9735" max="9735" width="22.5" style="2" customWidth="1"/>
    <col min="9736" max="9740" width="5.375" style="2" customWidth="1"/>
    <col min="9741" max="9741" width="6.5" style="2" customWidth="1"/>
    <col min="9742" max="9745" width="5.375" style="2" customWidth="1"/>
    <col min="9746" max="9984" width="9" style="2"/>
    <col min="9985" max="9985" width="2.375" style="2" customWidth="1"/>
    <col min="9986" max="9986" width="25" style="2" bestFit="1" customWidth="1"/>
    <col min="9987" max="9987" width="41.75" style="2" customWidth="1"/>
    <col min="9988" max="9988" width="15.25" style="2" customWidth="1"/>
    <col min="9989" max="9989" width="44.25" style="2" customWidth="1"/>
    <col min="9990" max="9990" width="42" style="2" customWidth="1"/>
    <col min="9991" max="9991" width="22.5" style="2" customWidth="1"/>
    <col min="9992" max="9996" width="5.375" style="2" customWidth="1"/>
    <col min="9997" max="9997" width="6.5" style="2" customWidth="1"/>
    <col min="9998" max="10001" width="5.375" style="2" customWidth="1"/>
    <col min="10002" max="10240" width="9" style="2"/>
    <col min="10241" max="10241" width="2.375" style="2" customWidth="1"/>
    <col min="10242" max="10242" width="25" style="2" bestFit="1" customWidth="1"/>
    <col min="10243" max="10243" width="41.75" style="2" customWidth="1"/>
    <col min="10244" max="10244" width="15.25" style="2" customWidth="1"/>
    <col min="10245" max="10245" width="44.25" style="2" customWidth="1"/>
    <col min="10246" max="10246" width="42" style="2" customWidth="1"/>
    <col min="10247" max="10247" width="22.5" style="2" customWidth="1"/>
    <col min="10248" max="10252" width="5.375" style="2" customWidth="1"/>
    <col min="10253" max="10253" width="6.5" style="2" customWidth="1"/>
    <col min="10254" max="10257" width="5.375" style="2" customWidth="1"/>
    <col min="10258" max="10496" width="9" style="2"/>
    <col min="10497" max="10497" width="2.375" style="2" customWidth="1"/>
    <col min="10498" max="10498" width="25" style="2" bestFit="1" customWidth="1"/>
    <col min="10499" max="10499" width="41.75" style="2" customWidth="1"/>
    <col min="10500" max="10500" width="15.25" style="2" customWidth="1"/>
    <col min="10501" max="10501" width="44.25" style="2" customWidth="1"/>
    <col min="10502" max="10502" width="42" style="2" customWidth="1"/>
    <col min="10503" max="10503" width="22.5" style="2" customWidth="1"/>
    <col min="10504" max="10508" width="5.375" style="2" customWidth="1"/>
    <col min="10509" max="10509" width="6.5" style="2" customWidth="1"/>
    <col min="10510" max="10513" width="5.375" style="2" customWidth="1"/>
    <col min="10514" max="10752" width="9" style="2"/>
    <col min="10753" max="10753" width="2.375" style="2" customWidth="1"/>
    <col min="10754" max="10754" width="25" style="2" bestFit="1" customWidth="1"/>
    <col min="10755" max="10755" width="41.75" style="2" customWidth="1"/>
    <col min="10756" max="10756" width="15.25" style="2" customWidth="1"/>
    <col min="10757" max="10757" width="44.25" style="2" customWidth="1"/>
    <col min="10758" max="10758" width="42" style="2" customWidth="1"/>
    <col min="10759" max="10759" width="22.5" style="2" customWidth="1"/>
    <col min="10760" max="10764" width="5.375" style="2" customWidth="1"/>
    <col min="10765" max="10765" width="6.5" style="2" customWidth="1"/>
    <col min="10766" max="10769" width="5.375" style="2" customWidth="1"/>
    <col min="10770" max="11008" width="9" style="2"/>
    <col min="11009" max="11009" width="2.375" style="2" customWidth="1"/>
    <col min="11010" max="11010" width="25" style="2" bestFit="1" customWidth="1"/>
    <col min="11011" max="11011" width="41.75" style="2" customWidth="1"/>
    <col min="11012" max="11012" width="15.25" style="2" customWidth="1"/>
    <col min="11013" max="11013" width="44.25" style="2" customWidth="1"/>
    <col min="11014" max="11014" width="42" style="2" customWidth="1"/>
    <col min="11015" max="11015" width="22.5" style="2" customWidth="1"/>
    <col min="11016" max="11020" width="5.375" style="2" customWidth="1"/>
    <col min="11021" max="11021" width="6.5" style="2" customWidth="1"/>
    <col min="11022" max="11025" width="5.375" style="2" customWidth="1"/>
    <col min="11026" max="11264" width="9" style="2"/>
    <col min="11265" max="11265" width="2.375" style="2" customWidth="1"/>
    <col min="11266" max="11266" width="25" style="2" bestFit="1" customWidth="1"/>
    <col min="11267" max="11267" width="41.75" style="2" customWidth="1"/>
    <col min="11268" max="11268" width="15.25" style="2" customWidth="1"/>
    <col min="11269" max="11269" width="44.25" style="2" customWidth="1"/>
    <col min="11270" max="11270" width="42" style="2" customWidth="1"/>
    <col min="11271" max="11271" width="22.5" style="2" customWidth="1"/>
    <col min="11272" max="11276" width="5.375" style="2" customWidth="1"/>
    <col min="11277" max="11277" width="6.5" style="2" customWidth="1"/>
    <col min="11278" max="11281" width="5.375" style="2" customWidth="1"/>
    <col min="11282" max="11520" width="9" style="2"/>
    <col min="11521" max="11521" width="2.375" style="2" customWidth="1"/>
    <col min="11522" max="11522" width="25" style="2" bestFit="1" customWidth="1"/>
    <col min="11523" max="11523" width="41.75" style="2" customWidth="1"/>
    <col min="11524" max="11524" width="15.25" style="2" customWidth="1"/>
    <col min="11525" max="11525" width="44.25" style="2" customWidth="1"/>
    <col min="11526" max="11526" width="42" style="2" customWidth="1"/>
    <col min="11527" max="11527" width="22.5" style="2" customWidth="1"/>
    <col min="11528" max="11532" width="5.375" style="2" customWidth="1"/>
    <col min="11533" max="11533" width="6.5" style="2" customWidth="1"/>
    <col min="11534" max="11537" width="5.375" style="2" customWidth="1"/>
    <col min="11538" max="11776" width="9" style="2"/>
    <col min="11777" max="11777" width="2.375" style="2" customWidth="1"/>
    <col min="11778" max="11778" width="25" style="2" bestFit="1" customWidth="1"/>
    <col min="11779" max="11779" width="41.75" style="2" customWidth="1"/>
    <col min="11780" max="11780" width="15.25" style="2" customWidth="1"/>
    <col min="11781" max="11781" width="44.25" style="2" customWidth="1"/>
    <col min="11782" max="11782" width="42" style="2" customWidth="1"/>
    <col min="11783" max="11783" width="22.5" style="2" customWidth="1"/>
    <col min="11784" max="11788" width="5.375" style="2" customWidth="1"/>
    <col min="11789" max="11789" width="6.5" style="2" customWidth="1"/>
    <col min="11790" max="11793" width="5.375" style="2" customWidth="1"/>
    <col min="11794" max="12032" width="9" style="2"/>
    <col min="12033" max="12033" width="2.375" style="2" customWidth="1"/>
    <col min="12034" max="12034" width="25" style="2" bestFit="1" customWidth="1"/>
    <col min="12035" max="12035" width="41.75" style="2" customWidth="1"/>
    <col min="12036" max="12036" width="15.25" style="2" customWidth="1"/>
    <col min="12037" max="12037" width="44.25" style="2" customWidth="1"/>
    <col min="12038" max="12038" width="42" style="2" customWidth="1"/>
    <col min="12039" max="12039" width="22.5" style="2" customWidth="1"/>
    <col min="12040" max="12044" width="5.375" style="2" customWidth="1"/>
    <col min="12045" max="12045" width="6.5" style="2" customWidth="1"/>
    <col min="12046" max="12049" width="5.375" style="2" customWidth="1"/>
    <col min="12050" max="12288" width="9" style="2"/>
    <col min="12289" max="12289" width="2.375" style="2" customWidth="1"/>
    <col min="12290" max="12290" width="25" style="2" bestFit="1" customWidth="1"/>
    <col min="12291" max="12291" width="41.75" style="2" customWidth="1"/>
    <col min="12292" max="12292" width="15.25" style="2" customWidth="1"/>
    <col min="12293" max="12293" width="44.25" style="2" customWidth="1"/>
    <col min="12294" max="12294" width="42" style="2" customWidth="1"/>
    <col min="12295" max="12295" width="22.5" style="2" customWidth="1"/>
    <col min="12296" max="12300" width="5.375" style="2" customWidth="1"/>
    <col min="12301" max="12301" width="6.5" style="2" customWidth="1"/>
    <col min="12302" max="12305" width="5.375" style="2" customWidth="1"/>
    <col min="12306" max="12544" width="9" style="2"/>
    <col min="12545" max="12545" width="2.375" style="2" customWidth="1"/>
    <col min="12546" max="12546" width="25" style="2" bestFit="1" customWidth="1"/>
    <col min="12547" max="12547" width="41.75" style="2" customWidth="1"/>
    <col min="12548" max="12548" width="15.25" style="2" customWidth="1"/>
    <col min="12549" max="12549" width="44.25" style="2" customWidth="1"/>
    <col min="12550" max="12550" width="42" style="2" customWidth="1"/>
    <col min="12551" max="12551" width="22.5" style="2" customWidth="1"/>
    <col min="12552" max="12556" width="5.375" style="2" customWidth="1"/>
    <col min="12557" max="12557" width="6.5" style="2" customWidth="1"/>
    <col min="12558" max="12561" width="5.375" style="2" customWidth="1"/>
    <col min="12562" max="12800" width="9" style="2"/>
    <col min="12801" max="12801" width="2.375" style="2" customWidth="1"/>
    <col min="12802" max="12802" width="25" style="2" bestFit="1" customWidth="1"/>
    <col min="12803" max="12803" width="41.75" style="2" customWidth="1"/>
    <col min="12804" max="12804" width="15.25" style="2" customWidth="1"/>
    <col min="12805" max="12805" width="44.25" style="2" customWidth="1"/>
    <col min="12806" max="12806" width="42" style="2" customWidth="1"/>
    <col min="12807" max="12807" width="22.5" style="2" customWidth="1"/>
    <col min="12808" max="12812" width="5.375" style="2" customWidth="1"/>
    <col min="12813" max="12813" width="6.5" style="2" customWidth="1"/>
    <col min="12814" max="12817" width="5.375" style="2" customWidth="1"/>
    <col min="12818" max="13056" width="9" style="2"/>
    <col min="13057" max="13057" width="2.375" style="2" customWidth="1"/>
    <col min="13058" max="13058" width="25" style="2" bestFit="1" customWidth="1"/>
    <col min="13059" max="13059" width="41.75" style="2" customWidth="1"/>
    <col min="13060" max="13060" width="15.25" style="2" customWidth="1"/>
    <col min="13061" max="13061" width="44.25" style="2" customWidth="1"/>
    <col min="13062" max="13062" width="42" style="2" customWidth="1"/>
    <col min="13063" max="13063" width="22.5" style="2" customWidth="1"/>
    <col min="13064" max="13068" width="5.375" style="2" customWidth="1"/>
    <col min="13069" max="13069" width="6.5" style="2" customWidth="1"/>
    <col min="13070" max="13073" width="5.375" style="2" customWidth="1"/>
    <col min="13074" max="13312" width="9" style="2"/>
    <col min="13313" max="13313" width="2.375" style="2" customWidth="1"/>
    <col min="13314" max="13314" width="25" style="2" bestFit="1" customWidth="1"/>
    <col min="13315" max="13315" width="41.75" style="2" customWidth="1"/>
    <col min="13316" max="13316" width="15.25" style="2" customWidth="1"/>
    <col min="13317" max="13317" width="44.25" style="2" customWidth="1"/>
    <col min="13318" max="13318" width="42" style="2" customWidth="1"/>
    <col min="13319" max="13319" width="22.5" style="2" customWidth="1"/>
    <col min="13320" max="13324" width="5.375" style="2" customWidth="1"/>
    <col min="13325" max="13325" width="6.5" style="2" customWidth="1"/>
    <col min="13326" max="13329" width="5.375" style="2" customWidth="1"/>
    <col min="13330" max="13568" width="9" style="2"/>
    <col min="13569" max="13569" width="2.375" style="2" customWidth="1"/>
    <col min="13570" max="13570" width="25" style="2" bestFit="1" customWidth="1"/>
    <col min="13571" max="13571" width="41.75" style="2" customWidth="1"/>
    <col min="13572" max="13572" width="15.25" style="2" customWidth="1"/>
    <col min="13573" max="13573" width="44.25" style="2" customWidth="1"/>
    <col min="13574" max="13574" width="42" style="2" customWidth="1"/>
    <col min="13575" max="13575" width="22.5" style="2" customWidth="1"/>
    <col min="13576" max="13580" width="5.375" style="2" customWidth="1"/>
    <col min="13581" max="13581" width="6.5" style="2" customWidth="1"/>
    <col min="13582" max="13585" width="5.375" style="2" customWidth="1"/>
    <col min="13586" max="13824" width="9" style="2"/>
    <col min="13825" max="13825" width="2.375" style="2" customWidth="1"/>
    <col min="13826" max="13826" width="25" style="2" bestFit="1" customWidth="1"/>
    <col min="13827" max="13827" width="41.75" style="2" customWidth="1"/>
    <col min="13828" max="13828" width="15.25" style="2" customWidth="1"/>
    <col min="13829" max="13829" width="44.25" style="2" customWidth="1"/>
    <col min="13830" max="13830" width="42" style="2" customWidth="1"/>
    <col min="13831" max="13831" width="22.5" style="2" customWidth="1"/>
    <col min="13832" max="13836" width="5.375" style="2" customWidth="1"/>
    <col min="13837" max="13837" width="6.5" style="2" customWidth="1"/>
    <col min="13838" max="13841" width="5.375" style="2" customWidth="1"/>
    <col min="13842" max="14080" width="9" style="2"/>
    <col min="14081" max="14081" width="2.375" style="2" customWidth="1"/>
    <col min="14082" max="14082" width="25" style="2" bestFit="1" customWidth="1"/>
    <col min="14083" max="14083" width="41.75" style="2" customWidth="1"/>
    <col min="14084" max="14084" width="15.25" style="2" customWidth="1"/>
    <col min="14085" max="14085" width="44.25" style="2" customWidth="1"/>
    <col min="14086" max="14086" width="42" style="2" customWidth="1"/>
    <col min="14087" max="14087" width="22.5" style="2" customWidth="1"/>
    <col min="14088" max="14092" width="5.375" style="2" customWidth="1"/>
    <col min="14093" max="14093" width="6.5" style="2" customWidth="1"/>
    <col min="14094" max="14097" width="5.375" style="2" customWidth="1"/>
    <col min="14098" max="14336" width="9" style="2"/>
    <col min="14337" max="14337" width="2.375" style="2" customWidth="1"/>
    <col min="14338" max="14338" width="25" style="2" bestFit="1" customWidth="1"/>
    <col min="14339" max="14339" width="41.75" style="2" customWidth="1"/>
    <col min="14340" max="14340" width="15.25" style="2" customWidth="1"/>
    <col min="14341" max="14341" width="44.25" style="2" customWidth="1"/>
    <col min="14342" max="14342" width="42" style="2" customWidth="1"/>
    <col min="14343" max="14343" width="22.5" style="2" customWidth="1"/>
    <col min="14344" max="14348" width="5.375" style="2" customWidth="1"/>
    <col min="14349" max="14349" width="6.5" style="2" customWidth="1"/>
    <col min="14350" max="14353" width="5.375" style="2" customWidth="1"/>
    <col min="14354" max="14592" width="9" style="2"/>
    <col min="14593" max="14593" width="2.375" style="2" customWidth="1"/>
    <col min="14594" max="14594" width="25" style="2" bestFit="1" customWidth="1"/>
    <col min="14595" max="14595" width="41.75" style="2" customWidth="1"/>
    <col min="14596" max="14596" width="15.25" style="2" customWidth="1"/>
    <col min="14597" max="14597" width="44.25" style="2" customWidth="1"/>
    <col min="14598" max="14598" width="42" style="2" customWidth="1"/>
    <col min="14599" max="14599" width="22.5" style="2" customWidth="1"/>
    <col min="14600" max="14604" width="5.375" style="2" customWidth="1"/>
    <col min="14605" max="14605" width="6.5" style="2" customWidth="1"/>
    <col min="14606" max="14609" width="5.375" style="2" customWidth="1"/>
    <col min="14610" max="14848" width="9" style="2"/>
    <col min="14849" max="14849" width="2.375" style="2" customWidth="1"/>
    <col min="14850" max="14850" width="25" style="2" bestFit="1" customWidth="1"/>
    <col min="14851" max="14851" width="41.75" style="2" customWidth="1"/>
    <col min="14852" max="14852" width="15.25" style="2" customWidth="1"/>
    <col min="14853" max="14853" width="44.25" style="2" customWidth="1"/>
    <col min="14854" max="14854" width="42" style="2" customWidth="1"/>
    <col min="14855" max="14855" width="22.5" style="2" customWidth="1"/>
    <col min="14856" max="14860" width="5.375" style="2" customWidth="1"/>
    <col min="14861" max="14861" width="6.5" style="2" customWidth="1"/>
    <col min="14862" max="14865" width="5.375" style="2" customWidth="1"/>
    <col min="14866" max="15104" width="9" style="2"/>
    <col min="15105" max="15105" width="2.375" style="2" customWidth="1"/>
    <col min="15106" max="15106" width="25" style="2" bestFit="1" customWidth="1"/>
    <col min="15107" max="15107" width="41.75" style="2" customWidth="1"/>
    <col min="15108" max="15108" width="15.25" style="2" customWidth="1"/>
    <col min="15109" max="15109" width="44.25" style="2" customWidth="1"/>
    <col min="15110" max="15110" width="42" style="2" customWidth="1"/>
    <col min="15111" max="15111" width="22.5" style="2" customWidth="1"/>
    <col min="15112" max="15116" width="5.375" style="2" customWidth="1"/>
    <col min="15117" max="15117" width="6.5" style="2" customWidth="1"/>
    <col min="15118" max="15121" width="5.375" style="2" customWidth="1"/>
    <col min="15122" max="15360" width="9" style="2"/>
    <col min="15361" max="15361" width="2.375" style="2" customWidth="1"/>
    <col min="15362" max="15362" width="25" style="2" bestFit="1" customWidth="1"/>
    <col min="15363" max="15363" width="41.75" style="2" customWidth="1"/>
    <col min="15364" max="15364" width="15.25" style="2" customWidth="1"/>
    <col min="15365" max="15365" width="44.25" style="2" customWidth="1"/>
    <col min="15366" max="15366" width="42" style="2" customWidth="1"/>
    <col min="15367" max="15367" width="22.5" style="2" customWidth="1"/>
    <col min="15368" max="15372" width="5.375" style="2" customWidth="1"/>
    <col min="15373" max="15373" width="6.5" style="2" customWidth="1"/>
    <col min="15374" max="15377" width="5.375" style="2" customWidth="1"/>
    <col min="15378" max="15616" width="9" style="2"/>
    <col min="15617" max="15617" width="2.375" style="2" customWidth="1"/>
    <col min="15618" max="15618" width="25" style="2" bestFit="1" customWidth="1"/>
    <col min="15619" max="15619" width="41.75" style="2" customWidth="1"/>
    <col min="15620" max="15620" width="15.25" style="2" customWidth="1"/>
    <col min="15621" max="15621" width="44.25" style="2" customWidth="1"/>
    <col min="15622" max="15622" width="42" style="2" customWidth="1"/>
    <col min="15623" max="15623" width="22.5" style="2" customWidth="1"/>
    <col min="15624" max="15628" width="5.375" style="2" customWidth="1"/>
    <col min="15629" max="15629" width="6.5" style="2" customWidth="1"/>
    <col min="15630" max="15633" width="5.375" style="2" customWidth="1"/>
    <col min="15634" max="15872" width="9" style="2"/>
    <col min="15873" max="15873" width="2.375" style="2" customWidth="1"/>
    <col min="15874" max="15874" width="25" style="2" bestFit="1" customWidth="1"/>
    <col min="15875" max="15875" width="41.75" style="2" customWidth="1"/>
    <col min="15876" max="15876" width="15.25" style="2" customWidth="1"/>
    <col min="15877" max="15877" width="44.25" style="2" customWidth="1"/>
    <col min="15878" max="15878" width="42" style="2" customWidth="1"/>
    <col min="15879" max="15879" width="22.5" style="2" customWidth="1"/>
    <col min="15880" max="15884" width="5.375" style="2" customWidth="1"/>
    <col min="15885" max="15885" width="6.5" style="2" customWidth="1"/>
    <col min="15886" max="15889" width="5.375" style="2" customWidth="1"/>
    <col min="15890" max="16128" width="9" style="2"/>
    <col min="16129" max="16129" width="2.375" style="2" customWidth="1"/>
    <col min="16130" max="16130" width="25" style="2" bestFit="1" customWidth="1"/>
    <col min="16131" max="16131" width="41.75" style="2" customWidth="1"/>
    <col min="16132" max="16132" width="15.25" style="2" customWidth="1"/>
    <col min="16133" max="16133" width="44.25" style="2" customWidth="1"/>
    <col min="16134" max="16134" width="42" style="2" customWidth="1"/>
    <col min="16135" max="16135" width="22.5" style="2" customWidth="1"/>
    <col min="16136" max="16140" width="5.375" style="2" customWidth="1"/>
    <col min="16141" max="16141" width="6.5" style="2" customWidth="1"/>
    <col min="16142" max="16145" width="5.375" style="2" customWidth="1"/>
    <col min="16146" max="16384" width="9" style="2"/>
  </cols>
  <sheetData>
    <row r="1" spans="1:14" ht="20.25" customHeight="1" x14ac:dyDescent="0.15">
      <c r="A1"/>
      <c r="B1" s="103" t="s">
        <v>463</v>
      </c>
      <c r="C1"/>
      <c r="D1"/>
      <c r="E1"/>
      <c r="F1"/>
      <c r="G1"/>
      <c r="H1"/>
      <c r="I1"/>
      <c r="J1"/>
      <c r="K1"/>
    </row>
    <row r="3" spans="1:14" ht="20.25" customHeight="1" x14ac:dyDescent="0.15">
      <c r="A3" s="104"/>
      <c r="B3" s="105" t="s">
        <v>464</v>
      </c>
      <c r="C3" s="106"/>
      <c r="D3" s="106"/>
      <c r="E3" s="106"/>
      <c r="F3" s="106"/>
      <c r="G3" s="106"/>
      <c r="H3" s="106"/>
      <c r="I3" s="106"/>
      <c r="J3" s="106"/>
      <c r="K3" s="106"/>
    </row>
    <row r="4" spans="1:14" ht="20.25" customHeight="1" x14ac:dyDescent="0.15">
      <c r="A4" s="104"/>
      <c r="B4" s="105" t="s">
        <v>35</v>
      </c>
      <c r="C4" s="106"/>
      <c r="D4" s="106"/>
      <c r="E4" s="106"/>
      <c r="F4" s="106"/>
      <c r="G4" s="106"/>
      <c r="H4" s="106"/>
      <c r="I4" s="106"/>
      <c r="J4" s="106"/>
      <c r="K4" s="106"/>
    </row>
    <row r="5" spans="1:14" ht="20.25" customHeight="1" x14ac:dyDescent="0.15">
      <c r="A5" s="104"/>
      <c r="B5" s="18" t="s">
        <v>465</v>
      </c>
      <c r="C5" s="107"/>
      <c r="D5" s="107"/>
      <c r="E5" s="107"/>
      <c r="F5" s="107"/>
      <c r="G5" s="107"/>
      <c r="H5" s="107"/>
      <c r="I5" s="107"/>
      <c r="J5" s="107"/>
      <c r="K5" s="107"/>
      <c r="L5" s="11"/>
      <c r="M5" s="11"/>
      <c r="N5" s="11"/>
    </row>
    <row r="6" spans="1:14" ht="20.25" customHeight="1" x14ac:dyDescent="0.15">
      <c r="A6" s="104"/>
      <c r="B6" s="18" t="s">
        <v>466</v>
      </c>
      <c r="C6" s="107"/>
      <c r="D6" s="107"/>
      <c r="E6" s="107"/>
      <c r="F6" s="107"/>
      <c r="G6" s="107"/>
      <c r="H6" s="107"/>
      <c r="I6" s="107"/>
      <c r="J6" s="107"/>
      <c r="K6" s="107"/>
      <c r="L6" s="11"/>
      <c r="M6" s="11"/>
      <c r="N6" s="11"/>
    </row>
    <row r="7" spans="1:14" ht="20.25" customHeight="1" x14ac:dyDescent="0.15">
      <c r="A7" s="104"/>
      <c r="B7" s="18" t="s">
        <v>467</v>
      </c>
      <c r="C7" s="108"/>
      <c r="D7" s="108"/>
      <c r="E7" s="108"/>
      <c r="F7" s="108"/>
      <c r="G7" s="107"/>
      <c r="H7" s="107"/>
      <c r="I7" s="107"/>
      <c r="J7" s="107"/>
      <c r="K7" s="107"/>
      <c r="L7" s="11"/>
      <c r="M7" s="11"/>
      <c r="N7" s="11"/>
    </row>
    <row r="8" spans="1:14" ht="20.25" customHeight="1" x14ac:dyDescent="0.15">
      <c r="A8" s="104"/>
      <c r="B8" s="105" t="s">
        <v>468</v>
      </c>
      <c r="C8" s="106"/>
      <c r="D8" s="106"/>
      <c r="E8" s="106"/>
      <c r="F8" s="106"/>
      <c r="G8" s="106"/>
      <c r="H8" s="106"/>
      <c r="I8" s="106"/>
      <c r="J8" s="106"/>
      <c r="K8" s="106"/>
    </row>
    <row r="9" spans="1:14" ht="20.25" customHeight="1" x14ac:dyDescent="0.15">
      <c r="A9" s="104"/>
      <c r="B9" s="105" t="s">
        <v>469</v>
      </c>
      <c r="C9" s="105"/>
      <c r="D9" s="105"/>
      <c r="E9" s="105"/>
      <c r="F9" s="105"/>
      <c r="G9" s="105"/>
      <c r="H9" s="105"/>
      <c r="I9" s="105"/>
      <c r="J9" s="105"/>
      <c r="K9" s="106"/>
    </row>
    <row r="10" spans="1:14" ht="20.25" customHeight="1" x14ac:dyDescent="0.15">
      <c r="A10" s="104"/>
      <c r="B10" s="105" t="s">
        <v>470</v>
      </c>
      <c r="C10" s="106"/>
      <c r="D10" s="106"/>
      <c r="E10" s="106"/>
      <c r="F10" s="106"/>
      <c r="G10" s="106"/>
      <c r="H10" s="106"/>
      <c r="I10" s="106"/>
      <c r="J10" s="106"/>
      <c r="K10" s="106"/>
    </row>
    <row r="11" spans="1:14" ht="20.25" customHeight="1" x14ac:dyDescent="0.15">
      <c r="A11" s="104"/>
      <c r="B11" s="105" t="s">
        <v>471</v>
      </c>
      <c r="C11" s="106"/>
      <c r="D11" s="106"/>
      <c r="E11" s="106"/>
      <c r="F11" s="106"/>
      <c r="G11" s="106"/>
      <c r="H11" s="106"/>
      <c r="I11" s="106"/>
      <c r="J11" s="106"/>
      <c r="K11" s="106"/>
    </row>
    <row r="12" spans="1:14" ht="20.25" customHeight="1" x14ac:dyDescent="0.15">
      <c r="A12" s="104"/>
      <c r="B12" s="105" t="s">
        <v>472</v>
      </c>
      <c r="C12" s="106"/>
      <c r="D12" s="106"/>
      <c r="E12" s="106"/>
      <c r="F12" s="106"/>
      <c r="G12" s="106"/>
      <c r="H12" s="106"/>
      <c r="I12" s="106"/>
      <c r="J12" s="106"/>
      <c r="K12" s="106"/>
    </row>
    <row r="13" spans="1:14" ht="20.25" customHeight="1" x14ac:dyDescent="0.15">
      <c r="A13"/>
      <c r="B13" s="105" t="s">
        <v>473</v>
      </c>
      <c r="C13"/>
      <c r="D13"/>
      <c r="E13"/>
      <c r="F13"/>
      <c r="G13"/>
      <c r="H13"/>
      <c r="I13"/>
      <c r="J13"/>
      <c r="K13"/>
    </row>
    <row r="14" spans="1:14" ht="48" customHeight="1" x14ac:dyDescent="0.15">
      <c r="A14"/>
      <c r="B14" s="289" t="s">
        <v>474</v>
      </c>
      <c r="C14" s="293"/>
      <c r="D14" s="293"/>
      <c r="E14" s="293"/>
      <c r="F14" s="293"/>
      <c r="G14" s="293"/>
      <c r="H14" s="293"/>
      <c r="I14" s="293"/>
      <c r="J14" s="293"/>
      <c r="K14" s="293"/>
    </row>
    <row r="15" spans="1:14" s="11" customFormat="1" ht="21" customHeight="1" x14ac:dyDescent="0.15">
      <c r="A15" s="109"/>
      <c r="B15" s="289" t="s">
        <v>475</v>
      </c>
      <c r="C15" s="289"/>
      <c r="D15" s="289"/>
      <c r="E15" s="289"/>
      <c r="F15" s="289"/>
      <c r="G15" s="289"/>
    </row>
    <row r="16" spans="1:14" ht="20.25" customHeight="1" x14ac:dyDescent="0.15">
      <c r="A16"/>
      <c r="B16" s="18" t="s">
        <v>476</v>
      </c>
      <c r="C16" s="109"/>
      <c r="D16" s="109"/>
      <c r="E16" s="109"/>
      <c r="F16" s="109"/>
      <c r="G16" s="109"/>
      <c r="H16" s="109"/>
      <c r="I16" s="109"/>
      <c r="J16" s="109"/>
      <c r="K16" s="109"/>
    </row>
    <row r="17" spans="1:19" ht="20.25" customHeight="1" x14ac:dyDescent="0.15">
      <c r="A17"/>
      <c r="B17" s="105" t="s">
        <v>477</v>
      </c>
      <c r="C17"/>
      <c r="D17"/>
      <c r="E17"/>
      <c r="F17"/>
      <c r="G17"/>
      <c r="H17"/>
      <c r="I17"/>
      <c r="J17"/>
      <c r="K17"/>
    </row>
    <row r="18" spans="1:19" ht="20.25" customHeight="1" x14ac:dyDescent="0.15">
      <c r="A18"/>
      <c r="B18" s="105" t="s">
        <v>478</v>
      </c>
      <c r="C18"/>
      <c r="D18"/>
      <c r="E18"/>
      <c r="F18"/>
      <c r="G18"/>
      <c r="H18"/>
      <c r="I18"/>
      <c r="J18"/>
      <c r="K18"/>
    </row>
    <row r="19" spans="1:19" ht="20.25" customHeight="1" x14ac:dyDescent="0.15">
      <c r="A19"/>
      <c r="B19" s="105" t="s">
        <v>479</v>
      </c>
      <c r="C19"/>
      <c r="D19"/>
      <c r="E19"/>
      <c r="F19"/>
      <c r="G19"/>
      <c r="H19"/>
      <c r="I19"/>
      <c r="J19"/>
      <c r="K19"/>
    </row>
    <row r="20" spans="1:19" ht="20.25" customHeight="1" x14ac:dyDescent="0.15">
      <c r="A20"/>
      <c r="B20" s="105" t="s">
        <v>36</v>
      </c>
      <c r="C20"/>
      <c r="D20"/>
      <c r="E20"/>
      <c r="F20"/>
      <c r="G20"/>
    </row>
    <row r="21" spans="1:19" ht="20.25" customHeight="1" x14ac:dyDescent="0.15">
      <c r="A21"/>
      <c r="B21" s="105" t="s">
        <v>480</v>
      </c>
      <c r="C21"/>
      <c r="D21"/>
      <c r="E21"/>
      <c r="F21"/>
      <c r="G21"/>
    </row>
    <row r="22" spans="1:19" ht="20.25" customHeight="1" x14ac:dyDescent="0.15">
      <c r="A22"/>
      <c r="B22" s="18" t="s">
        <v>481</v>
      </c>
      <c r="C22"/>
      <c r="D22"/>
      <c r="E22"/>
      <c r="F22"/>
      <c r="G22"/>
    </row>
    <row r="23" spans="1:19" ht="20.25" customHeight="1" x14ac:dyDescent="0.15">
      <c r="A23"/>
      <c r="B23" s="18" t="s">
        <v>482</v>
      </c>
      <c r="C23" s="110"/>
      <c r="D23" s="110"/>
      <c r="E23" s="110"/>
      <c r="F23" s="110"/>
      <c r="G23" s="110"/>
      <c r="H23" s="11"/>
      <c r="I23" s="11"/>
      <c r="J23" s="11"/>
      <c r="K23" s="11"/>
    </row>
    <row r="24" spans="1:19" ht="20.25" customHeight="1" x14ac:dyDescent="0.15">
      <c r="A24"/>
      <c r="B24" s="18" t="s">
        <v>483</v>
      </c>
      <c r="C24" s="110"/>
      <c r="D24" s="110"/>
      <c r="E24" s="110"/>
      <c r="F24" s="110"/>
      <c r="G24" s="110"/>
      <c r="H24" s="11"/>
      <c r="I24" s="11"/>
      <c r="J24" s="11"/>
      <c r="K24" s="11"/>
    </row>
    <row r="25" spans="1:19" ht="20.25" customHeight="1" x14ac:dyDescent="0.15">
      <c r="A25"/>
      <c r="B25" s="18" t="s">
        <v>484</v>
      </c>
      <c r="C25" s="110"/>
      <c r="D25" s="110"/>
      <c r="E25" s="110"/>
      <c r="F25" s="110"/>
      <c r="G25" s="110"/>
      <c r="H25" s="11"/>
      <c r="I25" s="11"/>
      <c r="J25" s="11"/>
      <c r="K25" s="11"/>
    </row>
    <row r="26" spans="1:19" ht="20.25" customHeight="1" x14ac:dyDescent="0.15">
      <c r="A26"/>
      <c r="B26" s="18" t="s">
        <v>485</v>
      </c>
      <c r="C26" s="110"/>
      <c r="D26" s="110"/>
      <c r="E26" s="110"/>
      <c r="F26" s="18"/>
      <c r="G26" s="18"/>
      <c r="H26" s="11"/>
      <c r="I26" s="11"/>
      <c r="J26" s="11"/>
      <c r="K26" s="11"/>
      <c r="S26" s="111"/>
    </row>
    <row r="27" spans="1:19" ht="20.25" customHeight="1" x14ac:dyDescent="0.15">
      <c r="A27"/>
      <c r="B27" s="18" t="s">
        <v>486</v>
      </c>
      <c r="C27" s="110"/>
      <c r="D27" s="110"/>
      <c r="E27" s="110"/>
      <c r="F27" s="110"/>
      <c r="G27" s="110"/>
      <c r="H27" s="11"/>
      <c r="I27" s="11"/>
      <c r="J27" s="11"/>
      <c r="K27" s="11"/>
      <c r="S27" s="111"/>
    </row>
    <row r="28" spans="1:19" ht="20.25" customHeight="1" x14ac:dyDescent="0.15">
      <c r="A28"/>
      <c r="B28" s="18" t="s">
        <v>487</v>
      </c>
      <c r="C28" s="110"/>
      <c r="D28" s="110"/>
      <c r="E28" s="110"/>
      <c r="F28" s="110"/>
      <c r="G28" s="110"/>
      <c r="H28" s="11"/>
      <c r="I28" s="11"/>
      <c r="J28" s="11"/>
      <c r="K28" s="11"/>
      <c r="S28" s="111"/>
    </row>
    <row r="29" spans="1:19" s="114" customFormat="1" ht="19.5" customHeight="1" x14ac:dyDescent="0.15">
      <c r="A29" s="112"/>
      <c r="B29" s="18" t="s">
        <v>488</v>
      </c>
      <c r="C29" s="113"/>
      <c r="D29" s="113"/>
      <c r="E29" s="113"/>
      <c r="F29" s="113"/>
      <c r="G29" s="113"/>
      <c r="H29" s="113"/>
      <c r="I29" s="113"/>
      <c r="J29" s="113"/>
      <c r="K29" s="113"/>
      <c r="S29" s="111"/>
    </row>
    <row r="30" spans="1:19" s="114" customFormat="1" ht="19.5" customHeight="1" x14ac:dyDescent="0.15">
      <c r="A30" s="112"/>
      <c r="B30" s="18" t="s">
        <v>489</v>
      </c>
      <c r="C30" s="113"/>
      <c r="D30" s="113"/>
      <c r="E30" s="113"/>
      <c r="F30" s="113"/>
      <c r="G30" s="113"/>
      <c r="H30" s="113"/>
      <c r="I30" s="113"/>
      <c r="J30" s="113"/>
      <c r="K30" s="113"/>
      <c r="S30" s="111"/>
    </row>
    <row r="31" spans="1:19" s="114" customFormat="1" ht="19.5" customHeight="1" x14ac:dyDescent="0.15">
      <c r="A31" s="112"/>
      <c r="B31" s="18" t="s">
        <v>490</v>
      </c>
      <c r="C31" s="113"/>
      <c r="D31" s="113"/>
      <c r="E31" s="113"/>
      <c r="F31" s="113"/>
      <c r="G31" s="113"/>
      <c r="H31" s="113"/>
      <c r="I31" s="113"/>
      <c r="J31" s="113"/>
      <c r="K31" s="113"/>
      <c r="S31" s="111"/>
    </row>
    <row r="32" spans="1:19" s="114" customFormat="1" ht="19.5" customHeight="1" x14ac:dyDescent="0.15">
      <c r="A32" s="112"/>
      <c r="B32" s="293" t="s">
        <v>491</v>
      </c>
      <c r="C32" s="293"/>
      <c r="D32" s="293"/>
      <c r="E32" s="293"/>
      <c r="F32" s="293"/>
      <c r="G32" s="293"/>
      <c r="H32" s="113"/>
      <c r="I32" s="113"/>
      <c r="J32" s="113"/>
      <c r="K32" s="113"/>
      <c r="S32" s="111"/>
    </row>
    <row r="33" spans="1:19" s="114" customFormat="1" ht="19.5" customHeight="1" x14ac:dyDescent="0.15">
      <c r="A33" s="112"/>
      <c r="B33" s="18" t="s">
        <v>492</v>
      </c>
      <c r="C33" s="113"/>
      <c r="D33" s="113"/>
      <c r="E33" s="113"/>
      <c r="F33" s="113"/>
      <c r="G33" s="113"/>
      <c r="H33" s="113"/>
      <c r="I33" s="113"/>
      <c r="J33" s="113"/>
      <c r="K33" s="113"/>
      <c r="S33" s="111"/>
    </row>
    <row r="34" spans="1:19" s="114" customFormat="1" ht="41.25" customHeight="1" x14ac:dyDescent="0.15">
      <c r="A34" s="112"/>
      <c r="B34" s="289" t="s">
        <v>493</v>
      </c>
      <c r="C34" s="289"/>
      <c r="D34" s="289"/>
      <c r="E34" s="289"/>
      <c r="F34" s="289"/>
      <c r="G34" s="289"/>
      <c r="H34" s="289"/>
      <c r="I34" s="289"/>
      <c r="J34" s="289"/>
      <c r="K34" s="289"/>
      <c r="L34" s="115"/>
      <c r="M34" s="115"/>
      <c r="N34" s="115"/>
      <c r="O34" s="115"/>
      <c r="S34" s="111"/>
    </row>
    <row r="35" spans="1:19" s="114" customFormat="1" ht="19.5" customHeight="1" x14ac:dyDescent="0.15">
      <c r="A35" s="112"/>
      <c r="B35" s="105" t="s">
        <v>494</v>
      </c>
      <c r="S35" s="111"/>
    </row>
    <row r="36" spans="1:19" s="111" customFormat="1" ht="20.25" customHeight="1" x14ac:dyDescent="0.15">
      <c r="A36" s="116"/>
      <c r="B36" s="105" t="s">
        <v>495</v>
      </c>
    </row>
    <row r="37" spans="1:19" ht="20.25" customHeight="1" x14ac:dyDescent="0.15">
      <c r="A37" s="2"/>
      <c r="B37" s="105" t="s">
        <v>496</v>
      </c>
      <c r="C37"/>
      <c r="D37"/>
      <c r="E37"/>
      <c r="F37"/>
      <c r="G37"/>
      <c r="S37" s="111"/>
    </row>
    <row r="38" spans="1:19" ht="20.25" customHeight="1" x14ac:dyDescent="0.15">
      <c r="A38" s="2"/>
      <c r="B38" s="105" t="s">
        <v>497</v>
      </c>
      <c r="C38"/>
      <c r="D38"/>
      <c r="E38"/>
      <c r="F38"/>
      <c r="G38"/>
      <c r="S38" s="111"/>
    </row>
    <row r="39" spans="1:19" ht="20.25" customHeight="1" x14ac:dyDescent="0.15">
      <c r="A39" s="2"/>
      <c r="B39" s="18" t="s">
        <v>498</v>
      </c>
      <c r="C39" s="110"/>
      <c r="D39" s="110"/>
      <c r="E39" s="110"/>
      <c r="F39" s="110"/>
      <c r="G39" s="110"/>
      <c r="H39" s="11"/>
      <c r="I39" s="11"/>
      <c r="J39" s="11"/>
      <c r="K39" s="11"/>
      <c r="L39" s="11"/>
    </row>
    <row r="40" spans="1:19" ht="20.25" customHeight="1" x14ac:dyDescent="0.15">
      <c r="A40" s="2"/>
      <c r="B40" s="105" t="s">
        <v>37</v>
      </c>
      <c r="C40"/>
      <c r="D40"/>
      <c r="E40"/>
      <c r="F40"/>
      <c r="G40"/>
    </row>
    <row r="41" spans="1:19" s="117" customFormat="1" ht="20.25" customHeight="1" x14ac:dyDescent="0.15">
      <c r="B41" s="105" t="s">
        <v>499</v>
      </c>
    </row>
    <row r="42" spans="1:19" s="117" customFormat="1" ht="20.25" customHeight="1" x14ac:dyDescent="0.15">
      <c r="B42" s="105" t="s">
        <v>38</v>
      </c>
    </row>
    <row r="43" spans="1:19" s="117" customFormat="1" ht="20.25" customHeight="1" x14ac:dyDescent="0.15">
      <c r="B43" s="105"/>
    </row>
    <row r="44" spans="1:19" s="117" customFormat="1" ht="20.25" customHeight="1" x14ac:dyDescent="0.15">
      <c r="B44" s="105" t="s">
        <v>500</v>
      </c>
    </row>
    <row r="45" spans="1:19" s="117" customFormat="1" ht="20.25" customHeight="1" x14ac:dyDescent="0.15">
      <c r="B45" s="105" t="s">
        <v>501</v>
      </c>
    </row>
    <row r="46" spans="1:19" s="117" customFormat="1" ht="20.25" customHeight="1" x14ac:dyDescent="0.15">
      <c r="B46" s="105" t="s">
        <v>39</v>
      </c>
    </row>
    <row r="47" spans="1:19" s="117" customFormat="1" ht="20.25" customHeight="1" x14ac:dyDescent="0.15">
      <c r="B47" s="105" t="s">
        <v>40</v>
      </c>
    </row>
    <row r="48" spans="1:19" s="117" customFormat="1" ht="20.25" customHeight="1" x14ac:dyDescent="0.15">
      <c r="B48" s="105" t="s">
        <v>41</v>
      </c>
    </row>
    <row r="49" spans="1:19" s="117" customFormat="1" ht="20.25" customHeight="1" x14ac:dyDescent="0.15">
      <c r="B49" s="105" t="s">
        <v>502</v>
      </c>
    </row>
    <row r="50" spans="1:19" s="117" customFormat="1" ht="20.25" customHeight="1" x14ac:dyDescent="0.15"/>
    <row r="51" spans="1:19" s="117" customFormat="1" ht="20.25" customHeight="1" x14ac:dyDescent="0.15">
      <c r="B51" s="105" t="s">
        <v>503</v>
      </c>
    </row>
    <row r="52" spans="1:19" s="117" customFormat="1" ht="20.25" customHeight="1" x14ac:dyDescent="0.15">
      <c r="B52" s="105" t="s">
        <v>42</v>
      </c>
    </row>
    <row r="53" spans="1:19" s="117" customFormat="1" ht="20.25" customHeight="1" x14ac:dyDescent="0.15">
      <c r="B53" s="105" t="s">
        <v>43</v>
      </c>
    </row>
    <row r="54" spans="1:19" s="117" customFormat="1" ht="42" customHeight="1" x14ac:dyDescent="0.15">
      <c r="B54" s="294" t="s">
        <v>504</v>
      </c>
      <c r="C54" s="294"/>
      <c r="D54" s="294"/>
      <c r="E54" s="294"/>
      <c r="F54" s="294"/>
      <c r="G54" s="294"/>
      <c r="H54" s="294"/>
      <c r="I54" s="294"/>
      <c r="J54" s="294"/>
      <c r="K54" s="294"/>
      <c r="L54" s="294"/>
      <c r="M54" s="294"/>
      <c r="N54" s="294"/>
      <c r="O54" s="294"/>
      <c r="P54" s="294"/>
      <c r="Q54" s="294"/>
      <c r="S54" s="118"/>
    </row>
    <row r="55" spans="1:19" s="117" customFormat="1" ht="20.25" customHeight="1" x14ac:dyDescent="0.15">
      <c r="B55" s="292" t="s">
        <v>505</v>
      </c>
      <c r="C55" s="292"/>
      <c r="D55" s="292"/>
      <c r="E55" s="292"/>
      <c r="F55" s="292"/>
      <c r="G55" s="292"/>
      <c r="S55" s="118"/>
    </row>
    <row r="56" spans="1:19" s="117" customFormat="1" ht="20.25" customHeight="1" x14ac:dyDescent="0.15">
      <c r="B56" s="105" t="s">
        <v>506</v>
      </c>
      <c r="C56" s="114"/>
      <c r="D56" s="114"/>
      <c r="E56" s="114"/>
      <c r="S56" s="118"/>
    </row>
    <row r="57" spans="1:19" s="117" customFormat="1" ht="20.25" customHeight="1" x14ac:dyDescent="0.15">
      <c r="B57" s="105" t="s">
        <v>507</v>
      </c>
      <c r="C57" s="114"/>
      <c r="D57" s="114"/>
      <c r="E57" s="114"/>
      <c r="S57" s="118"/>
    </row>
    <row r="58" spans="1:19" s="117" customFormat="1" ht="35.25" customHeight="1" x14ac:dyDescent="0.15">
      <c r="B58" s="290" t="s">
        <v>508</v>
      </c>
      <c r="C58" s="290"/>
      <c r="D58" s="290"/>
      <c r="E58" s="290"/>
      <c r="F58" s="290"/>
      <c r="G58" s="290"/>
      <c r="H58" s="290"/>
      <c r="I58" s="290"/>
      <c r="J58" s="290"/>
      <c r="K58" s="290"/>
      <c r="L58" s="290"/>
      <c r="M58" s="290"/>
      <c r="N58" s="290"/>
      <c r="O58" s="290"/>
      <c r="P58" s="290"/>
      <c r="Q58" s="290"/>
      <c r="S58" s="118"/>
    </row>
    <row r="59" spans="1:19" s="117" customFormat="1" ht="20.25" customHeight="1" x14ac:dyDescent="0.15">
      <c r="B59" s="291" t="s">
        <v>509</v>
      </c>
      <c r="C59" s="291"/>
      <c r="D59" s="291"/>
      <c r="E59" s="291"/>
      <c r="F59" s="291"/>
      <c r="G59" s="291"/>
      <c r="H59" s="291"/>
      <c r="I59" s="291"/>
      <c r="J59" s="291"/>
      <c r="K59" s="291"/>
      <c r="L59" s="291"/>
      <c r="M59" s="291"/>
      <c r="S59" s="118"/>
    </row>
    <row r="60" spans="1:19" s="117" customFormat="1" ht="20.25" customHeight="1" x14ac:dyDescent="0.15">
      <c r="B60" s="292" t="s">
        <v>510</v>
      </c>
      <c r="C60" s="292"/>
      <c r="D60" s="292"/>
      <c r="E60" s="292"/>
      <c r="F60" s="292"/>
      <c r="G60" s="292"/>
      <c r="S60" s="118"/>
    </row>
    <row r="61" spans="1:19" ht="20.25" customHeight="1" x14ac:dyDescent="0.15">
      <c r="A61" s="104"/>
      <c r="B61" s="105" t="s">
        <v>511</v>
      </c>
      <c r="C61" s="106"/>
      <c r="D61" s="106"/>
      <c r="E61" s="106"/>
      <c r="F61" s="106"/>
      <c r="G61" s="106"/>
      <c r="H61" s="106"/>
      <c r="I61" s="106"/>
      <c r="J61" s="106"/>
      <c r="K61" s="106"/>
    </row>
    <row r="62" spans="1:19" s="117" customFormat="1" ht="20.25" customHeight="1" x14ac:dyDescent="0.15">
      <c r="B62" s="289" t="s">
        <v>512</v>
      </c>
      <c r="C62" s="289"/>
      <c r="D62" s="289"/>
      <c r="E62" s="289"/>
      <c r="F62" s="289"/>
      <c r="G62" s="289"/>
      <c r="H62" s="119"/>
      <c r="I62" s="119"/>
      <c r="J62" s="119"/>
      <c r="K62" s="119"/>
      <c r="L62" s="119"/>
      <c r="M62" s="119"/>
      <c r="N62" s="119"/>
      <c r="O62" s="119"/>
      <c r="P62" s="119"/>
      <c r="Q62" s="119"/>
      <c r="S62" s="118"/>
    </row>
    <row r="63" spans="1:19" s="117" customFormat="1" ht="20.25" customHeight="1" x14ac:dyDescent="0.15">
      <c r="B63" s="289" t="s">
        <v>513</v>
      </c>
      <c r="C63" s="289"/>
      <c r="D63" s="289"/>
      <c r="E63" s="289"/>
      <c r="F63" s="289"/>
      <c r="G63" s="289"/>
      <c r="H63" s="119"/>
      <c r="I63" s="119"/>
      <c r="J63" s="119"/>
      <c r="K63" s="119"/>
      <c r="L63" s="119"/>
      <c r="M63" s="119"/>
      <c r="N63" s="119"/>
      <c r="O63" s="119"/>
      <c r="P63" s="119"/>
      <c r="Q63" s="119"/>
      <c r="S63" s="118"/>
    </row>
    <row r="64" spans="1:19" s="117" customFormat="1" ht="20.25" customHeight="1" x14ac:dyDescent="0.15">
      <c r="B64" s="289" t="s">
        <v>514</v>
      </c>
      <c r="C64" s="289"/>
      <c r="D64" s="289"/>
      <c r="E64" s="289"/>
      <c r="F64" s="289"/>
      <c r="G64" s="289"/>
      <c r="H64" s="119"/>
      <c r="I64" s="119"/>
      <c r="J64" s="119"/>
      <c r="K64" s="119"/>
      <c r="L64" s="119"/>
      <c r="M64" s="119"/>
      <c r="N64" s="119"/>
      <c r="O64" s="119"/>
      <c r="P64" s="119"/>
      <c r="Q64" s="119"/>
      <c r="S64" s="118"/>
    </row>
    <row r="65" spans="1:19" s="117" customFormat="1" ht="20.25" customHeight="1" x14ac:dyDescent="0.15">
      <c r="B65" s="289" t="s">
        <v>515</v>
      </c>
      <c r="C65" s="289"/>
      <c r="D65" s="289"/>
      <c r="E65" s="289"/>
      <c r="F65" s="289"/>
      <c r="G65" s="289"/>
      <c r="H65" s="119"/>
      <c r="I65" s="119"/>
      <c r="J65" s="119"/>
      <c r="K65" s="119"/>
      <c r="L65" s="119"/>
      <c r="M65" s="119"/>
      <c r="N65" s="119"/>
      <c r="O65" s="119"/>
      <c r="P65" s="119"/>
      <c r="Q65" s="119"/>
      <c r="S65" s="118"/>
    </row>
    <row r="66" spans="1:19" s="119" customFormat="1" ht="20.25" customHeight="1" x14ac:dyDescent="0.15">
      <c r="B66" s="289" t="s">
        <v>516</v>
      </c>
      <c r="C66" s="289"/>
      <c r="D66" s="289"/>
      <c r="E66" s="289"/>
      <c r="F66" s="289"/>
      <c r="G66" s="289"/>
      <c r="H66" s="289"/>
      <c r="I66" s="289"/>
      <c r="J66" s="289"/>
      <c r="K66" s="289"/>
      <c r="L66" s="289"/>
      <c r="M66" s="289"/>
      <c r="N66" s="289"/>
      <c r="O66" s="289"/>
      <c r="P66" s="289"/>
      <c r="Q66" s="289"/>
      <c r="S66" s="120"/>
    </row>
    <row r="67" spans="1:19" s="119" customFormat="1" ht="20.25" customHeight="1" x14ac:dyDescent="0.15">
      <c r="B67" s="289" t="s">
        <v>517</v>
      </c>
      <c r="C67" s="289"/>
      <c r="D67" s="289"/>
      <c r="E67" s="289"/>
      <c r="F67" s="289"/>
      <c r="G67" s="289"/>
      <c r="H67" s="289"/>
      <c r="I67" s="289"/>
      <c r="J67" s="289"/>
      <c r="K67" s="289"/>
      <c r="L67" s="289"/>
      <c r="M67" s="289"/>
      <c r="N67" s="289"/>
      <c r="O67" s="289"/>
      <c r="P67" s="289"/>
      <c r="Q67" s="289"/>
      <c r="S67" s="120"/>
    </row>
    <row r="68" spans="1:19" s="119" customFormat="1" ht="20.25" customHeight="1" x14ac:dyDescent="0.15">
      <c r="B68" s="289" t="s">
        <v>518</v>
      </c>
      <c r="C68" s="289"/>
      <c r="D68" s="289"/>
      <c r="E68" s="289"/>
      <c r="F68" s="289"/>
      <c r="G68" s="289"/>
      <c r="H68" s="289"/>
      <c r="I68" s="289"/>
      <c r="J68" s="289"/>
      <c r="K68" s="289"/>
      <c r="L68" s="289"/>
      <c r="M68" s="289"/>
      <c r="N68" s="289"/>
      <c r="O68" s="289"/>
      <c r="P68" s="289"/>
      <c r="Q68" s="289"/>
      <c r="S68" s="120"/>
    </row>
    <row r="69" spans="1:19" s="117" customFormat="1" ht="20.25" customHeight="1" x14ac:dyDescent="0.15">
      <c r="B69" s="18" t="s">
        <v>519</v>
      </c>
      <c r="C69" s="119"/>
      <c r="D69" s="119"/>
      <c r="E69" s="119"/>
      <c r="F69" s="119"/>
      <c r="G69" s="119"/>
      <c r="H69" s="119"/>
      <c r="I69" s="119"/>
      <c r="J69" s="119"/>
      <c r="K69" s="119"/>
      <c r="L69" s="119"/>
      <c r="M69" s="119"/>
      <c r="N69" s="119"/>
      <c r="O69" s="119"/>
      <c r="P69" s="119"/>
      <c r="Q69" s="119"/>
    </row>
    <row r="70" spans="1:19" s="111" customFormat="1" ht="20.25" customHeight="1" x14ac:dyDescent="0.15">
      <c r="A70" s="116"/>
      <c r="B70" s="18" t="s">
        <v>44</v>
      </c>
      <c r="C70" s="119"/>
      <c r="D70" s="119"/>
      <c r="E70" s="119"/>
      <c r="F70" s="121"/>
      <c r="G70" s="121"/>
      <c r="H70" s="121"/>
      <c r="I70" s="121"/>
      <c r="J70" s="121"/>
      <c r="K70" s="121"/>
      <c r="L70" s="121"/>
      <c r="M70" s="121"/>
      <c r="N70" s="121"/>
      <c r="O70" s="121"/>
      <c r="P70" s="121"/>
      <c r="Q70" s="121"/>
    </row>
    <row r="71" spans="1:19" s="111" customFormat="1" ht="20.25" customHeight="1" x14ac:dyDescent="0.15">
      <c r="A71" s="116"/>
      <c r="B71" s="18" t="s">
        <v>520</v>
      </c>
      <c r="C71" s="119"/>
      <c r="D71" s="119"/>
      <c r="E71" s="119"/>
      <c r="F71" s="121"/>
      <c r="G71" s="121"/>
      <c r="H71" s="121"/>
      <c r="I71" s="121"/>
      <c r="J71" s="121"/>
      <c r="K71" s="121"/>
      <c r="L71" s="121"/>
      <c r="M71" s="121"/>
      <c r="N71" s="121"/>
      <c r="O71" s="121"/>
      <c r="P71" s="121"/>
      <c r="Q71" s="121"/>
    </row>
    <row r="72" spans="1:19" ht="20.25" customHeight="1" x14ac:dyDescent="0.15">
      <c r="A72" s="104"/>
      <c r="B72" s="18" t="s">
        <v>521</v>
      </c>
      <c r="C72" s="121"/>
      <c r="D72" s="121"/>
      <c r="E72" s="121"/>
      <c r="F72" s="107"/>
      <c r="G72" s="107"/>
      <c r="H72" s="107"/>
      <c r="I72" s="107"/>
      <c r="J72" s="107"/>
      <c r="K72" s="107"/>
      <c r="L72" s="11"/>
      <c r="M72" s="11"/>
      <c r="N72" s="11"/>
      <c r="O72" s="11"/>
      <c r="P72" s="11"/>
      <c r="Q72" s="11"/>
    </row>
    <row r="73" spans="1:19" ht="20.25" customHeight="1" x14ac:dyDescent="0.15">
      <c r="A73" s="104"/>
      <c r="B73" s="105"/>
      <c r="C73" s="111"/>
      <c r="D73" s="111"/>
      <c r="E73" s="111"/>
      <c r="F73" s="106"/>
      <c r="G73" s="106"/>
      <c r="H73" s="106"/>
      <c r="I73" s="106"/>
      <c r="J73" s="106"/>
      <c r="K73" s="106"/>
    </row>
    <row r="74" spans="1:19" ht="20.25" customHeight="1" x14ac:dyDescent="0.15">
      <c r="B74" s="103" t="s">
        <v>522</v>
      </c>
      <c r="C74" s="111"/>
      <c r="D74" s="111"/>
      <c r="E74" s="111"/>
    </row>
    <row r="75" spans="1:19" ht="20.25" customHeight="1" x14ac:dyDescent="0.15">
      <c r="C75" s="106"/>
      <c r="D75" s="106"/>
      <c r="E75" s="106"/>
    </row>
    <row r="76" spans="1:19" ht="20.25" customHeight="1" x14ac:dyDescent="0.15">
      <c r="B76" s="105" t="s">
        <v>45</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4" firstPageNumber="0"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G250"/>
  <sheetViews>
    <sheetView tabSelected="1" view="pageBreakPreview" zoomScale="80" zoomScaleNormal="70" zoomScaleSheetLayoutView="80" workbookViewId="0">
      <selection activeCell="G28" sqref="G28"/>
    </sheetView>
  </sheetViews>
  <sheetFormatPr defaultColWidth="9" defaultRowHeight="13.5"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5" style="2" customWidth="1"/>
    <col min="9" max="32" width="4.875" style="2" customWidth="1"/>
    <col min="33" max="33" width="13.375" style="2" bestFit="1" customWidth="1"/>
    <col min="34" max="16384" width="9" style="2"/>
  </cols>
  <sheetData>
    <row r="1" spans="1:33" x14ac:dyDescent="0.15">
      <c r="A1" s="129"/>
      <c r="B1" s="129"/>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row>
    <row r="2" spans="1:33" ht="20.25" customHeight="1" x14ac:dyDescent="0.15">
      <c r="A2" s="229" t="s">
        <v>120</v>
      </c>
      <c r="B2" s="229"/>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row>
    <row r="3" spans="1:33" ht="20.25" customHeight="1" x14ac:dyDescent="0.15">
      <c r="A3" s="276" t="s">
        <v>93</v>
      </c>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row>
    <row r="4" spans="1:33" ht="20.25" customHeight="1" x14ac:dyDescent="0.15">
      <c r="A4" s="129"/>
      <c r="B4" s="129"/>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row>
    <row r="5" spans="1:33" s="6" customFormat="1" ht="30" customHeight="1" x14ac:dyDescent="0.15">
      <c r="A5" s="3"/>
      <c r="B5" s="3"/>
      <c r="C5" s="4" t="s">
        <v>55</v>
      </c>
      <c r="D5" s="287" t="s">
        <v>56</v>
      </c>
      <c r="E5" s="288"/>
      <c r="F5" s="5"/>
      <c r="G5" s="5"/>
      <c r="H5" s="5"/>
      <c r="I5" s="5"/>
      <c r="Q5" s="268" t="s">
        <v>57</v>
      </c>
      <c r="R5" s="269"/>
      <c r="S5" s="269"/>
      <c r="T5" s="269"/>
      <c r="U5" s="269"/>
      <c r="V5" s="270"/>
      <c r="W5" s="7"/>
      <c r="X5" s="8"/>
      <c r="Y5" s="8"/>
      <c r="Z5" s="8"/>
      <c r="AA5" s="8"/>
      <c r="AB5" s="8"/>
      <c r="AC5" s="8"/>
      <c r="AD5" s="8"/>
      <c r="AE5" s="8"/>
      <c r="AF5" s="9"/>
    </row>
    <row r="6" spans="1:33" s="6" customFormat="1" ht="30" customHeight="1" x14ac:dyDescent="0.15">
      <c r="A6" s="3"/>
      <c r="B6" s="3"/>
      <c r="C6" s="4" t="s">
        <v>58</v>
      </c>
      <c r="D6" s="268" t="s">
        <v>59</v>
      </c>
      <c r="E6" s="270"/>
      <c r="F6" s="5"/>
      <c r="G6" s="5"/>
      <c r="H6" s="5"/>
      <c r="I6" s="5"/>
      <c r="Q6" s="268" t="s">
        <v>60</v>
      </c>
      <c r="R6" s="269"/>
      <c r="S6" s="269"/>
      <c r="T6" s="269"/>
      <c r="U6" s="269"/>
      <c r="V6" s="270"/>
      <c r="W6" s="271"/>
      <c r="X6" s="272"/>
      <c r="Y6" s="272"/>
      <c r="Z6" s="272"/>
      <c r="AA6" s="272"/>
      <c r="AB6" s="272"/>
      <c r="AC6" s="272"/>
      <c r="AD6" s="272"/>
      <c r="AE6" s="272"/>
      <c r="AF6" s="273"/>
    </row>
    <row r="7" spans="1:33" s="6" customFormat="1" ht="30" customHeight="1" x14ac:dyDescent="0.15">
      <c r="A7" s="3"/>
      <c r="B7" s="3"/>
      <c r="C7" s="5"/>
      <c r="D7" s="5"/>
      <c r="E7" s="5"/>
      <c r="F7" s="5"/>
      <c r="G7" s="5"/>
      <c r="H7" s="5"/>
      <c r="I7" s="5"/>
      <c r="Q7" s="268" t="s">
        <v>61</v>
      </c>
      <c r="R7" s="270"/>
      <c r="S7" s="274"/>
      <c r="T7" s="275"/>
      <c r="U7" s="275"/>
      <c r="V7" s="275"/>
      <c r="W7" s="269"/>
      <c r="X7" s="270"/>
      <c r="Y7" s="268" t="s">
        <v>62</v>
      </c>
      <c r="Z7" s="270"/>
      <c r="AA7" s="271"/>
      <c r="AB7" s="272"/>
      <c r="AC7" s="272"/>
      <c r="AD7" s="272"/>
      <c r="AE7" s="272"/>
      <c r="AF7" s="273"/>
    </row>
    <row r="8" spans="1:33" ht="20.25" customHeight="1" x14ac:dyDescent="0.15">
      <c r="A8" s="129"/>
      <c r="B8" s="129"/>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row>
    <row r="9" spans="1:33" ht="17.25" customHeight="1" x14ac:dyDescent="0.15">
      <c r="A9" s="277" t="s">
        <v>92</v>
      </c>
      <c r="B9" s="278"/>
      <c r="C9" s="279"/>
      <c r="D9" s="277" t="s">
        <v>2</v>
      </c>
      <c r="E9" s="279"/>
      <c r="F9" s="277" t="s">
        <v>3</v>
      </c>
      <c r="G9" s="279"/>
      <c r="H9" s="277" t="s">
        <v>91</v>
      </c>
      <c r="I9" s="278"/>
      <c r="J9" s="278"/>
      <c r="K9" s="278"/>
      <c r="L9" s="278"/>
      <c r="M9" s="278"/>
      <c r="N9" s="278"/>
      <c r="O9" s="278"/>
      <c r="P9" s="278"/>
      <c r="Q9" s="278"/>
      <c r="R9" s="278"/>
      <c r="S9" s="278"/>
      <c r="T9" s="278"/>
      <c r="U9" s="278"/>
      <c r="V9" s="278"/>
      <c r="W9" s="278"/>
      <c r="X9" s="279"/>
      <c r="Y9" s="277" t="s">
        <v>5</v>
      </c>
      <c r="Z9" s="278"/>
      <c r="AA9" s="278"/>
      <c r="AB9" s="279"/>
      <c r="AC9" s="277" t="s">
        <v>6</v>
      </c>
      <c r="AD9" s="278"/>
      <c r="AE9" s="278"/>
      <c r="AF9" s="279"/>
    </row>
    <row r="10" spans="1:33" ht="18.75" customHeight="1" x14ac:dyDescent="0.15">
      <c r="A10" s="280" t="s">
        <v>7</v>
      </c>
      <c r="B10" s="281"/>
      <c r="C10" s="282"/>
      <c r="D10" s="126"/>
      <c r="E10" s="230"/>
      <c r="F10" s="139"/>
      <c r="G10" s="230"/>
      <c r="H10" s="286" t="s">
        <v>8</v>
      </c>
      <c r="I10" s="231" t="s">
        <v>9</v>
      </c>
      <c r="J10" s="14" t="s">
        <v>10</v>
      </c>
      <c r="K10" s="15"/>
      <c r="L10" s="15"/>
      <c r="M10" s="231" t="s">
        <v>9</v>
      </c>
      <c r="N10" s="14" t="s">
        <v>11</v>
      </c>
      <c r="O10" s="15"/>
      <c r="P10" s="15"/>
      <c r="Q10" s="231" t="s">
        <v>9</v>
      </c>
      <c r="R10" s="14" t="s">
        <v>12</v>
      </c>
      <c r="S10" s="15"/>
      <c r="T10" s="15"/>
      <c r="U10" s="231" t="s">
        <v>9</v>
      </c>
      <c r="V10" s="14" t="s">
        <v>13</v>
      </c>
      <c r="W10" s="15"/>
      <c r="X10" s="16"/>
      <c r="Y10" s="252"/>
      <c r="Z10" s="253"/>
      <c r="AA10" s="253"/>
      <c r="AB10" s="254"/>
      <c r="AC10" s="252"/>
      <c r="AD10" s="253"/>
      <c r="AE10" s="253"/>
      <c r="AF10" s="254"/>
    </row>
    <row r="11" spans="1:33" ht="18.75" customHeight="1" x14ac:dyDescent="0.15">
      <c r="A11" s="295"/>
      <c r="B11" s="296"/>
      <c r="C11" s="297"/>
      <c r="D11" s="232"/>
      <c r="E11" s="233"/>
      <c r="F11" s="182"/>
      <c r="G11" s="233"/>
      <c r="H11" s="298"/>
      <c r="I11" s="234" t="s">
        <v>9</v>
      </c>
      <c r="J11" s="193" t="s">
        <v>14</v>
      </c>
      <c r="K11" s="235"/>
      <c r="L11" s="235"/>
      <c r="M11" s="236" t="s">
        <v>9</v>
      </c>
      <c r="N11" s="193" t="s">
        <v>15</v>
      </c>
      <c r="O11" s="235"/>
      <c r="P11" s="235"/>
      <c r="Q11" s="236" t="s">
        <v>9</v>
      </c>
      <c r="R11" s="193" t="s">
        <v>16</v>
      </c>
      <c r="S11" s="235"/>
      <c r="T11" s="235"/>
      <c r="U11" s="236" t="s">
        <v>9</v>
      </c>
      <c r="V11" s="193" t="s">
        <v>17</v>
      </c>
      <c r="W11" s="235"/>
      <c r="X11" s="183"/>
      <c r="Y11" s="258"/>
      <c r="Z11" s="259"/>
      <c r="AA11" s="259"/>
      <c r="AB11" s="260"/>
      <c r="AC11" s="258"/>
      <c r="AD11" s="259"/>
      <c r="AE11" s="259"/>
      <c r="AF11" s="260"/>
    </row>
    <row r="12" spans="1:33" s="100" customFormat="1" ht="18.75" customHeight="1" x14ac:dyDescent="0.15">
      <c r="A12" s="137"/>
      <c r="B12" s="127"/>
      <c r="C12" s="138"/>
      <c r="D12" s="139"/>
      <c r="E12" s="16"/>
      <c r="F12" s="140"/>
      <c r="G12" s="16"/>
      <c r="H12" s="194" t="s">
        <v>21</v>
      </c>
      <c r="I12" s="195" t="s">
        <v>9</v>
      </c>
      <c r="J12" s="143" t="s">
        <v>396</v>
      </c>
      <c r="K12" s="144"/>
      <c r="L12" s="145"/>
      <c r="M12" s="196" t="s">
        <v>9</v>
      </c>
      <c r="N12" s="143" t="s">
        <v>397</v>
      </c>
      <c r="O12" s="237"/>
      <c r="P12" s="144"/>
      <c r="Q12" s="144"/>
      <c r="R12" s="144"/>
      <c r="S12" s="144"/>
      <c r="T12" s="144"/>
      <c r="U12" s="144"/>
      <c r="V12" s="144"/>
      <c r="W12" s="144"/>
      <c r="X12" s="221"/>
      <c r="Y12" s="197" t="s">
        <v>9</v>
      </c>
      <c r="Z12" s="14" t="s">
        <v>18</v>
      </c>
      <c r="AA12" s="14"/>
      <c r="AB12" s="150"/>
      <c r="AC12" s="252"/>
      <c r="AD12" s="253"/>
      <c r="AE12" s="253"/>
      <c r="AF12" s="254"/>
      <c r="AG12" s="102"/>
    </row>
    <row r="13" spans="1:33" s="100" customFormat="1" ht="18.75" customHeight="1" x14ac:dyDescent="0.15">
      <c r="A13" s="151"/>
      <c r="B13" s="130"/>
      <c r="C13" s="152"/>
      <c r="D13" s="153"/>
      <c r="E13" s="20"/>
      <c r="F13" s="154"/>
      <c r="G13" s="20"/>
      <c r="H13" s="241" t="s">
        <v>20</v>
      </c>
      <c r="I13" s="162" t="s">
        <v>9</v>
      </c>
      <c r="J13" s="163" t="s">
        <v>398</v>
      </c>
      <c r="K13" s="163"/>
      <c r="L13" s="188"/>
      <c r="M13" s="162" t="s">
        <v>9</v>
      </c>
      <c r="N13" s="163" t="s">
        <v>399</v>
      </c>
      <c r="O13" s="163"/>
      <c r="P13" s="188"/>
      <c r="Q13" s="162" t="s">
        <v>9</v>
      </c>
      <c r="R13" s="190" t="s">
        <v>400</v>
      </c>
      <c r="S13" s="190"/>
      <c r="T13" s="190"/>
      <c r="U13" s="162" t="s">
        <v>9</v>
      </c>
      <c r="V13" s="190" t="s">
        <v>401</v>
      </c>
      <c r="W13" s="190"/>
      <c r="X13" s="191"/>
      <c r="Y13" s="162" t="s">
        <v>9</v>
      </c>
      <c r="Z13" s="163" t="s">
        <v>19</v>
      </c>
      <c r="AA13" s="164"/>
      <c r="AB13" s="165"/>
      <c r="AC13" s="255"/>
      <c r="AD13" s="256"/>
      <c r="AE13" s="256"/>
      <c r="AF13" s="257"/>
    </row>
    <row r="14" spans="1:33" s="100" customFormat="1" ht="18.75" customHeight="1" x14ac:dyDescent="0.15">
      <c r="A14" s="151"/>
      <c r="B14" s="130"/>
      <c r="C14" s="152"/>
      <c r="D14" s="153"/>
      <c r="E14" s="20"/>
      <c r="F14" s="154"/>
      <c r="G14" s="20"/>
      <c r="H14" s="243"/>
      <c r="I14" s="203" t="s">
        <v>9</v>
      </c>
      <c r="J14" s="177" t="s">
        <v>402</v>
      </c>
      <c r="K14" s="206"/>
      <c r="L14" s="206"/>
      <c r="M14" s="205" t="s">
        <v>9</v>
      </c>
      <c r="N14" s="177" t="s">
        <v>403</v>
      </c>
      <c r="O14" s="206"/>
      <c r="P14" s="206"/>
      <c r="Q14" s="205" t="s">
        <v>9</v>
      </c>
      <c r="R14" s="177" t="s">
        <v>404</v>
      </c>
      <c r="S14" s="206"/>
      <c r="T14" s="206"/>
      <c r="U14" s="206"/>
      <c r="V14" s="206"/>
      <c r="W14" s="206"/>
      <c r="X14" s="207"/>
      <c r="Y14" s="208"/>
      <c r="Z14" s="164"/>
      <c r="AA14" s="164"/>
      <c r="AB14" s="165"/>
      <c r="AC14" s="255"/>
      <c r="AD14" s="256"/>
      <c r="AE14" s="256"/>
      <c r="AF14" s="257"/>
    </row>
    <row r="15" spans="1:33" s="100" customFormat="1" ht="18.75" customHeight="1" x14ac:dyDescent="0.15">
      <c r="A15" s="151"/>
      <c r="B15" s="130"/>
      <c r="C15" s="152"/>
      <c r="D15" s="153"/>
      <c r="E15" s="20"/>
      <c r="F15" s="154"/>
      <c r="G15" s="20"/>
      <c r="H15" s="209" t="s">
        <v>405</v>
      </c>
      <c r="I15" s="210" t="s">
        <v>9</v>
      </c>
      <c r="J15" s="156" t="s">
        <v>406</v>
      </c>
      <c r="K15" s="167"/>
      <c r="L15" s="157"/>
      <c r="M15" s="159" t="s">
        <v>9</v>
      </c>
      <c r="N15" s="156" t="s">
        <v>407</v>
      </c>
      <c r="O15" s="168"/>
      <c r="P15" s="167"/>
      <c r="Q15" s="167"/>
      <c r="R15" s="167"/>
      <c r="S15" s="167"/>
      <c r="T15" s="167"/>
      <c r="U15" s="167"/>
      <c r="V15" s="167"/>
      <c r="W15" s="167"/>
      <c r="X15" s="224"/>
      <c r="Y15" s="208"/>
      <c r="Z15" s="164"/>
      <c r="AA15" s="164"/>
      <c r="AB15" s="165"/>
      <c r="AC15" s="255"/>
      <c r="AD15" s="256"/>
      <c r="AE15" s="256"/>
      <c r="AF15" s="257"/>
    </row>
    <row r="16" spans="1:33" s="100" customFormat="1" ht="19.5" customHeight="1" x14ac:dyDescent="0.15">
      <c r="A16" s="151"/>
      <c r="B16" s="130"/>
      <c r="C16" s="152"/>
      <c r="D16" s="153"/>
      <c r="E16" s="20"/>
      <c r="F16" s="154"/>
      <c r="G16" s="170"/>
      <c r="H16" s="171" t="s">
        <v>408</v>
      </c>
      <c r="I16" s="210" t="s">
        <v>9</v>
      </c>
      <c r="J16" s="156" t="s">
        <v>409</v>
      </c>
      <c r="K16" s="167"/>
      <c r="L16" s="157"/>
      <c r="M16" s="159" t="s">
        <v>9</v>
      </c>
      <c r="N16" s="156" t="s">
        <v>410</v>
      </c>
      <c r="O16" s="159"/>
      <c r="P16" s="156"/>
      <c r="Q16" s="168"/>
      <c r="R16" s="168"/>
      <c r="S16" s="168"/>
      <c r="T16" s="168"/>
      <c r="U16" s="168"/>
      <c r="V16" s="168"/>
      <c r="W16" s="168"/>
      <c r="X16" s="169"/>
      <c r="Y16" s="119"/>
      <c r="Z16" s="119"/>
      <c r="AA16" s="119"/>
      <c r="AB16" s="165"/>
      <c r="AC16" s="255"/>
      <c r="AD16" s="256"/>
      <c r="AE16" s="256"/>
      <c r="AF16" s="257"/>
    </row>
    <row r="17" spans="1:32" s="100" customFormat="1" ht="19.5" customHeight="1" x14ac:dyDescent="0.15">
      <c r="A17" s="151"/>
      <c r="B17" s="130"/>
      <c r="C17" s="152"/>
      <c r="D17" s="153"/>
      <c r="E17" s="20"/>
      <c r="F17" s="154"/>
      <c r="G17" s="170"/>
      <c r="H17" s="171" t="s">
        <v>411</v>
      </c>
      <c r="I17" s="210" t="s">
        <v>9</v>
      </c>
      <c r="J17" s="156" t="s">
        <v>409</v>
      </c>
      <c r="K17" s="167"/>
      <c r="L17" s="157"/>
      <c r="M17" s="159" t="s">
        <v>9</v>
      </c>
      <c r="N17" s="156" t="s">
        <v>412</v>
      </c>
      <c r="O17" s="159"/>
      <c r="P17" s="156"/>
      <c r="Q17" s="168"/>
      <c r="R17" s="168"/>
      <c r="S17" s="168"/>
      <c r="T17" s="168"/>
      <c r="U17" s="168"/>
      <c r="V17" s="168"/>
      <c r="W17" s="168"/>
      <c r="X17" s="169"/>
      <c r="Y17" s="164"/>
      <c r="Z17" s="164"/>
      <c r="AA17" s="164"/>
      <c r="AB17" s="165"/>
      <c r="AC17" s="255"/>
      <c r="AD17" s="256"/>
      <c r="AE17" s="256"/>
      <c r="AF17" s="257"/>
    </row>
    <row r="18" spans="1:32" s="100" customFormat="1" ht="19.5" customHeight="1" x14ac:dyDescent="0.15">
      <c r="A18" s="151"/>
      <c r="B18" s="130"/>
      <c r="C18" s="152"/>
      <c r="D18" s="153"/>
      <c r="E18" s="20"/>
      <c r="F18" s="154"/>
      <c r="G18" s="170"/>
      <c r="H18" s="171" t="s">
        <v>413</v>
      </c>
      <c r="I18" s="203" t="s">
        <v>9</v>
      </c>
      <c r="J18" s="177" t="s">
        <v>409</v>
      </c>
      <c r="K18" s="211"/>
      <c r="L18" s="204"/>
      <c r="M18" s="205" t="s">
        <v>9</v>
      </c>
      <c r="N18" s="177" t="s">
        <v>412</v>
      </c>
      <c r="O18" s="205"/>
      <c r="P18" s="177"/>
      <c r="Q18" s="212"/>
      <c r="R18" s="212"/>
      <c r="S18" s="212"/>
      <c r="T18" s="212"/>
      <c r="U18" s="212"/>
      <c r="V18" s="212"/>
      <c r="W18" s="212"/>
      <c r="X18" s="213"/>
      <c r="Y18" s="162"/>
      <c r="Z18" s="163"/>
      <c r="AA18" s="164"/>
      <c r="AB18" s="165"/>
      <c r="AC18" s="255"/>
      <c r="AD18" s="256"/>
      <c r="AE18" s="256"/>
      <c r="AF18" s="257"/>
    </row>
    <row r="19" spans="1:32" s="100" customFormat="1" ht="19.5" customHeight="1" x14ac:dyDescent="0.15">
      <c r="A19" s="151"/>
      <c r="B19" s="130"/>
      <c r="C19" s="152"/>
      <c r="D19" s="153"/>
      <c r="E19" s="20"/>
      <c r="F19" s="154"/>
      <c r="G19" s="170"/>
      <c r="H19" s="171" t="s">
        <v>414</v>
      </c>
      <c r="I19" s="203" t="s">
        <v>9</v>
      </c>
      <c r="J19" s="177" t="s">
        <v>415</v>
      </c>
      <c r="K19" s="211"/>
      <c r="L19" s="204"/>
      <c r="M19" s="205" t="s">
        <v>9</v>
      </c>
      <c r="N19" s="177" t="s">
        <v>416</v>
      </c>
      <c r="O19" s="212"/>
      <c r="P19" s="177"/>
      <c r="Q19" s="212"/>
      <c r="R19" s="212"/>
      <c r="S19" s="212"/>
      <c r="T19" s="212"/>
      <c r="U19" s="212"/>
      <c r="V19" s="212"/>
      <c r="W19" s="212"/>
      <c r="X19" s="213"/>
      <c r="Y19" s="162"/>
      <c r="Z19" s="163"/>
      <c r="AA19" s="164"/>
      <c r="AB19" s="165"/>
      <c r="AC19" s="255"/>
      <c r="AD19" s="256"/>
      <c r="AE19" s="256"/>
      <c r="AF19" s="257"/>
    </row>
    <row r="20" spans="1:32" s="100" customFormat="1" ht="18.75" customHeight="1" x14ac:dyDescent="0.15">
      <c r="A20" s="151"/>
      <c r="B20" s="130"/>
      <c r="C20" s="152"/>
      <c r="D20" s="153"/>
      <c r="E20" s="20"/>
      <c r="F20" s="154"/>
      <c r="G20" s="20"/>
      <c r="H20" s="209" t="s">
        <v>417</v>
      </c>
      <c r="I20" s="210" t="s">
        <v>9</v>
      </c>
      <c r="J20" s="156" t="s">
        <v>398</v>
      </c>
      <c r="K20" s="167"/>
      <c r="L20" s="159" t="s">
        <v>9</v>
      </c>
      <c r="M20" s="156" t="s">
        <v>418</v>
      </c>
      <c r="N20" s="160"/>
      <c r="O20" s="167"/>
      <c r="P20" s="167"/>
      <c r="Q20" s="167"/>
      <c r="R20" s="167"/>
      <c r="S20" s="167"/>
      <c r="T20" s="167"/>
      <c r="U20" s="167"/>
      <c r="V20" s="167"/>
      <c r="W20" s="167"/>
      <c r="X20" s="224"/>
      <c r="Y20" s="208"/>
      <c r="Z20" s="164"/>
      <c r="AA20" s="164"/>
      <c r="AB20" s="165"/>
      <c r="AC20" s="255"/>
      <c r="AD20" s="256"/>
      <c r="AE20" s="256"/>
      <c r="AF20" s="257"/>
    </row>
    <row r="21" spans="1:32" s="100" customFormat="1" ht="18.75" customHeight="1" x14ac:dyDescent="0.15">
      <c r="A21" s="151"/>
      <c r="B21" s="130"/>
      <c r="C21" s="152"/>
      <c r="D21" s="153"/>
      <c r="E21" s="20"/>
      <c r="F21" s="154"/>
      <c r="G21" s="20"/>
      <c r="H21" s="209" t="s">
        <v>419</v>
      </c>
      <c r="I21" s="210" t="s">
        <v>9</v>
      </c>
      <c r="J21" s="156" t="s">
        <v>420</v>
      </c>
      <c r="K21" s="167"/>
      <c r="L21" s="159" t="s">
        <v>9</v>
      </c>
      <c r="M21" s="156" t="s">
        <v>418</v>
      </c>
      <c r="N21" s="160"/>
      <c r="O21" s="167"/>
      <c r="P21" s="167"/>
      <c r="Q21" s="167"/>
      <c r="R21" s="167"/>
      <c r="S21" s="167"/>
      <c r="T21" s="167"/>
      <c r="U21" s="167"/>
      <c r="V21" s="167"/>
      <c r="W21" s="167"/>
      <c r="X21" s="224"/>
      <c r="Y21" s="208"/>
      <c r="Z21" s="164"/>
      <c r="AA21" s="164"/>
      <c r="AB21" s="165"/>
      <c r="AC21" s="255"/>
      <c r="AD21" s="256"/>
      <c r="AE21" s="256"/>
      <c r="AF21" s="257"/>
    </row>
    <row r="22" spans="1:32" s="100" customFormat="1" ht="18.75" customHeight="1" x14ac:dyDescent="0.15">
      <c r="A22" s="151"/>
      <c r="B22" s="130"/>
      <c r="C22" s="152"/>
      <c r="D22" s="172"/>
      <c r="E22" s="20"/>
      <c r="F22" s="172"/>
      <c r="G22" s="20"/>
      <c r="H22" s="209" t="s">
        <v>421</v>
      </c>
      <c r="I22" s="210" t="s">
        <v>9</v>
      </c>
      <c r="J22" s="156" t="s">
        <v>398</v>
      </c>
      <c r="K22" s="156"/>
      <c r="L22" s="205" t="s">
        <v>9</v>
      </c>
      <c r="M22" s="156" t="s">
        <v>422</v>
      </c>
      <c r="N22" s="156"/>
      <c r="O22" s="159" t="s">
        <v>9</v>
      </c>
      <c r="P22" s="156" t="s">
        <v>423</v>
      </c>
      <c r="Q22" s="168"/>
      <c r="R22" s="156"/>
      <c r="S22" s="156"/>
      <c r="T22" s="156"/>
      <c r="U22" s="156"/>
      <c r="V22" s="156"/>
      <c r="W22" s="156"/>
      <c r="X22" s="226"/>
      <c r="Y22" s="208"/>
      <c r="Z22" s="164"/>
      <c r="AA22" s="164"/>
      <c r="AB22" s="165"/>
      <c r="AC22" s="255"/>
      <c r="AD22" s="256"/>
      <c r="AE22" s="256"/>
      <c r="AF22" s="257"/>
    </row>
    <row r="23" spans="1:32" s="100" customFormat="1" ht="18.75" customHeight="1" x14ac:dyDescent="0.15">
      <c r="A23" s="172" t="s">
        <v>9</v>
      </c>
      <c r="B23" s="130">
        <v>25</v>
      </c>
      <c r="C23" s="152" t="s">
        <v>424</v>
      </c>
      <c r="D23" s="172" t="s">
        <v>9</v>
      </c>
      <c r="E23" s="20" t="s">
        <v>47</v>
      </c>
      <c r="F23" s="172" t="s">
        <v>9</v>
      </c>
      <c r="G23" s="20" t="s">
        <v>22</v>
      </c>
      <c r="H23" s="209" t="s">
        <v>46</v>
      </c>
      <c r="I23" s="210" t="s">
        <v>9</v>
      </c>
      <c r="J23" s="156" t="s">
        <v>406</v>
      </c>
      <c r="K23" s="167"/>
      <c r="L23" s="157"/>
      <c r="M23" s="159" t="s">
        <v>9</v>
      </c>
      <c r="N23" s="156" t="s">
        <v>407</v>
      </c>
      <c r="O23" s="168"/>
      <c r="P23" s="167"/>
      <c r="Q23" s="167"/>
      <c r="R23" s="167"/>
      <c r="S23" s="167"/>
      <c r="T23" s="167"/>
      <c r="U23" s="167"/>
      <c r="V23" s="167"/>
      <c r="W23" s="167"/>
      <c r="X23" s="224"/>
      <c r="Y23" s="208"/>
      <c r="Z23" s="164"/>
      <c r="AA23" s="164"/>
      <c r="AB23" s="165"/>
      <c r="AC23" s="255"/>
      <c r="AD23" s="256"/>
      <c r="AE23" s="256"/>
      <c r="AF23" s="257"/>
    </row>
    <row r="24" spans="1:32" s="100" customFormat="1" ht="19.5" customHeight="1" x14ac:dyDescent="0.15">
      <c r="A24" s="151"/>
      <c r="B24" s="130"/>
      <c r="C24" s="152"/>
      <c r="D24" s="153"/>
      <c r="E24" s="20"/>
      <c r="F24" s="172" t="s">
        <v>9</v>
      </c>
      <c r="G24" s="20" t="s">
        <v>23</v>
      </c>
      <c r="H24" s="171" t="s">
        <v>425</v>
      </c>
      <c r="I24" s="210" t="s">
        <v>9</v>
      </c>
      <c r="J24" s="156" t="s">
        <v>426</v>
      </c>
      <c r="K24" s="156"/>
      <c r="L24" s="159" t="s">
        <v>9</v>
      </c>
      <c r="M24" s="156" t="s">
        <v>418</v>
      </c>
      <c r="N24" s="156"/>
      <c r="O24" s="168"/>
      <c r="P24" s="156"/>
      <c r="Q24" s="168"/>
      <c r="R24" s="168"/>
      <c r="S24" s="168"/>
      <c r="T24" s="168"/>
      <c r="U24" s="168"/>
      <c r="V24" s="168"/>
      <c r="W24" s="168"/>
      <c r="X24" s="169"/>
      <c r="Y24" s="164"/>
      <c r="Z24" s="164"/>
      <c r="AA24" s="164"/>
      <c r="AB24" s="165"/>
      <c r="AC24" s="255"/>
      <c r="AD24" s="256"/>
      <c r="AE24" s="256"/>
      <c r="AF24" s="257"/>
    </row>
    <row r="25" spans="1:32" s="100" customFormat="1" ht="18.75" customHeight="1" x14ac:dyDescent="0.15">
      <c r="A25" s="151"/>
      <c r="B25" s="130"/>
      <c r="C25" s="152"/>
      <c r="D25" s="153"/>
      <c r="E25" s="20"/>
      <c r="F25" s="154"/>
      <c r="G25" s="20"/>
      <c r="H25" s="209" t="s">
        <v>427</v>
      </c>
      <c r="I25" s="210" t="s">
        <v>9</v>
      </c>
      <c r="J25" s="156" t="s">
        <v>426</v>
      </c>
      <c r="K25" s="167"/>
      <c r="L25" s="159" t="s">
        <v>9</v>
      </c>
      <c r="M25" s="156" t="s">
        <v>428</v>
      </c>
      <c r="N25" s="160"/>
      <c r="O25" s="167"/>
      <c r="P25" s="167"/>
      <c r="Q25" s="167"/>
      <c r="R25" s="167"/>
      <c r="S25" s="167"/>
      <c r="T25" s="167"/>
      <c r="U25" s="167"/>
      <c r="V25" s="167"/>
      <c r="W25" s="167"/>
      <c r="X25" s="224"/>
      <c r="Y25" s="208"/>
      <c r="Z25" s="164"/>
      <c r="AA25" s="164"/>
      <c r="AB25" s="165"/>
      <c r="AC25" s="255"/>
      <c r="AD25" s="256"/>
      <c r="AE25" s="256"/>
      <c r="AF25" s="257"/>
    </row>
    <row r="26" spans="1:32" s="100" customFormat="1" ht="18.75" customHeight="1" x14ac:dyDescent="0.15">
      <c r="A26" s="151"/>
      <c r="B26" s="130"/>
      <c r="C26" s="152"/>
      <c r="D26" s="153"/>
      <c r="E26" s="20"/>
      <c r="F26" s="154"/>
      <c r="G26" s="20"/>
      <c r="H26" s="209" t="s">
        <v>429</v>
      </c>
      <c r="I26" s="210" t="s">
        <v>9</v>
      </c>
      <c r="J26" s="156" t="s">
        <v>426</v>
      </c>
      <c r="K26" s="156"/>
      <c r="L26" s="159" t="s">
        <v>9</v>
      </c>
      <c r="M26" s="156" t="s">
        <v>430</v>
      </c>
      <c r="N26" s="156"/>
      <c r="O26" s="159" t="s">
        <v>9</v>
      </c>
      <c r="P26" s="156" t="s">
        <v>431</v>
      </c>
      <c r="Q26" s="168"/>
      <c r="R26" s="167"/>
      <c r="S26" s="167"/>
      <c r="T26" s="167"/>
      <c r="U26" s="167"/>
      <c r="V26" s="167"/>
      <c r="W26" s="167"/>
      <c r="X26" s="224"/>
      <c r="Y26" s="208"/>
      <c r="Z26" s="164"/>
      <c r="AA26" s="164"/>
      <c r="AB26" s="165"/>
      <c r="AC26" s="255"/>
      <c r="AD26" s="256"/>
      <c r="AE26" s="256"/>
      <c r="AF26" s="257"/>
    </row>
    <row r="27" spans="1:32" s="100" customFormat="1" ht="18.75" customHeight="1" x14ac:dyDescent="0.15">
      <c r="A27" s="151"/>
      <c r="B27" s="130"/>
      <c r="C27" s="152"/>
      <c r="D27" s="153"/>
      <c r="E27" s="20"/>
      <c r="F27" s="154"/>
      <c r="G27" s="20"/>
      <c r="H27" s="173" t="s">
        <v>432</v>
      </c>
      <c r="I27" s="210" t="s">
        <v>9</v>
      </c>
      <c r="J27" s="156" t="s">
        <v>398</v>
      </c>
      <c r="K27" s="156"/>
      <c r="L27" s="159" t="s">
        <v>9</v>
      </c>
      <c r="M27" s="156" t="s">
        <v>433</v>
      </c>
      <c r="N27" s="156"/>
      <c r="O27" s="159" t="s">
        <v>9</v>
      </c>
      <c r="P27" s="156" t="s">
        <v>431</v>
      </c>
      <c r="Q27" s="168"/>
      <c r="R27" s="168"/>
      <c r="S27" s="168"/>
      <c r="T27" s="168"/>
      <c r="U27" s="214"/>
      <c r="V27" s="214"/>
      <c r="W27" s="214"/>
      <c r="X27" s="215"/>
      <c r="Y27" s="208"/>
      <c r="Z27" s="164"/>
      <c r="AA27" s="164"/>
      <c r="AB27" s="165"/>
      <c r="AC27" s="255"/>
      <c r="AD27" s="256"/>
      <c r="AE27" s="256"/>
      <c r="AF27" s="257"/>
    </row>
    <row r="28" spans="1:32" s="100" customFormat="1" ht="18.75" customHeight="1" x14ac:dyDescent="0.15">
      <c r="A28" s="151"/>
      <c r="B28" s="130"/>
      <c r="C28" s="152"/>
      <c r="D28" s="153"/>
      <c r="E28" s="20"/>
      <c r="F28" s="154"/>
      <c r="G28" s="20"/>
      <c r="H28" s="216" t="s">
        <v>434</v>
      </c>
      <c r="I28" s="210" t="s">
        <v>9</v>
      </c>
      <c r="J28" s="156" t="s">
        <v>420</v>
      </c>
      <c r="K28" s="156"/>
      <c r="L28" s="159" t="s">
        <v>9</v>
      </c>
      <c r="M28" s="156" t="s">
        <v>435</v>
      </c>
      <c r="N28" s="156"/>
      <c r="O28" s="159" t="s">
        <v>9</v>
      </c>
      <c r="P28" s="156" t="s">
        <v>436</v>
      </c>
      <c r="Q28" s="160"/>
      <c r="R28" s="159" t="s">
        <v>9</v>
      </c>
      <c r="S28" s="156" t="s">
        <v>437</v>
      </c>
      <c r="T28" s="156"/>
      <c r="U28" s="156"/>
      <c r="V28" s="156"/>
      <c r="W28" s="156"/>
      <c r="X28" s="226"/>
      <c r="Y28" s="208"/>
      <c r="Z28" s="164"/>
      <c r="AA28" s="164"/>
      <c r="AB28" s="165"/>
      <c r="AC28" s="255"/>
      <c r="AD28" s="256"/>
      <c r="AE28" s="256"/>
      <c r="AF28" s="257"/>
    </row>
    <row r="29" spans="1:32" s="100" customFormat="1" ht="18.75" customHeight="1" x14ac:dyDescent="0.15">
      <c r="A29" s="151"/>
      <c r="B29" s="130"/>
      <c r="C29" s="152"/>
      <c r="D29" s="153"/>
      <c r="E29" s="20"/>
      <c r="F29" s="154"/>
      <c r="G29" s="20"/>
      <c r="H29" s="244" t="s">
        <v>438</v>
      </c>
      <c r="I29" s="265" t="s">
        <v>9</v>
      </c>
      <c r="J29" s="266" t="s">
        <v>426</v>
      </c>
      <c r="K29" s="266"/>
      <c r="L29" s="267" t="s">
        <v>9</v>
      </c>
      <c r="M29" s="266" t="s">
        <v>418</v>
      </c>
      <c r="N29" s="266"/>
      <c r="O29" s="175"/>
      <c r="P29" s="175"/>
      <c r="Q29" s="175"/>
      <c r="R29" s="175"/>
      <c r="S29" s="175"/>
      <c r="T29" s="175"/>
      <c r="U29" s="175"/>
      <c r="V29" s="175"/>
      <c r="W29" s="175"/>
      <c r="X29" s="176"/>
      <c r="Y29" s="208"/>
      <c r="Z29" s="164"/>
      <c r="AA29" s="164"/>
      <c r="AB29" s="165"/>
      <c r="AC29" s="255"/>
      <c r="AD29" s="256"/>
      <c r="AE29" s="256"/>
      <c r="AF29" s="257"/>
    </row>
    <row r="30" spans="1:32" s="100" customFormat="1" ht="18.75" customHeight="1" x14ac:dyDescent="0.15">
      <c r="A30" s="151"/>
      <c r="B30" s="130"/>
      <c r="C30" s="152"/>
      <c r="D30" s="153"/>
      <c r="E30" s="20"/>
      <c r="F30" s="154"/>
      <c r="G30" s="20"/>
      <c r="H30" s="245"/>
      <c r="I30" s="265"/>
      <c r="J30" s="266"/>
      <c r="K30" s="266"/>
      <c r="L30" s="267"/>
      <c r="M30" s="266"/>
      <c r="N30" s="266"/>
      <c r="O30" s="177"/>
      <c r="P30" s="177"/>
      <c r="Q30" s="177"/>
      <c r="R30" s="177"/>
      <c r="S30" s="177"/>
      <c r="T30" s="177"/>
      <c r="U30" s="177"/>
      <c r="V30" s="177"/>
      <c r="W30" s="177"/>
      <c r="X30" s="178"/>
      <c r="Y30" s="208"/>
      <c r="Z30" s="164"/>
      <c r="AA30" s="164"/>
      <c r="AB30" s="165"/>
      <c r="AC30" s="255"/>
      <c r="AD30" s="256"/>
      <c r="AE30" s="256"/>
      <c r="AF30" s="257"/>
    </row>
    <row r="31" spans="1:32" s="100" customFormat="1" ht="18.75" customHeight="1" x14ac:dyDescent="0.15">
      <c r="A31" s="151"/>
      <c r="B31" s="136"/>
      <c r="C31" s="152"/>
      <c r="D31" s="153"/>
      <c r="E31" s="20"/>
      <c r="F31" s="154"/>
      <c r="G31" s="20"/>
      <c r="H31" s="244" t="s">
        <v>261</v>
      </c>
      <c r="I31" s="318" t="s">
        <v>9</v>
      </c>
      <c r="J31" s="201" t="s">
        <v>551</v>
      </c>
      <c r="K31" s="201"/>
      <c r="L31" s="192"/>
      <c r="M31" s="319" t="s">
        <v>9</v>
      </c>
      <c r="N31" s="201" t="s">
        <v>552</v>
      </c>
      <c r="O31" s="175"/>
      <c r="P31" s="175"/>
      <c r="Q31" s="319" t="s">
        <v>9</v>
      </c>
      <c r="R31" s="175" t="s">
        <v>553</v>
      </c>
      <c r="S31" s="175"/>
      <c r="T31" s="175"/>
      <c r="U31" s="175"/>
      <c r="V31" s="175"/>
      <c r="W31" s="175"/>
      <c r="X31" s="176"/>
      <c r="Y31" s="164"/>
      <c r="Z31" s="164"/>
      <c r="AA31" s="164"/>
      <c r="AB31" s="165"/>
      <c r="AC31" s="255"/>
      <c r="AD31" s="256"/>
      <c r="AE31" s="256"/>
      <c r="AF31" s="257"/>
    </row>
    <row r="32" spans="1:32" s="100" customFormat="1" ht="18.75" customHeight="1" x14ac:dyDescent="0.15">
      <c r="A32" s="151"/>
      <c r="B32" s="130"/>
      <c r="C32" s="152"/>
      <c r="D32" s="153"/>
      <c r="E32" s="20"/>
      <c r="F32" s="154"/>
      <c r="G32" s="170"/>
      <c r="H32" s="321"/>
      <c r="I32" s="323" t="s">
        <v>9</v>
      </c>
      <c r="J32" s="190" t="s">
        <v>554</v>
      </c>
      <c r="K32" s="190"/>
      <c r="L32" s="322"/>
      <c r="M32" s="320" t="s">
        <v>9</v>
      </c>
      <c r="N32" s="190" t="s">
        <v>555</v>
      </c>
      <c r="O32" s="163"/>
      <c r="P32" s="163"/>
      <c r="Q32" s="320" t="s">
        <v>9</v>
      </c>
      <c r="R32" s="163" t="s">
        <v>556</v>
      </c>
      <c r="S32" s="163"/>
      <c r="T32" s="163"/>
      <c r="U32" s="320" t="s">
        <v>9</v>
      </c>
      <c r="V32" s="163" t="s">
        <v>557</v>
      </c>
      <c r="W32" s="163"/>
      <c r="X32" s="170"/>
      <c r="Y32" s="164"/>
      <c r="Z32" s="164"/>
      <c r="AA32" s="164"/>
      <c r="AB32" s="165"/>
      <c r="AC32" s="255"/>
      <c r="AD32" s="256"/>
      <c r="AE32" s="256"/>
      <c r="AF32" s="257"/>
    </row>
    <row r="33" spans="1:33" s="100" customFormat="1" ht="18.75" customHeight="1" x14ac:dyDescent="0.15">
      <c r="A33" s="137"/>
      <c r="B33" s="127"/>
      <c r="C33" s="138"/>
      <c r="D33" s="139"/>
      <c r="E33" s="16"/>
      <c r="F33" s="140"/>
      <c r="G33" s="16"/>
      <c r="H33" s="194" t="s">
        <v>21</v>
      </c>
      <c r="I33" s="195" t="s">
        <v>9</v>
      </c>
      <c r="J33" s="143" t="s">
        <v>396</v>
      </c>
      <c r="K33" s="144"/>
      <c r="L33" s="145"/>
      <c r="M33" s="196" t="s">
        <v>9</v>
      </c>
      <c r="N33" s="143" t="s">
        <v>397</v>
      </c>
      <c r="O33" s="237"/>
      <c r="P33" s="144"/>
      <c r="Q33" s="144"/>
      <c r="R33" s="144"/>
      <c r="S33" s="144"/>
      <c r="T33" s="144"/>
      <c r="U33" s="144"/>
      <c r="V33" s="144"/>
      <c r="W33" s="144"/>
      <c r="X33" s="221"/>
      <c r="Y33" s="197" t="s">
        <v>9</v>
      </c>
      <c r="Z33" s="14" t="s">
        <v>18</v>
      </c>
      <c r="AA33" s="14"/>
      <c r="AB33" s="150"/>
      <c r="AC33" s="252"/>
      <c r="AD33" s="253"/>
      <c r="AE33" s="253"/>
      <c r="AF33" s="254"/>
      <c r="AG33" s="102"/>
    </row>
    <row r="34" spans="1:33" s="100" customFormat="1" ht="18.75" customHeight="1" x14ac:dyDescent="0.15">
      <c r="A34" s="151"/>
      <c r="B34" s="130"/>
      <c r="C34" s="152"/>
      <c r="D34" s="153"/>
      <c r="E34" s="20"/>
      <c r="F34" s="154"/>
      <c r="G34" s="20"/>
      <c r="H34" s="241" t="s">
        <v>20</v>
      </c>
      <c r="I34" s="162" t="s">
        <v>9</v>
      </c>
      <c r="J34" s="163" t="s">
        <v>426</v>
      </c>
      <c r="K34" s="163"/>
      <c r="L34" s="188"/>
      <c r="M34" s="162" t="s">
        <v>9</v>
      </c>
      <c r="N34" s="163" t="s">
        <v>399</v>
      </c>
      <c r="O34" s="163"/>
      <c r="P34" s="188"/>
      <c r="Q34" s="162" t="s">
        <v>9</v>
      </c>
      <c r="R34" s="190" t="s">
        <v>400</v>
      </c>
      <c r="S34" s="190"/>
      <c r="T34" s="190"/>
      <c r="U34" s="162" t="s">
        <v>9</v>
      </c>
      <c r="V34" s="190" t="s">
        <v>401</v>
      </c>
      <c r="W34" s="190"/>
      <c r="X34" s="191"/>
      <c r="Y34" s="162" t="s">
        <v>9</v>
      </c>
      <c r="Z34" s="163" t="s">
        <v>19</v>
      </c>
      <c r="AA34" s="164"/>
      <c r="AB34" s="165"/>
      <c r="AC34" s="255"/>
      <c r="AD34" s="256"/>
      <c r="AE34" s="256"/>
      <c r="AF34" s="257"/>
    </row>
    <row r="35" spans="1:33" s="100" customFormat="1" ht="18.75" customHeight="1" x14ac:dyDescent="0.15">
      <c r="A35" s="151"/>
      <c r="B35" s="130"/>
      <c r="C35" s="152"/>
      <c r="D35" s="153"/>
      <c r="E35" s="20"/>
      <c r="F35" s="154"/>
      <c r="G35" s="20"/>
      <c r="H35" s="243"/>
      <c r="I35" s="203" t="s">
        <v>9</v>
      </c>
      <c r="J35" s="177" t="s">
        <v>402</v>
      </c>
      <c r="K35" s="206"/>
      <c r="L35" s="206"/>
      <c r="M35" s="205" t="s">
        <v>9</v>
      </c>
      <c r="N35" s="177" t="s">
        <v>403</v>
      </c>
      <c r="O35" s="206"/>
      <c r="P35" s="206"/>
      <c r="Q35" s="205" t="s">
        <v>9</v>
      </c>
      <c r="R35" s="177" t="s">
        <v>404</v>
      </c>
      <c r="S35" s="206"/>
      <c r="T35" s="206"/>
      <c r="U35" s="206"/>
      <c r="V35" s="206"/>
      <c r="W35" s="206"/>
      <c r="X35" s="207"/>
      <c r="Y35" s="208"/>
      <c r="Z35" s="164"/>
      <c r="AA35" s="164"/>
      <c r="AB35" s="165"/>
      <c r="AC35" s="255"/>
      <c r="AD35" s="256"/>
      <c r="AE35" s="256"/>
      <c r="AF35" s="257"/>
    </row>
    <row r="36" spans="1:33" s="100" customFormat="1" ht="18.75" customHeight="1" x14ac:dyDescent="0.15">
      <c r="A36" s="151"/>
      <c r="B36" s="130"/>
      <c r="C36" s="152"/>
      <c r="D36" s="153"/>
      <c r="E36" s="20"/>
      <c r="F36" s="154"/>
      <c r="G36" s="20"/>
      <c r="H36" s="209" t="s">
        <v>405</v>
      </c>
      <c r="I36" s="210" t="s">
        <v>9</v>
      </c>
      <c r="J36" s="156" t="s">
        <v>406</v>
      </c>
      <c r="K36" s="167"/>
      <c r="L36" s="157"/>
      <c r="M36" s="159" t="s">
        <v>9</v>
      </c>
      <c r="N36" s="156" t="s">
        <v>407</v>
      </c>
      <c r="O36" s="168"/>
      <c r="P36" s="167"/>
      <c r="Q36" s="167"/>
      <c r="R36" s="167"/>
      <c r="S36" s="167"/>
      <c r="T36" s="167"/>
      <c r="U36" s="167"/>
      <c r="V36" s="167"/>
      <c r="W36" s="167"/>
      <c r="X36" s="224"/>
      <c r="Y36" s="208"/>
      <c r="Z36" s="164"/>
      <c r="AA36" s="164"/>
      <c r="AB36" s="165"/>
      <c r="AC36" s="255"/>
      <c r="AD36" s="256"/>
      <c r="AE36" s="256"/>
      <c r="AF36" s="257"/>
    </row>
    <row r="37" spans="1:33" s="100" customFormat="1" ht="19.5" customHeight="1" x14ac:dyDescent="0.15">
      <c r="A37" s="151"/>
      <c r="B37" s="130"/>
      <c r="C37" s="152"/>
      <c r="D37" s="153"/>
      <c r="E37" s="20"/>
      <c r="F37" s="154"/>
      <c r="G37" s="170"/>
      <c r="H37" s="171" t="s">
        <v>439</v>
      </c>
      <c r="I37" s="210" t="s">
        <v>9</v>
      </c>
      <c r="J37" s="156" t="s">
        <v>440</v>
      </c>
      <c r="K37" s="167"/>
      <c r="L37" s="157"/>
      <c r="M37" s="159" t="s">
        <v>9</v>
      </c>
      <c r="N37" s="156" t="s">
        <v>410</v>
      </c>
      <c r="O37" s="159"/>
      <c r="P37" s="156"/>
      <c r="Q37" s="168"/>
      <c r="R37" s="168"/>
      <c r="S37" s="168"/>
      <c r="T37" s="168"/>
      <c r="U37" s="168"/>
      <c r="V37" s="168"/>
      <c r="W37" s="168"/>
      <c r="X37" s="169"/>
      <c r="Y37" s="164"/>
      <c r="Z37" s="164"/>
      <c r="AA37" s="164"/>
      <c r="AB37" s="165"/>
      <c r="AC37" s="255"/>
      <c r="AD37" s="256"/>
      <c r="AE37" s="256"/>
      <c r="AF37" s="257"/>
    </row>
    <row r="38" spans="1:33" s="100" customFormat="1" ht="19.5" customHeight="1" x14ac:dyDescent="0.15">
      <c r="A38" s="151"/>
      <c r="B38" s="130"/>
      <c r="C38" s="152"/>
      <c r="D38" s="153"/>
      <c r="E38" s="20"/>
      <c r="F38" s="154"/>
      <c r="G38" s="170"/>
      <c r="H38" s="171" t="s">
        <v>441</v>
      </c>
      <c r="I38" s="210" t="s">
        <v>9</v>
      </c>
      <c r="J38" s="156" t="s">
        <v>409</v>
      </c>
      <c r="K38" s="167"/>
      <c r="L38" s="157"/>
      <c r="M38" s="159" t="s">
        <v>9</v>
      </c>
      <c r="N38" s="156" t="s">
        <v>410</v>
      </c>
      <c r="O38" s="159"/>
      <c r="P38" s="156"/>
      <c r="Q38" s="168"/>
      <c r="R38" s="168"/>
      <c r="S38" s="168"/>
      <c r="T38" s="168"/>
      <c r="U38" s="168"/>
      <c r="V38" s="168"/>
      <c r="W38" s="168"/>
      <c r="X38" s="169"/>
      <c r="Y38" s="164"/>
      <c r="Z38" s="164"/>
      <c r="AA38" s="164"/>
      <c r="AB38" s="165"/>
      <c r="AC38" s="255"/>
      <c r="AD38" s="256"/>
      <c r="AE38" s="256"/>
      <c r="AF38" s="257"/>
    </row>
    <row r="39" spans="1:33" s="100" customFormat="1" ht="19.5" customHeight="1" x14ac:dyDescent="0.15">
      <c r="A39" s="151"/>
      <c r="B39" s="130"/>
      <c r="C39" s="152"/>
      <c r="D39" s="153"/>
      <c r="E39" s="20"/>
      <c r="F39" s="154"/>
      <c r="G39" s="170"/>
      <c r="H39" s="171" t="s">
        <v>413</v>
      </c>
      <c r="I39" s="203" t="s">
        <v>9</v>
      </c>
      <c r="J39" s="177" t="s">
        <v>442</v>
      </c>
      <c r="K39" s="211"/>
      <c r="L39" s="204"/>
      <c r="M39" s="205" t="s">
        <v>9</v>
      </c>
      <c r="N39" s="177" t="s">
        <v>412</v>
      </c>
      <c r="O39" s="205"/>
      <c r="P39" s="177"/>
      <c r="Q39" s="212"/>
      <c r="R39" s="212"/>
      <c r="S39" s="212"/>
      <c r="T39" s="212"/>
      <c r="U39" s="212"/>
      <c r="V39" s="212"/>
      <c r="W39" s="212"/>
      <c r="X39" s="213"/>
      <c r="Y39" s="162"/>
      <c r="Z39" s="163"/>
      <c r="AA39" s="164"/>
      <c r="AB39" s="165"/>
      <c r="AC39" s="255"/>
      <c r="AD39" s="256"/>
      <c r="AE39" s="256"/>
      <c r="AF39" s="257"/>
    </row>
    <row r="40" spans="1:33" s="100" customFormat="1" ht="18.75" customHeight="1" x14ac:dyDescent="0.15">
      <c r="A40" s="151"/>
      <c r="B40" s="130"/>
      <c r="C40" s="152"/>
      <c r="D40" s="153"/>
      <c r="E40" s="20"/>
      <c r="F40" s="154"/>
      <c r="G40" s="170"/>
      <c r="H40" s="209" t="s">
        <v>417</v>
      </c>
      <c r="I40" s="210" t="s">
        <v>9</v>
      </c>
      <c r="J40" s="156" t="s">
        <v>426</v>
      </c>
      <c r="K40" s="167"/>
      <c r="L40" s="159" t="s">
        <v>9</v>
      </c>
      <c r="M40" s="156" t="s">
        <v>428</v>
      </c>
      <c r="N40" s="160"/>
      <c r="O40" s="167"/>
      <c r="P40" s="167"/>
      <c r="Q40" s="167"/>
      <c r="R40" s="167"/>
      <c r="S40" s="167"/>
      <c r="T40" s="167"/>
      <c r="U40" s="167"/>
      <c r="V40" s="167"/>
      <c r="W40" s="167"/>
      <c r="X40" s="224"/>
      <c r="Y40" s="208"/>
      <c r="Z40" s="164"/>
      <c r="AA40" s="164"/>
      <c r="AB40" s="165"/>
      <c r="AC40" s="255"/>
      <c r="AD40" s="256"/>
      <c r="AE40" s="256"/>
      <c r="AF40" s="257"/>
    </row>
    <row r="41" spans="1:33" s="100" customFormat="1" ht="18.75" customHeight="1" x14ac:dyDescent="0.15">
      <c r="A41" s="151"/>
      <c r="B41" s="130"/>
      <c r="C41" s="152"/>
      <c r="D41" s="153"/>
      <c r="E41" s="20"/>
      <c r="F41" s="154"/>
      <c r="G41" s="20"/>
      <c r="H41" s="209" t="s">
        <v>419</v>
      </c>
      <c r="I41" s="210" t="s">
        <v>9</v>
      </c>
      <c r="J41" s="156" t="s">
        <v>443</v>
      </c>
      <c r="K41" s="167"/>
      <c r="L41" s="159" t="s">
        <v>9</v>
      </c>
      <c r="M41" s="156" t="s">
        <v>444</v>
      </c>
      <c r="N41" s="160"/>
      <c r="O41" s="167"/>
      <c r="P41" s="167"/>
      <c r="Q41" s="167"/>
      <c r="R41" s="167"/>
      <c r="S41" s="167"/>
      <c r="T41" s="167"/>
      <c r="U41" s="167"/>
      <c r="V41" s="167"/>
      <c r="W41" s="167"/>
      <c r="X41" s="224"/>
      <c r="Y41" s="208"/>
      <c r="Z41" s="164"/>
      <c r="AA41" s="164"/>
      <c r="AB41" s="165"/>
      <c r="AC41" s="255"/>
      <c r="AD41" s="256"/>
      <c r="AE41" s="256"/>
      <c r="AF41" s="257"/>
    </row>
    <row r="42" spans="1:33" s="100" customFormat="1" ht="18.75" customHeight="1" x14ac:dyDescent="0.15">
      <c r="A42" s="172" t="s">
        <v>9</v>
      </c>
      <c r="B42" s="130">
        <v>25</v>
      </c>
      <c r="C42" s="152" t="s">
        <v>424</v>
      </c>
      <c r="D42" s="172" t="s">
        <v>9</v>
      </c>
      <c r="E42" s="20" t="s">
        <v>48</v>
      </c>
      <c r="F42" s="172" t="s">
        <v>9</v>
      </c>
      <c r="G42" s="20" t="s">
        <v>22</v>
      </c>
      <c r="H42" s="209" t="s">
        <v>421</v>
      </c>
      <c r="I42" s="210" t="s">
        <v>9</v>
      </c>
      <c r="J42" s="156" t="s">
        <v>426</v>
      </c>
      <c r="K42" s="156"/>
      <c r="L42" s="205" t="s">
        <v>9</v>
      </c>
      <c r="M42" s="156" t="s">
        <v>422</v>
      </c>
      <c r="N42" s="156"/>
      <c r="O42" s="159" t="s">
        <v>9</v>
      </c>
      <c r="P42" s="156" t="s">
        <v>423</v>
      </c>
      <c r="Q42" s="168"/>
      <c r="R42" s="156"/>
      <c r="S42" s="156"/>
      <c r="T42" s="156"/>
      <c r="U42" s="156"/>
      <c r="V42" s="156"/>
      <c r="W42" s="156"/>
      <c r="X42" s="226"/>
      <c r="Y42" s="208"/>
      <c r="Z42" s="164"/>
      <c r="AA42" s="164"/>
      <c r="AB42" s="165"/>
      <c r="AC42" s="255"/>
      <c r="AD42" s="256"/>
      <c r="AE42" s="256"/>
      <c r="AF42" s="257"/>
    </row>
    <row r="43" spans="1:33" s="100" customFormat="1" ht="18.75" customHeight="1" x14ac:dyDescent="0.15">
      <c r="A43" s="151"/>
      <c r="B43" s="130"/>
      <c r="C43" s="152"/>
      <c r="D43" s="153"/>
      <c r="E43" s="20"/>
      <c r="F43" s="172" t="s">
        <v>9</v>
      </c>
      <c r="G43" s="20" t="s">
        <v>23</v>
      </c>
      <c r="H43" s="209" t="s">
        <v>46</v>
      </c>
      <c r="I43" s="210" t="s">
        <v>9</v>
      </c>
      <c r="J43" s="156" t="s">
        <v>406</v>
      </c>
      <c r="K43" s="167"/>
      <c r="L43" s="157"/>
      <c r="M43" s="159" t="s">
        <v>9</v>
      </c>
      <c r="N43" s="156" t="s">
        <v>445</v>
      </c>
      <c r="O43" s="168"/>
      <c r="P43" s="167"/>
      <c r="Q43" s="167"/>
      <c r="R43" s="167"/>
      <c r="S43" s="167"/>
      <c r="T43" s="167"/>
      <c r="U43" s="167"/>
      <c r="V43" s="167"/>
      <c r="W43" s="167"/>
      <c r="X43" s="224"/>
      <c r="Y43" s="208"/>
      <c r="Z43" s="164"/>
      <c r="AA43" s="164"/>
      <c r="AB43" s="165"/>
      <c r="AC43" s="255"/>
      <c r="AD43" s="256"/>
      <c r="AE43" s="256"/>
      <c r="AF43" s="257"/>
    </row>
    <row r="44" spans="1:33" s="100" customFormat="1" ht="19.5" customHeight="1" x14ac:dyDescent="0.15">
      <c r="A44" s="151"/>
      <c r="B44" s="130"/>
      <c r="C44" s="152"/>
      <c r="D44" s="153"/>
      <c r="E44" s="20"/>
      <c r="F44" s="154"/>
      <c r="G44" s="20"/>
      <c r="H44" s="171" t="s">
        <v>425</v>
      </c>
      <c r="I44" s="210" t="s">
        <v>9</v>
      </c>
      <c r="J44" s="156" t="s">
        <v>426</v>
      </c>
      <c r="K44" s="156"/>
      <c r="L44" s="159" t="s">
        <v>9</v>
      </c>
      <c r="M44" s="156" t="s">
        <v>428</v>
      </c>
      <c r="N44" s="156"/>
      <c r="O44" s="168"/>
      <c r="P44" s="156"/>
      <c r="Q44" s="168"/>
      <c r="R44" s="168"/>
      <c r="S44" s="168"/>
      <c r="T44" s="168"/>
      <c r="U44" s="168"/>
      <c r="V44" s="168"/>
      <c r="W44" s="168"/>
      <c r="X44" s="169"/>
      <c r="Y44" s="164"/>
      <c r="Z44" s="164"/>
      <c r="AA44" s="164"/>
      <c r="AB44" s="165"/>
      <c r="AC44" s="255"/>
      <c r="AD44" s="256"/>
      <c r="AE44" s="256"/>
      <c r="AF44" s="257"/>
    </row>
    <row r="45" spans="1:33" s="100" customFormat="1" ht="18.75" customHeight="1" x14ac:dyDescent="0.15">
      <c r="A45" s="151"/>
      <c r="B45" s="130"/>
      <c r="C45" s="152"/>
      <c r="D45" s="153"/>
      <c r="E45" s="20"/>
      <c r="F45" s="154"/>
      <c r="G45" s="20"/>
      <c r="H45" s="209" t="s">
        <v>427</v>
      </c>
      <c r="I45" s="210" t="s">
        <v>9</v>
      </c>
      <c r="J45" s="156" t="s">
        <v>426</v>
      </c>
      <c r="K45" s="167"/>
      <c r="L45" s="159" t="s">
        <v>9</v>
      </c>
      <c r="M45" s="156" t="s">
        <v>418</v>
      </c>
      <c r="N45" s="160"/>
      <c r="O45" s="167"/>
      <c r="P45" s="167"/>
      <c r="Q45" s="167"/>
      <c r="R45" s="167"/>
      <c r="S45" s="167"/>
      <c r="T45" s="167"/>
      <c r="U45" s="167"/>
      <c r="V45" s="167"/>
      <c r="W45" s="167"/>
      <c r="X45" s="224"/>
      <c r="Y45" s="208"/>
      <c r="Z45" s="164"/>
      <c r="AA45" s="164"/>
      <c r="AB45" s="165"/>
      <c r="AC45" s="255"/>
      <c r="AD45" s="256"/>
      <c r="AE45" s="256"/>
      <c r="AF45" s="257"/>
    </row>
    <row r="46" spans="1:33" s="100" customFormat="1" ht="18.75" customHeight="1" x14ac:dyDescent="0.15">
      <c r="A46" s="151"/>
      <c r="B46" s="130"/>
      <c r="C46" s="152"/>
      <c r="D46" s="153"/>
      <c r="E46" s="20"/>
      <c r="F46" s="154"/>
      <c r="G46" s="20"/>
      <c r="H46" s="209" t="s">
        <v>446</v>
      </c>
      <c r="I46" s="210" t="s">
        <v>9</v>
      </c>
      <c r="J46" s="156" t="s">
        <v>426</v>
      </c>
      <c r="K46" s="156"/>
      <c r="L46" s="159" t="s">
        <v>9</v>
      </c>
      <c r="M46" s="156" t="s">
        <v>422</v>
      </c>
      <c r="N46" s="156"/>
      <c r="O46" s="159" t="s">
        <v>9</v>
      </c>
      <c r="P46" s="156" t="s">
        <v>431</v>
      </c>
      <c r="Q46" s="168"/>
      <c r="R46" s="167"/>
      <c r="S46" s="167"/>
      <c r="T46" s="167"/>
      <c r="U46" s="167"/>
      <c r="V46" s="167"/>
      <c r="W46" s="167"/>
      <c r="X46" s="224"/>
      <c r="Y46" s="208"/>
      <c r="Z46" s="164"/>
      <c r="AA46" s="164"/>
      <c r="AB46" s="165"/>
      <c r="AC46" s="255"/>
      <c r="AD46" s="256"/>
      <c r="AE46" s="256"/>
      <c r="AF46" s="257"/>
    </row>
    <row r="47" spans="1:33" s="100" customFormat="1" ht="18.75" customHeight="1" x14ac:dyDescent="0.15">
      <c r="A47" s="151"/>
      <c r="B47" s="130"/>
      <c r="C47" s="152"/>
      <c r="D47" s="153"/>
      <c r="E47" s="20"/>
      <c r="F47" s="154"/>
      <c r="G47" s="20"/>
      <c r="H47" s="173" t="s">
        <v>432</v>
      </c>
      <c r="I47" s="210" t="s">
        <v>9</v>
      </c>
      <c r="J47" s="156" t="s">
        <v>426</v>
      </c>
      <c r="K47" s="156"/>
      <c r="L47" s="159" t="s">
        <v>9</v>
      </c>
      <c r="M47" s="156" t="s">
        <v>433</v>
      </c>
      <c r="N47" s="156"/>
      <c r="O47" s="159" t="s">
        <v>9</v>
      </c>
      <c r="P47" s="156" t="s">
        <v>447</v>
      </c>
      <c r="Q47" s="168"/>
      <c r="R47" s="168"/>
      <c r="S47" s="168"/>
      <c r="T47" s="168"/>
      <c r="U47" s="214"/>
      <c r="V47" s="214"/>
      <c r="W47" s="214"/>
      <c r="X47" s="215"/>
      <c r="Y47" s="208"/>
      <c r="Z47" s="164"/>
      <c r="AA47" s="164"/>
      <c r="AB47" s="165"/>
      <c r="AC47" s="255"/>
      <c r="AD47" s="256"/>
      <c r="AE47" s="256"/>
      <c r="AF47" s="257"/>
    </row>
    <row r="48" spans="1:33" s="100" customFormat="1" ht="18.75" customHeight="1" x14ac:dyDescent="0.15">
      <c r="A48" s="151"/>
      <c r="B48" s="130"/>
      <c r="C48" s="152"/>
      <c r="D48" s="153"/>
      <c r="E48" s="20"/>
      <c r="F48" s="154"/>
      <c r="G48" s="20"/>
      <c r="H48" s="216" t="s">
        <v>434</v>
      </c>
      <c r="I48" s="210" t="s">
        <v>9</v>
      </c>
      <c r="J48" s="156" t="s">
        <v>426</v>
      </c>
      <c r="K48" s="156"/>
      <c r="L48" s="159" t="s">
        <v>9</v>
      </c>
      <c r="M48" s="156" t="s">
        <v>435</v>
      </c>
      <c r="N48" s="156"/>
      <c r="O48" s="159" t="s">
        <v>9</v>
      </c>
      <c r="P48" s="156" t="s">
        <v>448</v>
      </c>
      <c r="Q48" s="160"/>
      <c r="R48" s="159" t="s">
        <v>9</v>
      </c>
      <c r="S48" s="156" t="s">
        <v>449</v>
      </c>
      <c r="T48" s="156"/>
      <c r="U48" s="156"/>
      <c r="V48" s="156"/>
      <c r="W48" s="156"/>
      <c r="X48" s="226"/>
      <c r="Y48" s="208"/>
      <c r="Z48" s="164"/>
      <c r="AA48" s="164"/>
      <c r="AB48" s="165"/>
      <c r="AC48" s="255"/>
      <c r="AD48" s="256"/>
      <c r="AE48" s="256"/>
      <c r="AF48" s="257"/>
    </row>
    <row r="49" spans="1:32" s="100" customFormat="1" ht="18.75" customHeight="1" x14ac:dyDescent="0.15">
      <c r="A49" s="151"/>
      <c r="B49" s="130"/>
      <c r="C49" s="152"/>
      <c r="D49" s="153"/>
      <c r="E49" s="20"/>
      <c r="F49" s="154"/>
      <c r="G49" s="20"/>
      <c r="H49" s="244" t="s">
        <v>438</v>
      </c>
      <c r="I49" s="265" t="s">
        <v>9</v>
      </c>
      <c r="J49" s="266" t="s">
        <v>398</v>
      </c>
      <c r="K49" s="266"/>
      <c r="L49" s="267" t="s">
        <v>9</v>
      </c>
      <c r="M49" s="266" t="s">
        <v>418</v>
      </c>
      <c r="N49" s="266"/>
      <c r="O49" s="175"/>
      <c r="P49" s="175"/>
      <c r="Q49" s="175"/>
      <c r="R49" s="175"/>
      <c r="S49" s="175"/>
      <c r="T49" s="175"/>
      <c r="U49" s="175"/>
      <c r="V49" s="175"/>
      <c r="W49" s="175"/>
      <c r="X49" s="176"/>
      <c r="Y49" s="208"/>
      <c r="Z49" s="164"/>
      <c r="AA49" s="164"/>
      <c r="AB49" s="165"/>
      <c r="AC49" s="255"/>
      <c r="AD49" s="256"/>
      <c r="AE49" s="256"/>
      <c r="AF49" s="257"/>
    </row>
    <row r="50" spans="1:32" s="100" customFormat="1" ht="18.75" customHeight="1" x14ac:dyDescent="0.15">
      <c r="A50" s="151"/>
      <c r="B50" s="130"/>
      <c r="C50" s="152"/>
      <c r="D50" s="153"/>
      <c r="E50" s="20"/>
      <c r="F50" s="154"/>
      <c r="G50" s="20"/>
      <c r="H50" s="245"/>
      <c r="I50" s="265"/>
      <c r="J50" s="266"/>
      <c r="K50" s="266"/>
      <c r="L50" s="267"/>
      <c r="M50" s="266"/>
      <c r="N50" s="266"/>
      <c r="O50" s="177"/>
      <c r="P50" s="177"/>
      <c r="Q50" s="177"/>
      <c r="R50" s="177"/>
      <c r="S50" s="177"/>
      <c r="T50" s="177"/>
      <c r="U50" s="177"/>
      <c r="V50" s="177"/>
      <c r="W50" s="177"/>
      <c r="X50" s="178"/>
      <c r="Y50" s="208"/>
      <c r="Z50" s="164"/>
      <c r="AA50" s="164"/>
      <c r="AB50" s="165"/>
      <c r="AC50" s="255"/>
      <c r="AD50" s="256"/>
      <c r="AE50" s="256"/>
      <c r="AF50" s="257"/>
    </row>
    <row r="51" spans="1:32" s="100" customFormat="1" ht="18.75" customHeight="1" x14ac:dyDescent="0.15">
      <c r="A51" s="151"/>
      <c r="B51" s="136"/>
      <c r="C51" s="152"/>
      <c r="D51" s="153"/>
      <c r="E51" s="20"/>
      <c r="F51" s="154"/>
      <c r="G51" s="20"/>
      <c r="H51" s="244" t="s">
        <v>261</v>
      </c>
      <c r="I51" s="318" t="s">
        <v>9</v>
      </c>
      <c r="J51" s="201" t="s">
        <v>551</v>
      </c>
      <c r="K51" s="201"/>
      <c r="L51" s="192"/>
      <c r="M51" s="319" t="s">
        <v>9</v>
      </c>
      <c r="N51" s="201" t="s">
        <v>552</v>
      </c>
      <c r="O51" s="175"/>
      <c r="P51" s="175"/>
      <c r="Q51" s="319" t="s">
        <v>9</v>
      </c>
      <c r="R51" s="175" t="s">
        <v>553</v>
      </c>
      <c r="S51" s="175"/>
      <c r="T51" s="175"/>
      <c r="U51" s="175"/>
      <c r="V51" s="175"/>
      <c r="W51" s="175"/>
      <c r="X51" s="176"/>
      <c r="Y51" s="164"/>
      <c r="Z51" s="164"/>
      <c r="AA51" s="164"/>
      <c r="AB51" s="165"/>
      <c r="AC51" s="255"/>
      <c r="AD51" s="256"/>
      <c r="AE51" s="256"/>
      <c r="AF51" s="257"/>
    </row>
    <row r="52" spans="1:32" s="100" customFormat="1" ht="18.75" customHeight="1" x14ac:dyDescent="0.15">
      <c r="A52" s="179"/>
      <c r="B52" s="180"/>
      <c r="C52" s="181"/>
      <c r="D52" s="182"/>
      <c r="E52" s="183"/>
      <c r="F52" s="184"/>
      <c r="G52" s="185"/>
      <c r="H52" s="321"/>
      <c r="I52" s="323" t="s">
        <v>9</v>
      </c>
      <c r="J52" s="190" t="s">
        <v>554</v>
      </c>
      <c r="K52" s="190"/>
      <c r="L52" s="322"/>
      <c r="M52" s="320" t="s">
        <v>9</v>
      </c>
      <c r="N52" s="190" t="s">
        <v>555</v>
      </c>
      <c r="O52" s="163"/>
      <c r="P52" s="163"/>
      <c r="Q52" s="320" t="s">
        <v>9</v>
      </c>
      <c r="R52" s="163" t="s">
        <v>556</v>
      </c>
      <c r="S52" s="163"/>
      <c r="T52" s="163"/>
      <c r="U52" s="320" t="s">
        <v>9</v>
      </c>
      <c r="V52" s="163" t="s">
        <v>557</v>
      </c>
      <c r="W52" s="163"/>
      <c r="X52" s="170"/>
      <c r="Y52" s="186"/>
      <c r="Z52" s="186"/>
      <c r="AA52" s="186"/>
      <c r="AB52" s="187"/>
      <c r="AC52" s="258"/>
      <c r="AD52" s="259"/>
      <c r="AE52" s="259"/>
      <c r="AF52" s="260"/>
    </row>
    <row r="53" spans="1:32" s="100" customFormat="1" ht="18.75" customHeight="1" x14ac:dyDescent="0.15">
      <c r="A53" s="137"/>
      <c r="B53" s="127"/>
      <c r="C53" s="138"/>
      <c r="D53" s="139"/>
      <c r="E53" s="16"/>
      <c r="F53" s="140"/>
      <c r="G53" s="16"/>
      <c r="H53" s="194" t="s">
        <v>21</v>
      </c>
      <c r="I53" s="195" t="s">
        <v>9</v>
      </c>
      <c r="J53" s="143" t="s">
        <v>396</v>
      </c>
      <c r="K53" s="144"/>
      <c r="L53" s="145"/>
      <c r="M53" s="196" t="s">
        <v>9</v>
      </c>
      <c r="N53" s="143" t="s">
        <v>397</v>
      </c>
      <c r="O53" s="237"/>
      <c r="P53" s="144"/>
      <c r="Q53" s="144"/>
      <c r="R53" s="144"/>
      <c r="S53" s="144"/>
      <c r="T53" s="144"/>
      <c r="U53" s="144"/>
      <c r="V53" s="144"/>
      <c r="W53" s="144"/>
      <c r="X53" s="221"/>
      <c r="Y53" s="197" t="s">
        <v>9</v>
      </c>
      <c r="Z53" s="14" t="s">
        <v>18</v>
      </c>
      <c r="AA53" s="14"/>
      <c r="AB53" s="150"/>
      <c r="AC53" s="252"/>
      <c r="AD53" s="253"/>
      <c r="AE53" s="253"/>
      <c r="AF53" s="254"/>
    </row>
    <row r="54" spans="1:32" s="100" customFormat="1" ht="18.75" customHeight="1" x14ac:dyDescent="0.15">
      <c r="A54" s="151"/>
      <c r="B54" s="130"/>
      <c r="C54" s="152"/>
      <c r="D54" s="153"/>
      <c r="E54" s="20"/>
      <c r="F54" s="154"/>
      <c r="G54" s="20"/>
      <c r="H54" s="241" t="s">
        <v>20</v>
      </c>
      <c r="I54" s="162" t="s">
        <v>9</v>
      </c>
      <c r="J54" s="163" t="s">
        <v>426</v>
      </c>
      <c r="K54" s="163"/>
      <c r="L54" s="188"/>
      <c r="M54" s="162" t="s">
        <v>9</v>
      </c>
      <c r="N54" s="163" t="s">
        <v>399</v>
      </c>
      <c r="O54" s="163"/>
      <c r="P54" s="188"/>
      <c r="Q54" s="162" t="s">
        <v>9</v>
      </c>
      <c r="R54" s="190" t="s">
        <v>400</v>
      </c>
      <c r="S54" s="190"/>
      <c r="T54" s="190"/>
      <c r="U54" s="162" t="s">
        <v>9</v>
      </c>
      <c r="V54" s="190" t="s">
        <v>401</v>
      </c>
      <c r="W54" s="190"/>
      <c r="X54" s="191"/>
      <c r="Y54" s="162" t="s">
        <v>9</v>
      </c>
      <c r="Z54" s="163" t="s">
        <v>19</v>
      </c>
      <c r="AA54" s="164"/>
      <c r="AB54" s="165"/>
      <c r="AC54" s="255"/>
      <c r="AD54" s="256"/>
      <c r="AE54" s="256"/>
      <c r="AF54" s="257"/>
    </row>
    <row r="55" spans="1:32" s="100" customFormat="1" ht="18.75" customHeight="1" x14ac:dyDescent="0.15">
      <c r="A55" s="151"/>
      <c r="B55" s="130"/>
      <c r="C55" s="152"/>
      <c r="D55" s="153"/>
      <c r="E55" s="20"/>
      <c r="F55" s="154"/>
      <c r="G55" s="20"/>
      <c r="H55" s="243"/>
      <c r="I55" s="203" t="s">
        <v>9</v>
      </c>
      <c r="J55" s="177" t="s">
        <v>402</v>
      </c>
      <c r="K55" s="206"/>
      <c r="L55" s="206"/>
      <c r="M55" s="205" t="s">
        <v>9</v>
      </c>
      <c r="N55" s="177" t="s">
        <v>403</v>
      </c>
      <c r="O55" s="206"/>
      <c r="P55" s="206"/>
      <c r="Q55" s="205" t="s">
        <v>9</v>
      </c>
      <c r="R55" s="177" t="s">
        <v>404</v>
      </c>
      <c r="S55" s="206"/>
      <c r="T55" s="206"/>
      <c r="U55" s="206"/>
      <c r="V55" s="206"/>
      <c r="W55" s="206"/>
      <c r="X55" s="207"/>
      <c r="Y55" s="208"/>
      <c r="Z55" s="164"/>
      <c r="AA55" s="164"/>
      <c r="AB55" s="165"/>
      <c r="AC55" s="255"/>
      <c r="AD55" s="256"/>
      <c r="AE55" s="256"/>
      <c r="AF55" s="257"/>
    </row>
    <row r="56" spans="1:32" s="100" customFormat="1" ht="18.75" customHeight="1" x14ac:dyDescent="0.15">
      <c r="A56" s="151"/>
      <c r="B56" s="130"/>
      <c r="C56" s="152"/>
      <c r="D56" s="153"/>
      <c r="E56" s="20"/>
      <c r="F56" s="154"/>
      <c r="G56" s="20"/>
      <c r="H56" s="209" t="s">
        <v>405</v>
      </c>
      <c r="I56" s="210" t="s">
        <v>9</v>
      </c>
      <c r="J56" s="156" t="s">
        <v>406</v>
      </c>
      <c r="K56" s="167"/>
      <c r="L56" s="157"/>
      <c r="M56" s="159" t="s">
        <v>9</v>
      </c>
      <c r="N56" s="156" t="s">
        <v>407</v>
      </c>
      <c r="O56" s="168"/>
      <c r="P56" s="167"/>
      <c r="Q56" s="167"/>
      <c r="R56" s="167"/>
      <c r="S56" s="167"/>
      <c r="T56" s="167"/>
      <c r="U56" s="167"/>
      <c r="V56" s="167"/>
      <c r="W56" s="167"/>
      <c r="X56" s="224"/>
      <c r="Y56" s="208"/>
      <c r="Z56" s="164"/>
      <c r="AA56" s="164"/>
      <c r="AB56" s="165"/>
      <c r="AC56" s="255"/>
      <c r="AD56" s="256"/>
      <c r="AE56" s="256"/>
      <c r="AF56" s="257"/>
    </row>
    <row r="57" spans="1:32" s="100" customFormat="1" ht="19.5" customHeight="1" x14ac:dyDescent="0.15">
      <c r="A57" s="151"/>
      <c r="B57" s="130"/>
      <c r="C57" s="152"/>
      <c r="D57" s="153"/>
      <c r="E57" s="20"/>
      <c r="F57" s="154"/>
      <c r="G57" s="170"/>
      <c r="H57" s="171" t="s">
        <v>439</v>
      </c>
      <c r="I57" s="210" t="s">
        <v>9</v>
      </c>
      <c r="J57" s="156" t="s">
        <v>409</v>
      </c>
      <c r="K57" s="167"/>
      <c r="L57" s="157"/>
      <c r="M57" s="159" t="s">
        <v>9</v>
      </c>
      <c r="N57" s="156" t="s">
        <v>412</v>
      </c>
      <c r="O57" s="159"/>
      <c r="P57" s="156"/>
      <c r="Q57" s="168"/>
      <c r="R57" s="168"/>
      <c r="S57" s="168"/>
      <c r="T57" s="168"/>
      <c r="U57" s="168"/>
      <c r="V57" s="168"/>
      <c r="W57" s="168"/>
      <c r="X57" s="169"/>
      <c r="Y57" s="164"/>
      <c r="Z57" s="164"/>
      <c r="AA57" s="164"/>
      <c r="AB57" s="165"/>
      <c r="AC57" s="255"/>
      <c r="AD57" s="256"/>
      <c r="AE57" s="256"/>
      <c r="AF57" s="257"/>
    </row>
    <row r="58" spans="1:32" s="100" customFormat="1" ht="19.5" customHeight="1" x14ac:dyDescent="0.15">
      <c r="A58" s="151"/>
      <c r="B58" s="130"/>
      <c r="C58" s="152"/>
      <c r="D58" s="153"/>
      <c r="E58" s="20"/>
      <c r="F58" s="154"/>
      <c r="G58" s="170"/>
      <c r="H58" s="171" t="s">
        <v>411</v>
      </c>
      <c r="I58" s="210" t="s">
        <v>9</v>
      </c>
      <c r="J58" s="156" t="s">
        <v>409</v>
      </c>
      <c r="K58" s="167"/>
      <c r="L58" s="157"/>
      <c r="M58" s="159" t="s">
        <v>9</v>
      </c>
      <c r="N58" s="156" t="s">
        <v>412</v>
      </c>
      <c r="O58" s="159"/>
      <c r="P58" s="156"/>
      <c r="Q58" s="168"/>
      <c r="R58" s="168"/>
      <c r="S58" s="168"/>
      <c r="T58" s="168"/>
      <c r="U58" s="168"/>
      <c r="V58" s="168"/>
      <c r="W58" s="168"/>
      <c r="X58" s="169"/>
      <c r="Y58" s="164"/>
      <c r="Z58" s="164"/>
      <c r="AA58" s="164"/>
      <c r="AB58" s="165"/>
      <c r="AC58" s="255"/>
      <c r="AD58" s="256"/>
      <c r="AE58" s="256"/>
      <c r="AF58" s="257"/>
    </row>
    <row r="59" spans="1:32" s="100" customFormat="1" ht="19.5" customHeight="1" x14ac:dyDescent="0.15">
      <c r="A59" s="151"/>
      <c r="B59" s="130"/>
      <c r="C59" s="152"/>
      <c r="D59" s="153"/>
      <c r="E59" s="20"/>
      <c r="F59" s="154"/>
      <c r="G59" s="170"/>
      <c r="H59" s="171" t="s">
        <v>413</v>
      </c>
      <c r="I59" s="203" t="s">
        <v>9</v>
      </c>
      <c r="J59" s="177" t="s">
        <v>409</v>
      </c>
      <c r="K59" s="211"/>
      <c r="L59" s="204"/>
      <c r="M59" s="205" t="s">
        <v>9</v>
      </c>
      <c r="N59" s="177" t="s">
        <v>412</v>
      </c>
      <c r="O59" s="205"/>
      <c r="P59" s="177"/>
      <c r="Q59" s="212"/>
      <c r="R59" s="212"/>
      <c r="S59" s="212"/>
      <c r="T59" s="212"/>
      <c r="U59" s="212"/>
      <c r="V59" s="212"/>
      <c r="W59" s="212"/>
      <c r="X59" s="213"/>
      <c r="Y59" s="162"/>
      <c r="Z59" s="163"/>
      <c r="AA59" s="164"/>
      <c r="AB59" s="165"/>
      <c r="AC59" s="255"/>
      <c r="AD59" s="256"/>
      <c r="AE59" s="256"/>
      <c r="AF59" s="257"/>
    </row>
    <row r="60" spans="1:32" s="100" customFormat="1" ht="19.5" customHeight="1" x14ac:dyDescent="0.15">
      <c r="A60" s="151"/>
      <c r="B60" s="130"/>
      <c r="C60" s="152"/>
      <c r="D60" s="153"/>
      <c r="E60" s="20"/>
      <c r="F60" s="154"/>
      <c r="G60" s="170"/>
      <c r="H60" s="171" t="s">
        <v>450</v>
      </c>
      <c r="I60" s="203" t="s">
        <v>9</v>
      </c>
      <c r="J60" s="177" t="s">
        <v>415</v>
      </c>
      <c r="K60" s="211"/>
      <c r="L60" s="204"/>
      <c r="M60" s="205" t="s">
        <v>9</v>
      </c>
      <c r="N60" s="177" t="s">
        <v>416</v>
      </c>
      <c r="O60" s="212"/>
      <c r="P60" s="177"/>
      <c r="Q60" s="212"/>
      <c r="R60" s="212"/>
      <c r="S60" s="212"/>
      <c r="T60" s="212"/>
      <c r="U60" s="212"/>
      <c r="V60" s="212"/>
      <c r="W60" s="212"/>
      <c r="X60" s="213"/>
      <c r="Y60" s="162"/>
      <c r="Z60" s="163"/>
      <c r="AA60" s="164"/>
      <c r="AB60" s="165"/>
      <c r="AC60" s="255"/>
      <c r="AD60" s="256"/>
      <c r="AE60" s="256"/>
      <c r="AF60" s="257"/>
    </row>
    <row r="61" spans="1:32" s="100" customFormat="1" ht="18.75" customHeight="1" x14ac:dyDescent="0.15">
      <c r="A61" s="151"/>
      <c r="B61" s="130"/>
      <c r="C61" s="152"/>
      <c r="D61" s="153"/>
      <c r="E61" s="20"/>
      <c r="F61" s="154"/>
      <c r="G61" s="20"/>
      <c r="H61" s="209" t="s">
        <v>417</v>
      </c>
      <c r="I61" s="210" t="s">
        <v>9</v>
      </c>
      <c r="J61" s="156" t="s">
        <v>426</v>
      </c>
      <c r="K61" s="167"/>
      <c r="L61" s="159" t="s">
        <v>9</v>
      </c>
      <c r="M61" s="156" t="s">
        <v>428</v>
      </c>
      <c r="N61" s="160"/>
      <c r="O61" s="168"/>
      <c r="P61" s="168"/>
      <c r="Q61" s="168"/>
      <c r="R61" s="168"/>
      <c r="S61" s="168"/>
      <c r="T61" s="168"/>
      <c r="U61" s="168"/>
      <c r="V61" s="168"/>
      <c r="W61" s="168"/>
      <c r="X61" s="169"/>
      <c r="Y61" s="208"/>
      <c r="Z61" s="164"/>
      <c r="AA61" s="164"/>
      <c r="AB61" s="165"/>
      <c r="AC61" s="255"/>
      <c r="AD61" s="256"/>
      <c r="AE61" s="256"/>
      <c r="AF61" s="257"/>
    </row>
    <row r="62" spans="1:32" s="100" customFormat="1" ht="18.75" customHeight="1" x14ac:dyDescent="0.15">
      <c r="A62" s="151"/>
      <c r="B62" s="130"/>
      <c r="C62" s="152"/>
      <c r="D62" s="172"/>
      <c r="E62" s="20"/>
      <c r="F62" s="154"/>
      <c r="G62" s="20"/>
      <c r="H62" s="209" t="s">
        <v>419</v>
      </c>
      <c r="I62" s="210" t="s">
        <v>9</v>
      </c>
      <c r="J62" s="156" t="s">
        <v>426</v>
      </c>
      <c r="K62" s="167"/>
      <c r="L62" s="159" t="s">
        <v>9</v>
      </c>
      <c r="M62" s="156" t="s">
        <v>428</v>
      </c>
      <c r="N62" s="160"/>
      <c r="O62" s="168"/>
      <c r="P62" s="168"/>
      <c r="Q62" s="168"/>
      <c r="R62" s="168"/>
      <c r="S62" s="168"/>
      <c r="T62" s="168"/>
      <c r="U62" s="168"/>
      <c r="V62" s="168"/>
      <c r="W62" s="168"/>
      <c r="X62" s="169"/>
      <c r="Y62" s="208"/>
      <c r="Z62" s="164"/>
      <c r="AA62" s="164"/>
      <c r="AB62" s="165"/>
      <c r="AC62" s="255"/>
      <c r="AD62" s="256"/>
      <c r="AE62" s="256"/>
      <c r="AF62" s="257"/>
    </row>
    <row r="63" spans="1:32" s="100" customFormat="1" ht="18.75" customHeight="1" x14ac:dyDescent="0.15">
      <c r="A63" s="172" t="s">
        <v>9</v>
      </c>
      <c r="B63" s="130">
        <v>25</v>
      </c>
      <c r="C63" s="152" t="s">
        <v>424</v>
      </c>
      <c r="D63" s="172" t="s">
        <v>9</v>
      </c>
      <c r="E63" s="20" t="s">
        <v>49</v>
      </c>
      <c r="F63" s="154"/>
      <c r="G63" s="20"/>
      <c r="H63" s="209" t="s">
        <v>46</v>
      </c>
      <c r="I63" s="210" t="s">
        <v>9</v>
      </c>
      <c r="J63" s="156" t="s">
        <v>406</v>
      </c>
      <c r="K63" s="167"/>
      <c r="L63" s="157"/>
      <c r="M63" s="159" t="s">
        <v>9</v>
      </c>
      <c r="N63" s="156" t="s">
        <v>407</v>
      </c>
      <c r="O63" s="168"/>
      <c r="P63" s="168"/>
      <c r="Q63" s="168"/>
      <c r="R63" s="168"/>
      <c r="S63" s="168"/>
      <c r="T63" s="168"/>
      <c r="U63" s="168"/>
      <c r="V63" s="168"/>
      <c r="W63" s="168"/>
      <c r="X63" s="169"/>
      <c r="Y63" s="208"/>
      <c r="Z63" s="164"/>
      <c r="AA63" s="164"/>
      <c r="AB63" s="165"/>
      <c r="AC63" s="255"/>
      <c r="AD63" s="256"/>
      <c r="AE63" s="256"/>
      <c r="AF63" s="257"/>
    </row>
    <row r="64" spans="1:32" s="100" customFormat="1" ht="18.75" customHeight="1" x14ac:dyDescent="0.15">
      <c r="A64" s="151"/>
      <c r="B64" s="130"/>
      <c r="C64" s="152"/>
      <c r="D64" s="172" t="s">
        <v>9</v>
      </c>
      <c r="E64" s="20" t="s">
        <v>51</v>
      </c>
      <c r="F64" s="154"/>
      <c r="G64" s="20"/>
      <c r="H64" s="209" t="s">
        <v>451</v>
      </c>
      <c r="I64" s="210" t="s">
        <v>9</v>
      </c>
      <c r="J64" s="156" t="s">
        <v>452</v>
      </c>
      <c r="K64" s="168"/>
      <c r="L64" s="168"/>
      <c r="M64" s="168"/>
      <c r="N64" s="168"/>
      <c r="O64" s="168"/>
      <c r="P64" s="159" t="s">
        <v>9</v>
      </c>
      <c r="Q64" s="156" t="s">
        <v>453</v>
      </c>
      <c r="R64" s="168"/>
      <c r="S64" s="168"/>
      <c r="T64" s="168"/>
      <c r="U64" s="168"/>
      <c r="V64" s="168"/>
      <c r="W64" s="168"/>
      <c r="X64" s="169"/>
      <c r="Y64" s="208"/>
      <c r="Z64" s="164"/>
      <c r="AA64" s="164"/>
      <c r="AB64" s="165"/>
      <c r="AC64" s="255"/>
      <c r="AD64" s="256"/>
      <c r="AE64" s="256"/>
      <c r="AF64" s="257"/>
    </row>
    <row r="65" spans="1:32" s="100" customFormat="1" ht="18.75" customHeight="1" x14ac:dyDescent="0.15">
      <c r="A65" s="151"/>
      <c r="B65" s="130"/>
      <c r="C65" s="152"/>
      <c r="D65" s="153"/>
      <c r="E65" s="20"/>
      <c r="F65" s="154"/>
      <c r="G65" s="20"/>
      <c r="H65" s="209" t="s">
        <v>454</v>
      </c>
      <c r="I65" s="210" t="s">
        <v>9</v>
      </c>
      <c r="J65" s="156" t="s">
        <v>426</v>
      </c>
      <c r="K65" s="167"/>
      <c r="L65" s="159" t="s">
        <v>9</v>
      </c>
      <c r="M65" s="156" t="s">
        <v>428</v>
      </c>
      <c r="N65" s="160"/>
      <c r="O65" s="160"/>
      <c r="P65" s="160"/>
      <c r="Q65" s="160"/>
      <c r="R65" s="160"/>
      <c r="S65" s="160"/>
      <c r="T65" s="160"/>
      <c r="U65" s="160"/>
      <c r="V65" s="160"/>
      <c r="W65" s="160"/>
      <c r="X65" s="161"/>
      <c r="Y65" s="208"/>
      <c r="Z65" s="164"/>
      <c r="AA65" s="164"/>
      <c r="AB65" s="165"/>
      <c r="AC65" s="255"/>
      <c r="AD65" s="256"/>
      <c r="AE65" s="256"/>
      <c r="AF65" s="257"/>
    </row>
    <row r="66" spans="1:32" s="100" customFormat="1" ht="18.75" customHeight="1" x14ac:dyDescent="0.15">
      <c r="A66" s="151"/>
      <c r="B66" s="130"/>
      <c r="C66" s="152"/>
      <c r="D66" s="153"/>
      <c r="E66" s="20"/>
      <c r="F66" s="154"/>
      <c r="G66" s="20"/>
      <c r="H66" s="209" t="s">
        <v>455</v>
      </c>
      <c r="I66" s="210" t="s">
        <v>9</v>
      </c>
      <c r="J66" s="156" t="s">
        <v>426</v>
      </c>
      <c r="K66" s="167"/>
      <c r="L66" s="159" t="s">
        <v>9</v>
      </c>
      <c r="M66" s="156" t="s">
        <v>428</v>
      </c>
      <c r="N66" s="160"/>
      <c r="O66" s="160"/>
      <c r="P66" s="160"/>
      <c r="Q66" s="160"/>
      <c r="R66" s="160"/>
      <c r="S66" s="160"/>
      <c r="T66" s="160"/>
      <c r="U66" s="160"/>
      <c r="V66" s="160"/>
      <c r="W66" s="160"/>
      <c r="X66" s="161"/>
      <c r="Y66" s="208"/>
      <c r="Z66" s="164"/>
      <c r="AA66" s="164"/>
      <c r="AB66" s="165"/>
      <c r="AC66" s="255"/>
      <c r="AD66" s="256"/>
      <c r="AE66" s="256"/>
      <c r="AF66" s="257"/>
    </row>
    <row r="67" spans="1:32" s="100" customFormat="1" ht="19.5" customHeight="1" x14ac:dyDescent="0.15">
      <c r="A67" s="151"/>
      <c r="B67" s="130"/>
      <c r="C67" s="152"/>
      <c r="D67" s="172"/>
      <c r="E67" s="20"/>
      <c r="F67" s="154"/>
      <c r="G67" s="170"/>
      <c r="H67" s="171" t="s">
        <v>425</v>
      </c>
      <c r="I67" s="210" t="s">
        <v>9</v>
      </c>
      <c r="J67" s="156" t="s">
        <v>426</v>
      </c>
      <c r="K67" s="156"/>
      <c r="L67" s="159" t="s">
        <v>9</v>
      </c>
      <c r="M67" s="156" t="s">
        <v>428</v>
      </c>
      <c r="N67" s="156"/>
      <c r="O67" s="168"/>
      <c r="P67" s="156"/>
      <c r="Q67" s="168"/>
      <c r="R67" s="168"/>
      <c r="S67" s="168"/>
      <c r="T67" s="168"/>
      <c r="U67" s="168"/>
      <c r="V67" s="168"/>
      <c r="W67" s="168"/>
      <c r="X67" s="169"/>
      <c r="Y67" s="164"/>
      <c r="Z67" s="164"/>
      <c r="AA67" s="164"/>
      <c r="AB67" s="165"/>
      <c r="AC67" s="255"/>
      <c r="AD67" s="256"/>
      <c r="AE67" s="256"/>
      <c r="AF67" s="257"/>
    </row>
    <row r="68" spans="1:32" s="100" customFormat="1" ht="18.75" customHeight="1" x14ac:dyDescent="0.15">
      <c r="A68" s="151"/>
      <c r="B68" s="130"/>
      <c r="C68" s="152"/>
      <c r="D68" s="153"/>
      <c r="E68" s="20"/>
      <c r="F68" s="154"/>
      <c r="G68" s="20"/>
      <c r="H68" s="209" t="s">
        <v>427</v>
      </c>
      <c r="I68" s="210" t="s">
        <v>9</v>
      </c>
      <c r="J68" s="156" t="s">
        <v>426</v>
      </c>
      <c r="K68" s="167"/>
      <c r="L68" s="159" t="s">
        <v>9</v>
      </c>
      <c r="M68" s="156" t="s">
        <v>428</v>
      </c>
      <c r="N68" s="160"/>
      <c r="O68" s="168"/>
      <c r="P68" s="168"/>
      <c r="Q68" s="168"/>
      <c r="R68" s="168"/>
      <c r="S68" s="168"/>
      <c r="T68" s="168"/>
      <c r="U68" s="168"/>
      <c r="V68" s="168"/>
      <c r="W68" s="168"/>
      <c r="X68" s="169"/>
      <c r="Y68" s="208"/>
      <c r="Z68" s="164"/>
      <c r="AA68" s="164"/>
      <c r="AB68" s="165"/>
      <c r="AC68" s="255"/>
      <c r="AD68" s="256"/>
      <c r="AE68" s="256"/>
      <c r="AF68" s="257"/>
    </row>
    <row r="69" spans="1:32" s="100" customFormat="1" ht="18.75" customHeight="1" x14ac:dyDescent="0.15">
      <c r="A69" s="151"/>
      <c r="B69" s="130"/>
      <c r="C69" s="152"/>
      <c r="D69" s="153"/>
      <c r="E69" s="20"/>
      <c r="F69" s="154"/>
      <c r="G69" s="20"/>
      <c r="H69" s="209" t="s">
        <v>456</v>
      </c>
      <c r="I69" s="210" t="s">
        <v>9</v>
      </c>
      <c r="J69" s="156" t="s">
        <v>426</v>
      </c>
      <c r="K69" s="156"/>
      <c r="L69" s="159" t="s">
        <v>9</v>
      </c>
      <c r="M69" s="156" t="s">
        <v>422</v>
      </c>
      <c r="N69" s="156"/>
      <c r="O69" s="159" t="s">
        <v>9</v>
      </c>
      <c r="P69" s="156" t="s">
        <v>423</v>
      </c>
      <c r="Q69" s="168"/>
      <c r="R69" s="168"/>
      <c r="S69" s="168"/>
      <c r="T69" s="168"/>
      <c r="U69" s="168"/>
      <c r="V69" s="168"/>
      <c r="W69" s="168"/>
      <c r="X69" s="169"/>
      <c r="Y69" s="208"/>
      <c r="Z69" s="164"/>
      <c r="AA69" s="164"/>
      <c r="AB69" s="165"/>
      <c r="AC69" s="255"/>
      <c r="AD69" s="256"/>
      <c r="AE69" s="256"/>
      <c r="AF69" s="257"/>
    </row>
    <row r="70" spans="1:32" s="100" customFormat="1" ht="18.75" customHeight="1" x14ac:dyDescent="0.15">
      <c r="A70" s="151"/>
      <c r="B70" s="130"/>
      <c r="C70" s="152"/>
      <c r="D70" s="153"/>
      <c r="E70" s="20"/>
      <c r="F70" s="154"/>
      <c r="G70" s="20"/>
      <c r="H70" s="209" t="s">
        <v>457</v>
      </c>
      <c r="I70" s="210" t="s">
        <v>9</v>
      </c>
      <c r="J70" s="156" t="s">
        <v>458</v>
      </c>
      <c r="K70" s="156"/>
      <c r="L70" s="157"/>
      <c r="M70" s="157"/>
      <c r="N70" s="159" t="s">
        <v>9</v>
      </c>
      <c r="O70" s="156" t="s">
        <v>459</v>
      </c>
      <c r="P70" s="168"/>
      <c r="Q70" s="168"/>
      <c r="R70" s="168"/>
      <c r="S70" s="159" t="s">
        <v>9</v>
      </c>
      <c r="T70" s="156" t="s">
        <v>460</v>
      </c>
      <c r="U70" s="168"/>
      <c r="V70" s="168"/>
      <c r="W70" s="168"/>
      <c r="X70" s="169"/>
      <c r="Y70" s="208"/>
      <c r="Z70" s="164"/>
      <c r="AA70" s="164"/>
      <c r="AB70" s="165"/>
      <c r="AC70" s="255"/>
      <c r="AD70" s="256"/>
      <c r="AE70" s="256"/>
      <c r="AF70" s="257"/>
    </row>
    <row r="71" spans="1:32" s="100" customFormat="1" ht="18.75" customHeight="1" x14ac:dyDescent="0.15">
      <c r="A71" s="151"/>
      <c r="B71" s="130"/>
      <c r="C71" s="152"/>
      <c r="D71" s="153"/>
      <c r="E71" s="20"/>
      <c r="F71" s="154"/>
      <c r="G71" s="20"/>
      <c r="H71" s="173" t="s">
        <v>432</v>
      </c>
      <c r="I71" s="210" t="s">
        <v>9</v>
      </c>
      <c r="J71" s="156" t="s">
        <v>426</v>
      </c>
      <c r="K71" s="156"/>
      <c r="L71" s="159" t="s">
        <v>9</v>
      </c>
      <c r="M71" s="156" t="s">
        <v>422</v>
      </c>
      <c r="N71" s="156"/>
      <c r="O71" s="159" t="s">
        <v>9</v>
      </c>
      <c r="P71" s="156" t="s">
        <v>423</v>
      </c>
      <c r="Q71" s="168"/>
      <c r="R71" s="168"/>
      <c r="S71" s="168"/>
      <c r="T71" s="168"/>
      <c r="U71" s="214"/>
      <c r="V71" s="214"/>
      <c r="W71" s="214"/>
      <c r="X71" s="215"/>
      <c r="Y71" s="208"/>
      <c r="Z71" s="164"/>
      <c r="AA71" s="164"/>
      <c r="AB71" s="165"/>
      <c r="AC71" s="255"/>
      <c r="AD71" s="256"/>
      <c r="AE71" s="256"/>
      <c r="AF71" s="257"/>
    </row>
    <row r="72" spans="1:32" s="100" customFormat="1" ht="18.75" customHeight="1" x14ac:dyDescent="0.15">
      <c r="A72" s="151"/>
      <c r="B72" s="130"/>
      <c r="C72" s="152"/>
      <c r="D72" s="153"/>
      <c r="E72" s="20"/>
      <c r="F72" s="154"/>
      <c r="G72" s="20"/>
      <c r="H72" s="209" t="s">
        <v>434</v>
      </c>
      <c r="I72" s="210" t="s">
        <v>9</v>
      </c>
      <c r="J72" s="156" t="s">
        <v>426</v>
      </c>
      <c r="K72" s="156"/>
      <c r="L72" s="159" t="s">
        <v>9</v>
      </c>
      <c r="M72" s="156" t="s">
        <v>435</v>
      </c>
      <c r="N72" s="156"/>
      <c r="O72" s="159" t="s">
        <v>9</v>
      </c>
      <c r="P72" s="156" t="s">
        <v>436</v>
      </c>
      <c r="Q72" s="160"/>
      <c r="R72" s="159" t="s">
        <v>9</v>
      </c>
      <c r="S72" s="156" t="s">
        <v>449</v>
      </c>
      <c r="T72" s="156"/>
      <c r="U72" s="156"/>
      <c r="V72" s="156"/>
      <c r="W72" s="156"/>
      <c r="X72" s="226"/>
      <c r="Y72" s="208"/>
      <c r="Z72" s="164"/>
      <c r="AA72" s="164"/>
      <c r="AB72" s="165"/>
      <c r="AC72" s="255"/>
      <c r="AD72" s="256"/>
      <c r="AE72" s="256"/>
      <c r="AF72" s="257"/>
    </row>
    <row r="73" spans="1:32" s="100" customFormat="1" ht="18.75" customHeight="1" x14ac:dyDescent="0.15">
      <c r="A73" s="151"/>
      <c r="B73" s="130"/>
      <c r="C73" s="152"/>
      <c r="D73" s="153"/>
      <c r="E73" s="20"/>
      <c r="F73" s="154"/>
      <c r="G73" s="20"/>
      <c r="H73" s="244" t="s">
        <v>461</v>
      </c>
      <c r="I73" s="265" t="s">
        <v>9</v>
      </c>
      <c r="J73" s="266" t="s">
        <v>426</v>
      </c>
      <c r="K73" s="266"/>
      <c r="L73" s="267" t="s">
        <v>9</v>
      </c>
      <c r="M73" s="266" t="s">
        <v>428</v>
      </c>
      <c r="N73" s="266"/>
      <c r="O73" s="175"/>
      <c r="P73" s="175"/>
      <c r="Q73" s="175"/>
      <c r="R73" s="175"/>
      <c r="S73" s="175"/>
      <c r="T73" s="175"/>
      <c r="U73" s="175"/>
      <c r="V73" s="175"/>
      <c r="W73" s="175"/>
      <c r="X73" s="176"/>
      <c r="Y73" s="208"/>
      <c r="Z73" s="164"/>
      <c r="AA73" s="164"/>
      <c r="AB73" s="165"/>
      <c r="AC73" s="255"/>
      <c r="AD73" s="256"/>
      <c r="AE73" s="256"/>
      <c r="AF73" s="257"/>
    </row>
    <row r="74" spans="1:32" s="100" customFormat="1" ht="18.75" customHeight="1" x14ac:dyDescent="0.15">
      <c r="A74" s="151"/>
      <c r="B74" s="130"/>
      <c r="C74" s="152"/>
      <c r="D74" s="153"/>
      <c r="E74" s="20"/>
      <c r="F74" s="154"/>
      <c r="G74" s="20"/>
      <c r="H74" s="245"/>
      <c r="I74" s="265"/>
      <c r="J74" s="266"/>
      <c r="K74" s="266"/>
      <c r="L74" s="267"/>
      <c r="M74" s="266"/>
      <c r="N74" s="266"/>
      <c r="O74" s="177"/>
      <c r="P74" s="177"/>
      <c r="Q74" s="177"/>
      <c r="R74" s="177"/>
      <c r="S74" s="177"/>
      <c r="T74" s="177"/>
      <c r="U74" s="177"/>
      <c r="V74" s="177"/>
      <c r="W74" s="177"/>
      <c r="X74" s="178"/>
      <c r="Y74" s="208"/>
      <c r="Z74" s="164"/>
      <c r="AA74" s="164"/>
      <c r="AB74" s="165"/>
      <c r="AC74" s="255"/>
      <c r="AD74" s="256"/>
      <c r="AE74" s="256"/>
      <c r="AF74" s="257"/>
    </row>
    <row r="75" spans="1:32" s="100" customFormat="1" ht="18.75" customHeight="1" x14ac:dyDescent="0.15">
      <c r="A75" s="151"/>
      <c r="B75" s="136"/>
      <c r="C75" s="152"/>
      <c r="D75" s="153"/>
      <c r="E75" s="20"/>
      <c r="F75" s="154"/>
      <c r="G75" s="20"/>
      <c r="H75" s="244" t="s">
        <v>261</v>
      </c>
      <c r="I75" s="318" t="s">
        <v>9</v>
      </c>
      <c r="J75" s="201" t="s">
        <v>551</v>
      </c>
      <c r="K75" s="201"/>
      <c r="L75" s="192"/>
      <c r="M75" s="319" t="s">
        <v>9</v>
      </c>
      <c r="N75" s="201" t="s">
        <v>552</v>
      </c>
      <c r="O75" s="175"/>
      <c r="P75" s="175"/>
      <c r="Q75" s="319" t="s">
        <v>9</v>
      </c>
      <c r="R75" s="175" t="s">
        <v>553</v>
      </c>
      <c r="S75" s="175"/>
      <c r="T75" s="175"/>
      <c r="U75" s="175"/>
      <c r="V75" s="175"/>
      <c r="W75" s="175"/>
      <c r="X75" s="176"/>
      <c r="Y75" s="164"/>
      <c r="Z75" s="164"/>
      <c r="AA75" s="164"/>
      <c r="AB75" s="165"/>
      <c r="AC75" s="255"/>
      <c r="AD75" s="256"/>
      <c r="AE75" s="256"/>
      <c r="AF75" s="257"/>
    </row>
    <row r="76" spans="1:32" s="100" customFormat="1" ht="18.75" customHeight="1" x14ac:dyDescent="0.15">
      <c r="A76" s="179"/>
      <c r="B76" s="180"/>
      <c r="C76" s="181"/>
      <c r="D76" s="182"/>
      <c r="E76" s="183"/>
      <c r="F76" s="184"/>
      <c r="G76" s="185"/>
      <c r="H76" s="321"/>
      <c r="I76" s="323" t="s">
        <v>9</v>
      </c>
      <c r="J76" s="190" t="s">
        <v>554</v>
      </c>
      <c r="K76" s="190"/>
      <c r="L76" s="322"/>
      <c r="M76" s="320" t="s">
        <v>9</v>
      </c>
      <c r="N76" s="190" t="s">
        <v>555</v>
      </c>
      <c r="O76" s="163"/>
      <c r="P76" s="163"/>
      <c r="Q76" s="320" t="s">
        <v>9</v>
      </c>
      <c r="R76" s="163" t="s">
        <v>556</v>
      </c>
      <c r="S76" s="163"/>
      <c r="T76" s="163"/>
      <c r="U76" s="320" t="s">
        <v>9</v>
      </c>
      <c r="V76" s="163" t="s">
        <v>557</v>
      </c>
      <c r="W76" s="163"/>
      <c r="X76" s="170"/>
      <c r="Y76" s="186"/>
      <c r="Z76" s="186"/>
      <c r="AA76" s="186"/>
      <c r="AB76" s="187"/>
      <c r="AC76" s="258"/>
      <c r="AD76" s="259"/>
      <c r="AE76" s="259"/>
      <c r="AF76" s="260"/>
    </row>
    <row r="77" spans="1:32" s="100" customFormat="1" ht="18.75" customHeight="1" x14ac:dyDescent="0.15">
      <c r="A77" s="137"/>
      <c r="B77" s="127"/>
      <c r="C77" s="138"/>
      <c r="D77" s="139"/>
      <c r="E77" s="16"/>
      <c r="F77" s="140"/>
      <c r="G77" s="16"/>
      <c r="H77" s="194" t="s">
        <v>21</v>
      </c>
      <c r="I77" s="195" t="s">
        <v>9</v>
      </c>
      <c r="J77" s="143" t="s">
        <v>396</v>
      </c>
      <c r="K77" s="144"/>
      <c r="L77" s="145"/>
      <c r="M77" s="196" t="s">
        <v>9</v>
      </c>
      <c r="N77" s="143" t="s">
        <v>397</v>
      </c>
      <c r="O77" s="237"/>
      <c r="P77" s="144"/>
      <c r="Q77" s="144"/>
      <c r="R77" s="144"/>
      <c r="S77" s="144"/>
      <c r="T77" s="144"/>
      <c r="U77" s="144"/>
      <c r="V77" s="144"/>
      <c r="W77" s="144"/>
      <c r="X77" s="221"/>
      <c r="Y77" s="197" t="s">
        <v>9</v>
      </c>
      <c r="Z77" s="14" t="s">
        <v>18</v>
      </c>
      <c r="AA77" s="14"/>
      <c r="AB77" s="150"/>
      <c r="AC77" s="252"/>
      <c r="AD77" s="253"/>
      <c r="AE77" s="253"/>
      <c r="AF77" s="254"/>
    </row>
    <row r="78" spans="1:32" s="100" customFormat="1" ht="18.75" customHeight="1" x14ac:dyDescent="0.15">
      <c r="A78" s="151"/>
      <c r="B78" s="130"/>
      <c r="C78" s="152"/>
      <c r="D78" s="153"/>
      <c r="E78" s="20"/>
      <c r="F78" s="154"/>
      <c r="G78" s="20"/>
      <c r="H78" s="241" t="s">
        <v>20</v>
      </c>
      <c r="I78" s="162" t="s">
        <v>9</v>
      </c>
      <c r="J78" s="163" t="s">
        <v>426</v>
      </c>
      <c r="K78" s="163"/>
      <c r="L78" s="188"/>
      <c r="M78" s="162" t="s">
        <v>9</v>
      </c>
      <c r="N78" s="163" t="s">
        <v>399</v>
      </c>
      <c r="O78" s="163"/>
      <c r="P78" s="188"/>
      <c r="Q78" s="162" t="s">
        <v>9</v>
      </c>
      <c r="R78" s="190" t="s">
        <v>400</v>
      </c>
      <c r="S78" s="190"/>
      <c r="T78" s="190"/>
      <c r="U78" s="162" t="s">
        <v>9</v>
      </c>
      <c r="V78" s="190" t="s">
        <v>401</v>
      </c>
      <c r="W78" s="190"/>
      <c r="X78" s="191"/>
      <c r="Y78" s="162" t="s">
        <v>9</v>
      </c>
      <c r="Z78" s="163" t="s">
        <v>19</v>
      </c>
      <c r="AA78" s="164"/>
      <c r="AB78" s="165"/>
      <c r="AC78" s="255"/>
      <c r="AD78" s="256"/>
      <c r="AE78" s="256"/>
      <c r="AF78" s="257"/>
    </row>
    <row r="79" spans="1:32" s="100" customFormat="1" ht="18.75" customHeight="1" x14ac:dyDescent="0.15">
      <c r="A79" s="151"/>
      <c r="B79" s="130"/>
      <c r="C79" s="152"/>
      <c r="D79" s="153"/>
      <c r="E79" s="20"/>
      <c r="F79" s="154"/>
      <c r="G79" s="20"/>
      <c r="H79" s="243"/>
      <c r="I79" s="203" t="s">
        <v>9</v>
      </c>
      <c r="J79" s="177" t="s">
        <v>402</v>
      </c>
      <c r="K79" s="206"/>
      <c r="L79" s="206"/>
      <c r="M79" s="205" t="s">
        <v>9</v>
      </c>
      <c r="N79" s="177" t="s">
        <v>403</v>
      </c>
      <c r="O79" s="206"/>
      <c r="P79" s="206"/>
      <c r="Q79" s="205" t="s">
        <v>9</v>
      </c>
      <c r="R79" s="177" t="s">
        <v>404</v>
      </c>
      <c r="S79" s="206"/>
      <c r="T79" s="206"/>
      <c r="U79" s="206"/>
      <c r="V79" s="206"/>
      <c r="W79" s="206"/>
      <c r="X79" s="207"/>
      <c r="Y79" s="208"/>
      <c r="Z79" s="164"/>
      <c r="AA79" s="164"/>
      <c r="AB79" s="165"/>
      <c r="AC79" s="255"/>
      <c r="AD79" s="256"/>
      <c r="AE79" s="256"/>
      <c r="AF79" s="257"/>
    </row>
    <row r="80" spans="1:32" s="100" customFormat="1" ht="18.75" customHeight="1" x14ac:dyDescent="0.15">
      <c r="A80" s="151"/>
      <c r="B80" s="130"/>
      <c r="C80" s="152"/>
      <c r="D80" s="153"/>
      <c r="E80" s="20"/>
      <c r="F80" s="154"/>
      <c r="G80" s="20"/>
      <c r="H80" s="209" t="s">
        <v>405</v>
      </c>
      <c r="I80" s="210" t="s">
        <v>9</v>
      </c>
      <c r="J80" s="156" t="s">
        <v>406</v>
      </c>
      <c r="K80" s="167"/>
      <c r="L80" s="157"/>
      <c r="M80" s="159" t="s">
        <v>9</v>
      </c>
      <c r="N80" s="156" t="s">
        <v>407</v>
      </c>
      <c r="O80" s="168"/>
      <c r="P80" s="167"/>
      <c r="Q80" s="167"/>
      <c r="R80" s="167"/>
      <c r="S80" s="167"/>
      <c r="T80" s="167"/>
      <c r="U80" s="167"/>
      <c r="V80" s="167"/>
      <c r="W80" s="167"/>
      <c r="X80" s="224"/>
      <c r="Y80" s="208"/>
      <c r="Z80" s="164"/>
      <c r="AA80" s="164"/>
      <c r="AB80" s="165"/>
      <c r="AC80" s="255"/>
      <c r="AD80" s="256"/>
      <c r="AE80" s="256"/>
      <c r="AF80" s="257"/>
    </row>
    <row r="81" spans="1:32" s="100" customFormat="1" ht="19.5" customHeight="1" x14ac:dyDescent="0.15">
      <c r="A81" s="151"/>
      <c r="B81" s="130"/>
      <c r="C81" s="152"/>
      <c r="D81" s="153"/>
      <c r="E81" s="20"/>
      <c r="F81" s="154"/>
      <c r="G81" s="170"/>
      <c r="H81" s="171" t="s">
        <v>439</v>
      </c>
      <c r="I81" s="210" t="s">
        <v>9</v>
      </c>
      <c r="J81" s="156" t="s">
        <v>409</v>
      </c>
      <c r="K81" s="167"/>
      <c r="L81" s="157"/>
      <c r="M81" s="159" t="s">
        <v>9</v>
      </c>
      <c r="N81" s="156" t="s">
        <v>412</v>
      </c>
      <c r="O81" s="159"/>
      <c r="P81" s="156"/>
      <c r="Q81" s="168"/>
      <c r="R81" s="168"/>
      <c r="S81" s="168"/>
      <c r="T81" s="168"/>
      <c r="U81" s="168"/>
      <c r="V81" s="168"/>
      <c r="W81" s="168"/>
      <c r="X81" s="169"/>
      <c r="Y81" s="164"/>
      <c r="Z81" s="164"/>
      <c r="AA81" s="164"/>
      <c r="AB81" s="165"/>
      <c r="AC81" s="255"/>
      <c r="AD81" s="256"/>
      <c r="AE81" s="256"/>
      <c r="AF81" s="257"/>
    </row>
    <row r="82" spans="1:32" s="100" customFormat="1" ht="19.5" customHeight="1" x14ac:dyDescent="0.15">
      <c r="A82" s="151"/>
      <c r="B82" s="130"/>
      <c r="C82" s="152"/>
      <c r="D82" s="153"/>
      <c r="E82" s="20"/>
      <c r="F82" s="154"/>
      <c r="G82" s="170"/>
      <c r="H82" s="171" t="s">
        <v>411</v>
      </c>
      <c r="I82" s="210" t="s">
        <v>9</v>
      </c>
      <c r="J82" s="156" t="s">
        <v>409</v>
      </c>
      <c r="K82" s="167"/>
      <c r="L82" s="157"/>
      <c r="M82" s="159" t="s">
        <v>9</v>
      </c>
      <c r="N82" s="156" t="s">
        <v>412</v>
      </c>
      <c r="O82" s="159"/>
      <c r="P82" s="156"/>
      <c r="Q82" s="168"/>
      <c r="R82" s="168"/>
      <c r="S82" s="168"/>
      <c r="T82" s="168"/>
      <c r="U82" s="168"/>
      <c r="V82" s="168"/>
      <c r="W82" s="168"/>
      <c r="X82" s="169"/>
      <c r="Y82" s="164"/>
      <c r="Z82" s="164"/>
      <c r="AA82" s="164"/>
      <c r="AB82" s="165"/>
      <c r="AC82" s="255"/>
      <c r="AD82" s="256"/>
      <c r="AE82" s="256"/>
      <c r="AF82" s="257"/>
    </row>
    <row r="83" spans="1:32" s="100" customFormat="1" ht="19.5" customHeight="1" x14ac:dyDescent="0.15">
      <c r="A83" s="151"/>
      <c r="B83" s="130"/>
      <c r="C83" s="152"/>
      <c r="D83" s="153"/>
      <c r="E83" s="20"/>
      <c r="F83" s="154"/>
      <c r="G83" s="170"/>
      <c r="H83" s="171" t="s">
        <v>413</v>
      </c>
      <c r="I83" s="203" t="s">
        <v>9</v>
      </c>
      <c r="J83" s="177" t="s">
        <v>409</v>
      </c>
      <c r="K83" s="211"/>
      <c r="L83" s="204"/>
      <c r="M83" s="205" t="s">
        <v>9</v>
      </c>
      <c r="N83" s="177" t="s">
        <v>412</v>
      </c>
      <c r="O83" s="205"/>
      <c r="P83" s="177"/>
      <c r="Q83" s="212"/>
      <c r="R83" s="212"/>
      <c r="S83" s="212"/>
      <c r="T83" s="212"/>
      <c r="U83" s="212"/>
      <c r="V83" s="212"/>
      <c r="W83" s="212"/>
      <c r="X83" s="213"/>
      <c r="Y83" s="162"/>
      <c r="Z83" s="163"/>
      <c r="AA83" s="164"/>
      <c r="AB83" s="165"/>
      <c r="AC83" s="255"/>
      <c r="AD83" s="256"/>
      <c r="AE83" s="256"/>
      <c r="AF83" s="257"/>
    </row>
    <row r="84" spans="1:32" s="100" customFormat="1" ht="18.75" customHeight="1" x14ac:dyDescent="0.15">
      <c r="A84" s="151"/>
      <c r="B84" s="130"/>
      <c r="C84" s="152"/>
      <c r="D84" s="172"/>
      <c r="E84" s="20"/>
      <c r="F84" s="154"/>
      <c r="G84" s="20"/>
      <c r="H84" s="209" t="s">
        <v>417</v>
      </c>
      <c r="I84" s="210" t="s">
        <v>9</v>
      </c>
      <c r="J84" s="156" t="s">
        <v>426</v>
      </c>
      <c r="K84" s="167"/>
      <c r="L84" s="159" t="s">
        <v>9</v>
      </c>
      <c r="M84" s="156" t="s">
        <v>428</v>
      </c>
      <c r="N84" s="160"/>
      <c r="O84" s="168"/>
      <c r="P84" s="168"/>
      <c r="Q84" s="168"/>
      <c r="R84" s="168"/>
      <c r="S84" s="168"/>
      <c r="T84" s="168"/>
      <c r="U84" s="168"/>
      <c r="V84" s="168"/>
      <c r="W84" s="168"/>
      <c r="X84" s="169"/>
      <c r="Y84" s="208"/>
      <c r="Z84" s="164"/>
      <c r="AA84" s="164"/>
      <c r="AB84" s="165"/>
      <c r="AC84" s="255"/>
      <c r="AD84" s="256"/>
      <c r="AE84" s="256"/>
      <c r="AF84" s="257"/>
    </row>
    <row r="85" spans="1:32" s="100" customFormat="1" ht="18.75" customHeight="1" x14ac:dyDescent="0.15">
      <c r="A85" s="151"/>
      <c r="B85" s="130"/>
      <c r="C85" s="152"/>
      <c r="D85" s="153"/>
      <c r="E85" s="20"/>
      <c r="F85" s="154"/>
      <c r="G85" s="20"/>
      <c r="H85" s="209" t="s">
        <v>419</v>
      </c>
      <c r="I85" s="210" t="s">
        <v>9</v>
      </c>
      <c r="J85" s="156" t="s">
        <v>426</v>
      </c>
      <c r="K85" s="167"/>
      <c r="L85" s="159" t="s">
        <v>9</v>
      </c>
      <c r="M85" s="156" t="s">
        <v>428</v>
      </c>
      <c r="N85" s="160"/>
      <c r="O85" s="168"/>
      <c r="P85" s="168"/>
      <c r="Q85" s="168"/>
      <c r="R85" s="168"/>
      <c r="S85" s="168"/>
      <c r="T85" s="168"/>
      <c r="U85" s="168"/>
      <c r="V85" s="168"/>
      <c r="W85" s="168"/>
      <c r="X85" s="169"/>
      <c r="Y85" s="208"/>
      <c r="Z85" s="164"/>
      <c r="AA85" s="164"/>
      <c r="AB85" s="165"/>
      <c r="AC85" s="255"/>
      <c r="AD85" s="256"/>
      <c r="AE85" s="256"/>
      <c r="AF85" s="257"/>
    </row>
    <row r="86" spans="1:32" s="100" customFormat="1" ht="18.75" customHeight="1" x14ac:dyDescent="0.15">
      <c r="A86" s="172" t="s">
        <v>9</v>
      </c>
      <c r="B86" s="130">
        <v>25</v>
      </c>
      <c r="C86" s="152" t="s">
        <v>424</v>
      </c>
      <c r="D86" s="172" t="s">
        <v>9</v>
      </c>
      <c r="E86" s="20" t="s">
        <v>50</v>
      </c>
      <c r="F86" s="154"/>
      <c r="G86" s="20"/>
      <c r="H86" s="209" t="s">
        <v>46</v>
      </c>
      <c r="I86" s="210" t="s">
        <v>9</v>
      </c>
      <c r="J86" s="156" t="s">
        <v>406</v>
      </c>
      <c r="K86" s="167"/>
      <c r="L86" s="157"/>
      <c r="M86" s="159" t="s">
        <v>9</v>
      </c>
      <c r="N86" s="156" t="s">
        <v>407</v>
      </c>
      <c r="O86" s="168"/>
      <c r="P86" s="168"/>
      <c r="Q86" s="168"/>
      <c r="R86" s="168"/>
      <c r="S86" s="168"/>
      <c r="T86" s="168"/>
      <c r="U86" s="168"/>
      <c r="V86" s="168"/>
      <c r="W86" s="168"/>
      <c r="X86" s="169"/>
      <c r="Y86" s="208"/>
      <c r="Z86" s="164"/>
      <c r="AA86" s="164"/>
      <c r="AB86" s="165"/>
      <c r="AC86" s="255"/>
      <c r="AD86" s="256"/>
      <c r="AE86" s="256"/>
      <c r="AF86" s="257"/>
    </row>
    <row r="87" spans="1:32" s="100" customFormat="1" ht="18.75" customHeight="1" x14ac:dyDescent="0.15">
      <c r="A87" s="151"/>
      <c r="B87" s="130"/>
      <c r="C87" s="152"/>
      <c r="D87" s="172" t="s">
        <v>9</v>
      </c>
      <c r="E87" s="20" t="s">
        <v>52</v>
      </c>
      <c r="F87" s="154"/>
      <c r="G87" s="20"/>
      <c r="H87" s="209" t="s">
        <v>451</v>
      </c>
      <c r="I87" s="210" t="s">
        <v>9</v>
      </c>
      <c r="J87" s="156" t="s">
        <v>452</v>
      </c>
      <c r="K87" s="168"/>
      <c r="L87" s="168"/>
      <c r="M87" s="168"/>
      <c r="N87" s="168"/>
      <c r="O87" s="168"/>
      <c r="P87" s="159" t="s">
        <v>9</v>
      </c>
      <c r="Q87" s="156" t="s">
        <v>453</v>
      </c>
      <c r="R87" s="168"/>
      <c r="S87" s="168"/>
      <c r="T87" s="168"/>
      <c r="U87" s="168"/>
      <c r="V87" s="168"/>
      <c r="W87" s="168"/>
      <c r="X87" s="169"/>
      <c r="Y87" s="208"/>
      <c r="Z87" s="164"/>
      <c r="AA87" s="164"/>
      <c r="AB87" s="165"/>
      <c r="AC87" s="255"/>
      <c r="AD87" s="256"/>
      <c r="AE87" s="256"/>
      <c r="AF87" s="257"/>
    </row>
    <row r="88" spans="1:32" s="100" customFormat="1" ht="18.75" customHeight="1" x14ac:dyDescent="0.15">
      <c r="A88" s="151"/>
      <c r="B88" s="130"/>
      <c r="C88" s="152"/>
      <c r="D88" s="153"/>
      <c r="E88" s="20"/>
      <c r="F88" s="154"/>
      <c r="G88" s="20"/>
      <c r="H88" s="209" t="s">
        <v>454</v>
      </c>
      <c r="I88" s="210" t="s">
        <v>9</v>
      </c>
      <c r="J88" s="156" t="s">
        <v>426</v>
      </c>
      <c r="K88" s="167"/>
      <c r="L88" s="159" t="s">
        <v>9</v>
      </c>
      <c r="M88" s="156" t="s">
        <v>428</v>
      </c>
      <c r="N88" s="160"/>
      <c r="O88" s="160"/>
      <c r="P88" s="160"/>
      <c r="Q88" s="160"/>
      <c r="R88" s="160"/>
      <c r="S88" s="160"/>
      <c r="T88" s="160"/>
      <c r="U88" s="160"/>
      <c r="V88" s="160"/>
      <c r="W88" s="160"/>
      <c r="X88" s="161"/>
      <c r="Y88" s="208"/>
      <c r="Z88" s="164"/>
      <c r="AA88" s="164"/>
      <c r="AB88" s="165"/>
      <c r="AC88" s="255"/>
      <c r="AD88" s="256"/>
      <c r="AE88" s="256"/>
      <c r="AF88" s="257"/>
    </row>
    <row r="89" spans="1:32" s="100" customFormat="1" ht="18.75" customHeight="1" x14ac:dyDescent="0.15">
      <c r="A89" s="151"/>
      <c r="B89" s="130"/>
      <c r="C89" s="152"/>
      <c r="D89" s="172"/>
      <c r="E89" s="20"/>
      <c r="F89" s="154"/>
      <c r="G89" s="20"/>
      <c r="H89" s="209" t="s">
        <v>455</v>
      </c>
      <c r="I89" s="210" t="s">
        <v>9</v>
      </c>
      <c r="J89" s="156" t="s">
        <v>426</v>
      </c>
      <c r="K89" s="167"/>
      <c r="L89" s="159" t="s">
        <v>9</v>
      </c>
      <c r="M89" s="156" t="s">
        <v>428</v>
      </c>
      <c r="N89" s="160"/>
      <c r="O89" s="160"/>
      <c r="P89" s="160"/>
      <c r="Q89" s="160"/>
      <c r="R89" s="160"/>
      <c r="S89" s="160"/>
      <c r="T89" s="160"/>
      <c r="U89" s="160"/>
      <c r="V89" s="160"/>
      <c r="W89" s="160"/>
      <c r="X89" s="161"/>
      <c r="Y89" s="208"/>
      <c r="Z89" s="164"/>
      <c r="AA89" s="164"/>
      <c r="AB89" s="165"/>
      <c r="AC89" s="255"/>
      <c r="AD89" s="256"/>
      <c r="AE89" s="256"/>
      <c r="AF89" s="257"/>
    </row>
    <row r="90" spans="1:32" s="100" customFormat="1" ht="19.5" customHeight="1" x14ac:dyDescent="0.15">
      <c r="A90" s="151"/>
      <c r="B90" s="130"/>
      <c r="C90" s="152"/>
      <c r="D90" s="172"/>
      <c r="E90" s="20"/>
      <c r="F90" s="154"/>
      <c r="G90" s="170"/>
      <c r="H90" s="171" t="s">
        <v>425</v>
      </c>
      <c r="I90" s="210" t="s">
        <v>9</v>
      </c>
      <c r="J90" s="156" t="s">
        <v>426</v>
      </c>
      <c r="K90" s="156"/>
      <c r="L90" s="159" t="s">
        <v>9</v>
      </c>
      <c r="M90" s="156" t="s">
        <v>428</v>
      </c>
      <c r="N90" s="156"/>
      <c r="O90" s="168"/>
      <c r="P90" s="156"/>
      <c r="Q90" s="168"/>
      <c r="R90" s="168"/>
      <c r="S90" s="168"/>
      <c r="T90" s="168"/>
      <c r="U90" s="168"/>
      <c r="V90" s="168"/>
      <c r="W90" s="168"/>
      <c r="X90" s="169"/>
      <c r="Y90" s="164"/>
      <c r="Z90" s="164"/>
      <c r="AA90" s="164"/>
      <c r="AB90" s="165"/>
      <c r="AC90" s="255"/>
      <c r="AD90" s="256"/>
      <c r="AE90" s="256"/>
      <c r="AF90" s="257"/>
    </row>
    <row r="91" spans="1:32" s="100" customFormat="1" ht="18.75" customHeight="1" x14ac:dyDescent="0.15">
      <c r="A91" s="151"/>
      <c r="B91" s="130"/>
      <c r="C91" s="152"/>
      <c r="D91" s="153"/>
      <c r="E91" s="20"/>
      <c r="F91" s="154"/>
      <c r="G91" s="20"/>
      <c r="H91" s="209" t="s">
        <v>427</v>
      </c>
      <c r="I91" s="210" t="s">
        <v>9</v>
      </c>
      <c r="J91" s="156" t="s">
        <v>426</v>
      </c>
      <c r="K91" s="167"/>
      <c r="L91" s="159" t="s">
        <v>9</v>
      </c>
      <c r="M91" s="156" t="s">
        <v>428</v>
      </c>
      <c r="N91" s="160"/>
      <c r="O91" s="168"/>
      <c r="P91" s="168"/>
      <c r="Q91" s="168"/>
      <c r="R91" s="168"/>
      <c r="S91" s="168"/>
      <c r="T91" s="168"/>
      <c r="U91" s="168"/>
      <c r="V91" s="168"/>
      <c r="W91" s="168"/>
      <c r="X91" s="169"/>
      <c r="Y91" s="208"/>
      <c r="Z91" s="164"/>
      <c r="AA91" s="164"/>
      <c r="AB91" s="165"/>
      <c r="AC91" s="255"/>
      <c r="AD91" s="256"/>
      <c r="AE91" s="256"/>
      <c r="AF91" s="257"/>
    </row>
    <row r="92" spans="1:32" s="100" customFormat="1" ht="18.75" customHeight="1" x14ac:dyDescent="0.15">
      <c r="A92" s="151"/>
      <c r="B92" s="130"/>
      <c r="C92" s="152"/>
      <c r="D92" s="153"/>
      <c r="E92" s="20"/>
      <c r="F92" s="154"/>
      <c r="G92" s="20"/>
      <c r="H92" s="209" t="s">
        <v>456</v>
      </c>
      <c r="I92" s="210" t="s">
        <v>9</v>
      </c>
      <c r="J92" s="156" t="s">
        <v>426</v>
      </c>
      <c r="K92" s="156"/>
      <c r="L92" s="159" t="s">
        <v>9</v>
      </c>
      <c r="M92" s="156" t="s">
        <v>422</v>
      </c>
      <c r="N92" s="156"/>
      <c r="O92" s="159" t="s">
        <v>9</v>
      </c>
      <c r="P92" s="156" t="s">
        <v>423</v>
      </c>
      <c r="Q92" s="168"/>
      <c r="R92" s="168"/>
      <c r="S92" s="168"/>
      <c r="T92" s="168"/>
      <c r="U92" s="168"/>
      <c r="V92" s="168"/>
      <c r="W92" s="168"/>
      <c r="X92" s="169"/>
      <c r="Y92" s="208"/>
      <c r="Z92" s="164"/>
      <c r="AA92" s="164"/>
      <c r="AB92" s="165"/>
      <c r="AC92" s="255"/>
      <c r="AD92" s="256"/>
      <c r="AE92" s="256"/>
      <c r="AF92" s="257"/>
    </row>
    <row r="93" spans="1:32" s="100" customFormat="1" ht="18.75" customHeight="1" x14ac:dyDescent="0.15">
      <c r="A93" s="151"/>
      <c r="B93" s="130"/>
      <c r="C93" s="152"/>
      <c r="D93" s="153"/>
      <c r="E93" s="20"/>
      <c r="F93" s="154"/>
      <c r="G93" s="20"/>
      <c r="H93" s="209" t="s">
        <v>457</v>
      </c>
      <c r="I93" s="210" t="s">
        <v>9</v>
      </c>
      <c r="J93" s="156" t="s">
        <v>458</v>
      </c>
      <c r="K93" s="156"/>
      <c r="L93" s="157"/>
      <c r="M93" s="157"/>
      <c r="N93" s="159" t="s">
        <v>9</v>
      </c>
      <c r="O93" s="156" t="s">
        <v>459</v>
      </c>
      <c r="P93" s="168"/>
      <c r="Q93" s="168"/>
      <c r="R93" s="168"/>
      <c r="S93" s="159" t="s">
        <v>9</v>
      </c>
      <c r="T93" s="156" t="s">
        <v>460</v>
      </c>
      <c r="U93" s="168"/>
      <c r="V93" s="168"/>
      <c r="W93" s="168"/>
      <c r="X93" s="169"/>
      <c r="Y93" s="208"/>
      <c r="Z93" s="164"/>
      <c r="AA93" s="164"/>
      <c r="AB93" s="165"/>
      <c r="AC93" s="255"/>
      <c r="AD93" s="256"/>
      <c r="AE93" s="256"/>
      <c r="AF93" s="257"/>
    </row>
    <row r="94" spans="1:32" s="100" customFormat="1" ht="18.75" customHeight="1" x14ac:dyDescent="0.15">
      <c r="A94" s="151"/>
      <c r="B94" s="130"/>
      <c r="C94" s="152"/>
      <c r="D94" s="153"/>
      <c r="E94" s="20"/>
      <c r="F94" s="154"/>
      <c r="G94" s="20"/>
      <c r="H94" s="173" t="s">
        <v>432</v>
      </c>
      <c r="I94" s="210" t="s">
        <v>9</v>
      </c>
      <c r="J94" s="156" t="s">
        <v>426</v>
      </c>
      <c r="K94" s="156"/>
      <c r="L94" s="159" t="s">
        <v>9</v>
      </c>
      <c r="M94" s="156" t="s">
        <v>422</v>
      </c>
      <c r="N94" s="156"/>
      <c r="O94" s="159" t="s">
        <v>9</v>
      </c>
      <c r="P94" s="156" t="s">
        <v>423</v>
      </c>
      <c r="Q94" s="168"/>
      <c r="R94" s="168"/>
      <c r="S94" s="168"/>
      <c r="T94" s="168"/>
      <c r="U94" s="214"/>
      <c r="V94" s="214"/>
      <c r="W94" s="214"/>
      <c r="X94" s="215"/>
      <c r="Y94" s="208"/>
      <c r="Z94" s="164"/>
      <c r="AA94" s="164"/>
      <c r="AB94" s="165"/>
      <c r="AC94" s="255"/>
      <c r="AD94" s="256"/>
      <c r="AE94" s="256"/>
      <c r="AF94" s="257"/>
    </row>
    <row r="95" spans="1:32" s="100" customFormat="1" ht="18.75" customHeight="1" x14ac:dyDescent="0.15">
      <c r="A95" s="151"/>
      <c r="B95" s="130"/>
      <c r="C95" s="152"/>
      <c r="D95" s="153"/>
      <c r="E95" s="20"/>
      <c r="F95" s="154"/>
      <c r="G95" s="20"/>
      <c r="H95" s="209" t="s">
        <v>434</v>
      </c>
      <c r="I95" s="210" t="s">
        <v>9</v>
      </c>
      <c r="J95" s="156" t="s">
        <v>426</v>
      </c>
      <c r="K95" s="156"/>
      <c r="L95" s="159" t="s">
        <v>9</v>
      </c>
      <c r="M95" s="156" t="s">
        <v>435</v>
      </c>
      <c r="N95" s="156"/>
      <c r="O95" s="159" t="s">
        <v>9</v>
      </c>
      <c r="P95" s="156" t="s">
        <v>436</v>
      </c>
      <c r="Q95" s="160"/>
      <c r="R95" s="159" t="s">
        <v>9</v>
      </c>
      <c r="S95" s="156" t="s">
        <v>449</v>
      </c>
      <c r="T95" s="156"/>
      <c r="U95" s="156"/>
      <c r="V95" s="156"/>
      <c r="W95" s="156"/>
      <c r="X95" s="226"/>
      <c r="Y95" s="208"/>
      <c r="Z95" s="164"/>
      <c r="AA95" s="164"/>
      <c r="AB95" s="165"/>
      <c r="AC95" s="255"/>
      <c r="AD95" s="256"/>
      <c r="AE95" s="256"/>
      <c r="AF95" s="257"/>
    </row>
    <row r="96" spans="1:32" s="100" customFormat="1" ht="18.75" customHeight="1" x14ac:dyDescent="0.15">
      <c r="A96" s="151"/>
      <c r="B96" s="130"/>
      <c r="C96" s="152"/>
      <c r="D96" s="153"/>
      <c r="E96" s="20"/>
      <c r="F96" s="154"/>
      <c r="G96" s="20"/>
      <c r="H96" s="244" t="s">
        <v>461</v>
      </c>
      <c r="I96" s="265" t="s">
        <v>9</v>
      </c>
      <c r="J96" s="266" t="s">
        <v>426</v>
      </c>
      <c r="K96" s="266"/>
      <c r="L96" s="267" t="s">
        <v>9</v>
      </c>
      <c r="M96" s="266" t="s">
        <v>428</v>
      </c>
      <c r="N96" s="266"/>
      <c r="O96" s="175"/>
      <c r="P96" s="175"/>
      <c r="Q96" s="175"/>
      <c r="R96" s="175"/>
      <c r="S96" s="175"/>
      <c r="T96" s="175"/>
      <c r="U96" s="175"/>
      <c r="V96" s="175"/>
      <c r="W96" s="175"/>
      <c r="X96" s="176"/>
      <c r="Y96" s="208"/>
      <c r="Z96" s="164"/>
      <c r="AA96" s="164"/>
      <c r="AB96" s="165"/>
      <c r="AC96" s="255"/>
      <c r="AD96" s="256"/>
      <c r="AE96" s="256"/>
      <c r="AF96" s="257"/>
    </row>
    <row r="97" spans="1:32" s="100" customFormat="1" ht="18.75" customHeight="1" x14ac:dyDescent="0.15">
      <c r="A97" s="151"/>
      <c r="B97" s="130"/>
      <c r="C97" s="152"/>
      <c r="D97" s="153"/>
      <c r="E97" s="20"/>
      <c r="F97" s="154"/>
      <c r="G97" s="20"/>
      <c r="H97" s="245"/>
      <c r="I97" s="265"/>
      <c r="J97" s="266"/>
      <c r="K97" s="266"/>
      <c r="L97" s="267"/>
      <c r="M97" s="266"/>
      <c r="N97" s="266"/>
      <c r="O97" s="177"/>
      <c r="P97" s="177"/>
      <c r="Q97" s="177"/>
      <c r="R97" s="177"/>
      <c r="S97" s="177"/>
      <c r="T97" s="177"/>
      <c r="U97" s="177"/>
      <c r="V97" s="177"/>
      <c r="W97" s="177"/>
      <c r="X97" s="178"/>
      <c r="Y97" s="208"/>
      <c r="Z97" s="164"/>
      <c r="AA97" s="164"/>
      <c r="AB97" s="165"/>
      <c r="AC97" s="255"/>
      <c r="AD97" s="256"/>
      <c r="AE97" s="256"/>
      <c r="AF97" s="257"/>
    </row>
    <row r="98" spans="1:32" s="100" customFormat="1" ht="18.75" customHeight="1" x14ac:dyDescent="0.15">
      <c r="A98" s="151"/>
      <c r="B98" s="136"/>
      <c r="C98" s="152"/>
      <c r="D98" s="153"/>
      <c r="E98" s="20"/>
      <c r="F98" s="154"/>
      <c r="G98" s="20"/>
      <c r="H98" s="244" t="s">
        <v>261</v>
      </c>
      <c r="I98" s="318" t="s">
        <v>9</v>
      </c>
      <c r="J98" s="201" t="s">
        <v>551</v>
      </c>
      <c r="K98" s="201"/>
      <c r="L98" s="192"/>
      <c r="M98" s="319" t="s">
        <v>9</v>
      </c>
      <c r="N98" s="201" t="s">
        <v>552</v>
      </c>
      <c r="O98" s="175"/>
      <c r="P98" s="175"/>
      <c r="Q98" s="319" t="s">
        <v>9</v>
      </c>
      <c r="R98" s="175" t="s">
        <v>553</v>
      </c>
      <c r="S98" s="175"/>
      <c r="T98" s="175"/>
      <c r="U98" s="175"/>
      <c r="V98" s="175"/>
      <c r="W98" s="175"/>
      <c r="X98" s="176"/>
      <c r="Y98" s="164"/>
      <c r="Z98" s="164"/>
      <c r="AA98" s="164"/>
      <c r="AB98" s="165"/>
      <c r="AC98" s="255"/>
      <c r="AD98" s="256"/>
      <c r="AE98" s="256"/>
      <c r="AF98" s="257"/>
    </row>
    <row r="99" spans="1:32" s="100" customFormat="1" ht="18.75" customHeight="1" x14ac:dyDescent="0.15">
      <c r="A99" s="179"/>
      <c r="B99" s="180"/>
      <c r="C99" s="181"/>
      <c r="D99" s="182"/>
      <c r="E99" s="183"/>
      <c r="F99" s="184"/>
      <c r="G99" s="185"/>
      <c r="H99" s="321"/>
      <c r="I99" s="323" t="s">
        <v>9</v>
      </c>
      <c r="J99" s="190" t="s">
        <v>554</v>
      </c>
      <c r="K99" s="190"/>
      <c r="L99" s="322"/>
      <c r="M99" s="320" t="s">
        <v>9</v>
      </c>
      <c r="N99" s="190" t="s">
        <v>555</v>
      </c>
      <c r="O99" s="163"/>
      <c r="P99" s="163"/>
      <c r="Q99" s="320" t="s">
        <v>9</v>
      </c>
      <c r="R99" s="163" t="s">
        <v>556</v>
      </c>
      <c r="S99" s="163"/>
      <c r="T99" s="163"/>
      <c r="U99" s="320" t="s">
        <v>9</v>
      </c>
      <c r="V99" s="163" t="s">
        <v>557</v>
      </c>
      <c r="W99" s="163"/>
      <c r="X99" s="170"/>
      <c r="Y99" s="186"/>
      <c r="Z99" s="186"/>
      <c r="AA99" s="186"/>
      <c r="AB99" s="187"/>
      <c r="AC99" s="258"/>
      <c r="AD99" s="259"/>
      <c r="AE99" s="259"/>
      <c r="AF99" s="260"/>
    </row>
    <row r="100" spans="1:32" s="100" customFormat="1" ht="18.75" customHeight="1" x14ac:dyDescent="0.15">
      <c r="A100" s="137"/>
      <c r="B100" s="127"/>
      <c r="C100" s="138"/>
      <c r="D100" s="139"/>
      <c r="E100" s="16"/>
      <c r="F100" s="140"/>
      <c r="G100" s="16"/>
      <c r="H100" s="194" t="s">
        <v>21</v>
      </c>
      <c r="I100" s="195" t="s">
        <v>9</v>
      </c>
      <c r="J100" s="143" t="s">
        <v>396</v>
      </c>
      <c r="K100" s="144"/>
      <c r="L100" s="145"/>
      <c r="M100" s="196" t="s">
        <v>9</v>
      </c>
      <c r="N100" s="143" t="s">
        <v>397</v>
      </c>
      <c r="O100" s="237"/>
      <c r="P100" s="144"/>
      <c r="Q100" s="144"/>
      <c r="R100" s="144"/>
      <c r="S100" s="144"/>
      <c r="T100" s="144"/>
      <c r="U100" s="144"/>
      <c r="V100" s="144"/>
      <c r="W100" s="144"/>
      <c r="X100" s="221"/>
      <c r="Y100" s="197" t="s">
        <v>9</v>
      </c>
      <c r="Z100" s="14" t="s">
        <v>18</v>
      </c>
      <c r="AA100" s="14"/>
      <c r="AB100" s="150"/>
      <c r="AC100" s="252"/>
      <c r="AD100" s="253"/>
      <c r="AE100" s="253"/>
      <c r="AF100" s="254"/>
    </row>
    <row r="101" spans="1:32" s="100" customFormat="1" ht="18.75" customHeight="1" x14ac:dyDescent="0.15">
      <c r="A101" s="151"/>
      <c r="B101" s="130"/>
      <c r="C101" s="152"/>
      <c r="D101" s="153"/>
      <c r="E101" s="20"/>
      <c r="F101" s="154"/>
      <c r="G101" s="20"/>
      <c r="H101" s="241" t="s">
        <v>20</v>
      </c>
      <c r="I101" s="162" t="s">
        <v>9</v>
      </c>
      <c r="J101" s="163" t="s">
        <v>426</v>
      </c>
      <c r="K101" s="163"/>
      <c r="L101" s="188"/>
      <c r="M101" s="162" t="s">
        <v>9</v>
      </c>
      <c r="N101" s="163" t="s">
        <v>399</v>
      </c>
      <c r="O101" s="163"/>
      <c r="P101" s="188"/>
      <c r="Q101" s="162" t="s">
        <v>9</v>
      </c>
      <c r="R101" s="190" t="s">
        <v>400</v>
      </c>
      <c r="S101" s="190"/>
      <c r="T101" s="190"/>
      <c r="U101" s="162" t="s">
        <v>9</v>
      </c>
      <c r="V101" s="190" t="s">
        <v>401</v>
      </c>
      <c r="W101" s="190"/>
      <c r="X101" s="191"/>
      <c r="Y101" s="162" t="s">
        <v>9</v>
      </c>
      <c r="Z101" s="163" t="s">
        <v>19</v>
      </c>
      <c r="AA101" s="164"/>
      <c r="AB101" s="165"/>
      <c r="AC101" s="255"/>
      <c r="AD101" s="256"/>
      <c r="AE101" s="256"/>
      <c r="AF101" s="257"/>
    </row>
    <row r="102" spans="1:32" s="100" customFormat="1" ht="18.75" customHeight="1" x14ac:dyDescent="0.15">
      <c r="A102" s="151"/>
      <c r="B102" s="130"/>
      <c r="C102" s="152"/>
      <c r="D102" s="153"/>
      <c r="E102" s="20"/>
      <c r="F102" s="154"/>
      <c r="G102" s="20"/>
      <c r="H102" s="243"/>
      <c r="I102" s="203" t="s">
        <v>9</v>
      </c>
      <c r="J102" s="177" t="s">
        <v>402</v>
      </c>
      <c r="K102" s="206"/>
      <c r="L102" s="206"/>
      <c r="M102" s="205" t="s">
        <v>9</v>
      </c>
      <c r="N102" s="177" t="s">
        <v>403</v>
      </c>
      <c r="O102" s="206"/>
      <c r="P102" s="206"/>
      <c r="Q102" s="205" t="s">
        <v>9</v>
      </c>
      <c r="R102" s="177" t="s">
        <v>404</v>
      </c>
      <c r="S102" s="206"/>
      <c r="T102" s="206"/>
      <c r="U102" s="206"/>
      <c r="V102" s="206"/>
      <c r="W102" s="206"/>
      <c r="X102" s="207"/>
      <c r="Y102" s="208"/>
      <c r="Z102" s="164"/>
      <c r="AA102" s="164"/>
      <c r="AB102" s="165"/>
      <c r="AC102" s="255"/>
      <c r="AD102" s="256"/>
      <c r="AE102" s="256"/>
      <c r="AF102" s="257"/>
    </row>
    <row r="103" spans="1:32" s="100" customFormat="1" ht="18.75" customHeight="1" x14ac:dyDescent="0.15">
      <c r="A103" s="151"/>
      <c r="B103" s="130"/>
      <c r="C103" s="152"/>
      <c r="D103" s="153"/>
      <c r="E103" s="20"/>
      <c r="F103" s="154"/>
      <c r="G103" s="20"/>
      <c r="H103" s="209" t="s">
        <v>405</v>
      </c>
      <c r="I103" s="210" t="s">
        <v>9</v>
      </c>
      <c r="J103" s="156" t="s">
        <v>406</v>
      </c>
      <c r="K103" s="167"/>
      <c r="L103" s="157"/>
      <c r="M103" s="159" t="s">
        <v>9</v>
      </c>
      <c r="N103" s="156" t="s">
        <v>407</v>
      </c>
      <c r="O103" s="168"/>
      <c r="P103" s="167"/>
      <c r="Q103" s="168"/>
      <c r="R103" s="168"/>
      <c r="S103" s="168"/>
      <c r="T103" s="168"/>
      <c r="U103" s="168"/>
      <c r="V103" s="168"/>
      <c r="W103" s="168"/>
      <c r="X103" s="169"/>
      <c r="Y103" s="208"/>
      <c r="Z103" s="164"/>
      <c r="AA103" s="164"/>
      <c r="AB103" s="165"/>
      <c r="AC103" s="255"/>
      <c r="AD103" s="256"/>
      <c r="AE103" s="256"/>
      <c r="AF103" s="257"/>
    </row>
    <row r="104" spans="1:32" s="100" customFormat="1" ht="19.5" customHeight="1" x14ac:dyDescent="0.15">
      <c r="A104" s="151"/>
      <c r="B104" s="130"/>
      <c r="C104" s="152"/>
      <c r="D104" s="153"/>
      <c r="E104" s="20"/>
      <c r="F104" s="154"/>
      <c r="G104" s="170"/>
      <c r="H104" s="171" t="s">
        <v>439</v>
      </c>
      <c r="I104" s="210" t="s">
        <v>9</v>
      </c>
      <c r="J104" s="156" t="s">
        <v>409</v>
      </c>
      <c r="K104" s="167"/>
      <c r="L104" s="157"/>
      <c r="M104" s="159" t="s">
        <v>9</v>
      </c>
      <c r="N104" s="156" t="s">
        <v>412</v>
      </c>
      <c r="O104" s="159"/>
      <c r="P104" s="156"/>
      <c r="Q104" s="168"/>
      <c r="R104" s="168"/>
      <c r="S104" s="168"/>
      <c r="T104" s="168"/>
      <c r="U104" s="168"/>
      <c r="V104" s="168"/>
      <c r="W104" s="168"/>
      <c r="X104" s="169"/>
      <c r="Y104" s="164"/>
      <c r="Z104" s="164"/>
      <c r="AA104" s="164"/>
      <c r="AB104" s="165"/>
      <c r="AC104" s="255"/>
      <c r="AD104" s="256"/>
      <c r="AE104" s="256"/>
      <c r="AF104" s="257"/>
    </row>
    <row r="105" spans="1:32" s="100" customFormat="1" ht="19.5" customHeight="1" x14ac:dyDescent="0.15">
      <c r="A105" s="151"/>
      <c r="B105" s="130"/>
      <c r="C105" s="152"/>
      <c r="D105" s="153"/>
      <c r="E105" s="20"/>
      <c r="F105" s="154"/>
      <c r="G105" s="170"/>
      <c r="H105" s="171" t="s">
        <v>411</v>
      </c>
      <c r="I105" s="210" t="s">
        <v>9</v>
      </c>
      <c r="J105" s="156" t="s">
        <v>409</v>
      </c>
      <c r="K105" s="167"/>
      <c r="L105" s="157"/>
      <c r="M105" s="159" t="s">
        <v>9</v>
      </c>
      <c r="N105" s="156" t="s">
        <v>412</v>
      </c>
      <c r="O105" s="159"/>
      <c r="P105" s="156"/>
      <c r="Q105" s="168"/>
      <c r="R105" s="168"/>
      <c r="S105" s="168"/>
      <c r="T105" s="168"/>
      <c r="U105" s="168"/>
      <c r="V105" s="168"/>
      <c r="W105" s="168"/>
      <c r="X105" s="169"/>
      <c r="Y105" s="164"/>
      <c r="Z105" s="164"/>
      <c r="AA105" s="164"/>
      <c r="AB105" s="165"/>
      <c r="AC105" s="255"/>
      <c r="AD105" s="256"/>
      <c r="AE105" s="256"/>
      <c r="AF105" s="257"/>
    </row>
    <row r="106" spans="1:32" s="100" customFormat="1" ht="19.5" customHeight="1" x14ac:dyDescent="0.15">
      <c r="A106" s="151"/>
      <c r="B106" s="130"/>
      <c r="C106" s="152"/>
      <c r="D106" s="153"/>
      <c r="E106" s="20"/>
      <c r="F106" s="154"/>
      <c r="G106" s="170"/>
      <c r="H106" s="171" t="s">
        <v>413</v>
      </c>
      <c r="I106" s="203" t="s">
        <v>9</v>
      </c>
      <c r="J106" s="177" t="s">
        <v>409</v>
      </c>
      <c r="K106" s="211"/>
      <c r="L106" s="204"/>
      <c r="M106" s="205" t="s">
        <v>9</v>
      </c>
      <c r="N106" s="177" t="s">
        <v>412</v>
      </c>
      <c r="O106" s="205"/>
      <c r="P106" s="177"/>
      <c r="Q106" s="212"/>
      <c r="R106" s="212"/>
      <c r="S106" s="212"/>
      <c r="T106" s="212"/>
      <c r="U106" s="212"/>
      <c r="V106" s="212"/>
      <c r="W106" s="212"/>
      <c r="X106" s="213"/>
      <c r="Y106" s="162"/>
      <c r="Z106" s="163"/>
      <c r="AA106" s="164"/>
      <c r="AB106" s="165"/>
      <c r="AC106" s="255"/>
      <c r="AD106" s="256"/>
      <c r="AE106" s="256"/>
      <c r="AF106" s="257"/>
    </row>
    <row r="107" spans="1:32" s="100" customFormat="1" ht="19.5" customHeight="1" x14ac:dyDescent="0.15">
      <c r="A107" s="151"/>
      <c r="B107" s="130"/>
      <c r="C107" s="152"/>
      <c r="D107" s="153"/>
      <c r="E107" s="20"/>
      <c r="F107" s="154"/>
      <c r="G107" s="170"/>
      <c r="H107" s="171" t="s">
        <v>450</v>
      </c>
      <c r="I107" s="203" t="s">
        <v>9</v>
      </c>
      <c r="J107" s="177" t="s">
        <v>415</v>
      </c>
      <c r="K107" s="211"/>
      <c r="L107" s="204"/>
      <c r="M107" s="205" t="s">
        <v>9</v>
      </c>
      <c r="N107" s="177" t="s">
        <v>416</v>
      </c>
      <c r="O107" s="212"/>
      <c r="P107" s="177"/>
      <c r="Q107" s="212"/>
      <c r="R107" s="212"/>
      <c r="S107" s="212"/>
      <c r="T107" s="212"/>
      <c r="U107" s="212"/>
      <c r="V107" s="212"/>
      <c r="W107" s="212"/>
      <c r="X107" s="213"/>
      <c r="Y107" s="162"/>
      <c r="Z107" s="163"/>
      <c r="AA107" s="164"/>
      <c r="AB107" s="165"/>
      <c r="AC107" s="255"/>
      <c r="AD107" s="256"/>
      <c r="AE107" s="256"/>
      <c r="AF107" s="257"/>
    </row>
    <row r="108" spans="1:32" s="100" customFormat="1" ht="18.75" customHeight="1" x14ac:dyDescent="0.15">
      <c r="A108" s="151"/>
      <c r="B108" s="130"/>
      <c r="C108" s="152"/>
      <c r="D108" s="153"/>
      <c r="E108" s="20"/>
      <c r="F108" s="154"/>
      <c r="G108" s="20"/>
      <c r="H108" s="209" t="s">
        <v>417</v>
      </c>
      <c r="I108" s="210" t="s">
        <v>9</v>
      </c>
      <c r="J108" s="156" t="s">
        <v>426</v>
      </c>
      <c r="K108" s="167"/>
      <c r="L108" s="159" t="s">
        <v>9</v>
      </c>
      <c r="M108" s="156" t="s">
        <v>428</v>
      </c>
      <c r="N108" s="160"/>
      <c r="O108" s="168"/>
      <c r="P108" s="168"/>
      <c r="Q108" s="168"/>
      <c r="R108" s="168"/>
      <c r="S108" s="168"/>
      <c r="T108" s="168"/>
      <c r="U108" s="168"/>
      <c r="V108" s="168"/>
      <c r="W108" s="168"/>
      <c r="X108" s="169"/>
      <c r="Y108" s="208"/>
      <c r="Z108" s="164"/>
      <c r="AA108" s="164"/>
      <c r="AB108" s="165"/>
      <c r="AC108" s="255"/>
      <c r="AD108" s="256"/>
      <c r="AE108" s="256"/>
      <c r="AF108" s="257"/>
    </row>
    <row r="109" spans="1:32" s="100" customFormat="1" ht="18.75" customHeight="1" x14ac:dyDescent="0.15">
      <c r="A109" s="172" t="s">
        <v>9</v>
      </c>
      <c r="B109" s="130">
        <v>25</v>
      </c>
      <c r="C109" s="152" t="s">
        <v>462</v>
      </c>
      <c r="D109" s="172" t="s">
        <v>9</v>
      </c>
      <c r="E109" s="20" t="s">
        <v>53</v>
      </c>
      <c r="F109" s="154"/>
      <c r="G109" s="20"/>
      <c r="H109" s="209" t="s">
        <v>419</v>
      </c>
      <c r="I109" s="210" t="s">
        <v>9</v>
      </c>
      <c r="J109" s="156" t="s">
        <v>426</v>
      </c>
      <c r="K109" s="167"/>
      <c r="L109" s="159" t="s">
        <v>9</v>
      </c>
      <c r="M109" s="156" t="s">
        <v>428</v>
      </c>
      <c r="N109" s="160"/>
      <c r="O109" s="168"/>
      <c r="P109" s="168"/>
      <c r="Q109" s="168"/>
      <c r="R109" s="168"/>
      <c r="S109" s="168"/>
      <c r="T109" s="168"/>
      <c r="U109" s="168"/>
      <c r="V109" s="168"/>
      <c r="W109" s="168"/>
      <c r="X109" s="169"/>
      <c r="Y109" s="208"/>
      <c r="Z109" s="164"/>
      <c r="AA109" s="164"/>
      <c r="AB109" s="165"/>
      <c r="AC109" s="255"/>
      <c r="AD109" s="256"/>
      <c r="AE109" s="256"/>
      <c r="AF109" s="257"/>
    </row>
    <row r="110" spans="1:32" s="100" customFormat="1" ht="18.75" customHeight="1" x14ac:dyDescent="0.15">
      <c r="A110" s="151"/>
      <c r="B110" s="130"/>
      <c r="C110" s="152"/>
      <c r="D110" s="153"/>
      <c r="E110" s="20"/>
      <c r="F110" s="154"/>
      <c r="G110" s="20"/>
      <c r="H110" s="209" t="s">
        <v>46</v>
      </c>
      <c r="I110" s="210" t="s">
        <v>9</v>
      </c>
      <c r="J110" s="156" t="s">
        <v>406</v>
      </c>
      <c r="K110" s="167"/>
      <c r="L110" s="157"/>
      <c r="M110" s="159" t="s">
        <v>9</v>
      </c>
      <c r="N110" s="156" t="s">
        <v>407</v>
      </c>
      <c r="O110" s="168"/>
      <c r="P110" s="168"/>
      <c r="Q110" s="168"/>
      <c r="R110" s="168"/>
      <c r="S110" s="168"/>
      <c r="T110" s="168"/>
      <c r="U110" s="168"/>
      <c r="V110" s="168"/>
      <c r="W110" s="168"/>
      <c r="X110" s="169"/>
      <c r="Y110" s="208"/>
      <c r="Z110" s="164"/>
      <c r="AA110" s="164"/>
      <c r="AB110" s="165"/>
      <c r="AC110" s="255"/>
      <c r="AD110" s="256"/>
      <c r="AE110" s="256"/>
      <c r="AF110" s="257"/>
    </row>
    <row r="111" spans="1:32" s="100" customFormat="1" ht="19.5" customHeight="1" x14ac:dyDescent="0.15">
      <c r="A111" s="151"/>
      <c r="B111" s="130"/>
      <c r="C111" s="152"/>
      <c r="D111" s="153"/>
      <c r="E111" s="20"/>
      <c r="F111" s="154"/>
      <c r="G111" s="170"/>
      <c r="H111" s="171" t="s">
        <v>425</v>
      </c>
      <c r="I111" s="210" t="s">
        <v>9</v>
      </c>
      <c r="J111" s="156" t="s">
        <v>426</v>
      </c>
      <c r="K111" s="156"/>
      <c r="L111" s="159" t="s">
        <v>9</v>
      </c>
      <c r="M111" s="156" t="s">
        <v>428</v>
      </c>
      <c r="N111" s="156"/>
      <c r="O111" s="168"/>
      <c r="P111" s="156"/>
      <c r="Q111" s="168"/>
      <c r="R111" s="168"/>
      <c r="S111" s="168"/>
      <c r="T111" s="168"/>
      <c r="U111" s="168"/>
      <c r="V111" s="168"/>
      <c r="W111" s="168"/>
      <c r="X111" s="169"/>
      <c r="Y111" s="164"/>
      <c r="Z111" s="164"/>
      <c r="AA111" s="164"/>
      <c r="AB111" s="165"/>
      <c r="AC111" s="255"/>
      <c r="AD111" s="256"/>
      <c r="AE111" s="256"/>
      <c r="AF111" s="257"/>
    </row>
    <row r="112" spans="1:32" s="100" customFormat="1" ht="18.75" customHeight="1" x14ac:dyDescent="0.15">
      <c r="A112" s="151"/>
      <c r="B112" s="130"/>
      <c r="C112" s="152"/>
      <c r="D112" s="153"/>
      <c r="E112" s="20"/>
      <c r="F112" s="154"/>
      <c r="G112" s="20"/>
      <c r="H112" s="209" t="s">
        <v>427</v>
      </c>
      <c r="I112" s="210" t="s">
        <v>9</v>
      </c>
      <c r="J112" s="156" t="s">
        <v>426</v>
      </c>
      <c r="K112" s="167"/>
      <c r="L112" s="159" t="s">
        <v>9</v>
      </c>
      <c r="M112" s="156" t="s">
        <v>428</v>
      </c>
      <c r="N112" s="160"/>
      <c r="O112" s="168"/>
      <c r="P112" s="168"/>
      <c r="Q112" s="168"/>
      <c r="R112" s="168"/>
      <c r="S112" s="168"/>
      <c r="T112" s="168"/>
      <c r="U112" s="168"/>
      <c r="V112" s="168"/>
      <c r="W112" s="168"/>
      <c r="X112" s="169"/>
      <c r="Y112" s="208"/>
      <c r="Z112" s="164"/>
      <c r="AA112" s="164"/>
      <c r="AB112" s="165"/>
      <c r="AC112" s="255"/>
      <c r="AD112" s="256"/>
      <c r="AE112" s="256"/>
      <c r="AF112" s="257"/>
    </row>
    <row r="113" spans="1:32" s="100" customFormat="1" ht="18.75" customHeight="1" x14ac:dyDescent="0.15">
      <c r="A113" s="151"/>
      <c r="B113" s="130"/>
      <c r="C113" s="152"/>
      <c r="D113" s="153"/>
      <c r="E113" s="20"/>
      <c r="F113" s="154"/>
      <c r="G113" s="20"/>
      <c r="H113" s="209" t="s">
        <v>456</v>
      </c>
      <c r="I113" s="210" t="s">
        <v>9</v>
      </c>
      <c r="J113" s="156" t="s">
        <v>426</v>
      </c>
      <c r="K113" s="156"/>
      <c r="L113" s="159" t="s">
        <v>9</v>
      </c>
      <c r="M113" s="156" t="s">
        <v>422</v>
      </c>
      <c r="N113" s="156"/>
      <c r="O113" s="159" t="s">
        <v>9</v>
      </c>
      <c r="P113" s="156" t="s">
        <v>423</v>
      </c>
      <c r="Q113" s="168"/>
      <c r="R113" s="168"/>
      <c r="S113" s="168"/>
      <c r="T113" s="168"/>
      <c r="U113" s="168"/>
      <c r="V113" s="168"/>
      <c r="W113" s="168"/>
      <c r="X113" s="169"/>
      <c r="Y113" s="208"/>
      <c r="Z113" s="164"/>
      <c r="AA113" s="164"/>
      <c r="AB113" s="165"/>
      <c r="AC113" s="255"/>
      <c r="AD113" s="256"/>
      <c r="AE113" s="256"/>
      <c r="AF113" s="257"/>
    </row>
    <row r="114" spans="1:32" s="100" customFormat="1" ht="18.75" customHeight="1" x14ac:dyDescent="0.15">
      <c r="A114" s="151"/>
      <c r="B114" s="130"/>
      <c r="C114" s="152"/>
      <c r="D114" s="153"/>
      <c r="E114" s="20"/>
      <c r="F114" s="154"/>
      <c r="G114" s="20"/>
      <c r="H114" s="173" t="s">
        <v>432</v>
      </c>
      <c r="I114" s="210" t="s">
        <v>9</v>
      </c>
      <c r="J114" s="156" t="s">
        <v>426</v>
      </c>
      <c r="K114" s="156"/>
      <c r="L114" s="159" t="s">
        <v>9</v>
      </c>
      <c r="M114" s="156" t="s">
        <v>422</v>
      </c>
      <c r="N114" s="156"/>
      <c r="O114" s="159" t="s">
        <v>9</v>
      </c>
      <c r="P114" s="156" t="s">
        <v>423</v>
      </c>
      <c r="Q114" s="168"/>
      <c r="R114" s="168"/>
      <c r="S114" s="168"/>
      <c r="T114" s="168"/>
      <c r="U114" s="214"/>
      <c r="V114" s="214"/>
      <c r="W114" s="214"/>
      <c r="X114" s="215"/>
      <c r="Y114" s="208"/>
      <c r="Z114" s="164"/>
      <c r="AA114" s="164"/>
      <c r="AB114" s="165"/>
      <c r="AC114" s="255"/>
      <c r="AD114" s="256"/>
      <c r="AE114" s="256"/>
      <c r="AF114" s="257"/>
    </row>
    <row r="115" spans="1:32" s="100" customFormat="1" ht="18.75" customHeight="1" x14ac:dyDescent="0.15">
      <c r="A115" s="151"/>
      <c r="B115" s="130"/>
      <c r="C115" s="152"/>
      <c r="D115" s="153"/>
      <c r="E115" s="20"/>
      <c r="F115" s="154"/>
      <c r="G115" s="20"/>
      <c r="H115" s="209" t="s">
        <v>434</v>
      </c>
      <c r="I115" s="210" t="s">
        <v>9</v>
      </c>
      <c r="J115" s="156" t="s">
        <v>426</v>
      </c>
      <c r="K115" s="156"/>
      <c r="L115" s="159" t="s">
        <v>9</v>
      </c>
      <c r="M115" s="156" t="s">
        <v>435</v>
      </c>
      <c r="N115" s="156"/>
      <c r="O115" s="159" t="s">
        <v>9</v>
      </c>
      <c r="P115" s="156" t="s">
        <v>436</v>
      </c>
      <c r="Q115" s="160"/>
      <c r="R115" s="159" t="s">
        <v>9</v>
      </c>
      <c r="S115" s="156" t="s">
        <v>449</v>
      </c>
      <c r="T115" s="156"/>
      <c r="U115" s="160"/>
      <c r="V115" s="160"/>
      <c r="W115" s="160"/>
      <c r="X115" s="161"/>
      <c r="Y115" s="208"/>
      <c r="Z115" s="164"/>
      <c r="AA115" s="164"/>
      <c r="AB115" s="165"/>
      <c r="AC115" s="255"/>
      <c r="AD115" s="256"/>
      <c r="AE115" s="256"/>
      <c r="AF115" s="257"/>
    </row>
    <row r="116" spans="1:32" s="100" customFormat="1" ht="18.75" customHeight="1" x14ac:dyDescent="0.15">
      <c r="A116" s="151"/>
      <c r="B116" s="130"/>
      <c r="C116" s="152"/>
      <c r="D116" s="153"/>
      <c r="E116" s="20"/>
      <c r="F116" s="154"/>
      <c r="G116" s="20"/>
      <c r="H116" s="244" t="s">
        <v>461</v>
      </c>
      <c r="I116" s="265" t="s">
        <v>9</v>
      </c>
      <c r="J116" s="266" t="s">
        <v>426</v>
      </c>
      <c r="K116" s="266"/>
      <c r="L116" s="267" t="s">
        <v>9</v>
      </c>
      <c r="M116" s="266" t="s">
        <v>428</v>
      </c>
      <c r="N116" s="266"/>
      <c r="O116" s="175"/>
      <c r="P116" s="175"/>
      <c r="Q116" s="175"/>
      <c r="R116" s="175"/>
      <c r="S116" s="175"/>
      <c r="T116" s="175"/>
      <c r="U116" s="175"/>
      <c r="V116" s="175"/>
      <c r="W116" s="175"/>
      <c r="X116" s="176"/>
      <c r="Y116" s="208"/>
      <c r="Z116" s="164"/>
      <c r="AA116" s="164"/>
      <c r="AB116" s="165"/>
      <c r="AC116" s="255"/>
      <c r="AD116" s="256"/>
      <c r="AE116" s="256"/>
      <c r="AF116" s="257"/>
    </row>
    <row r="117" spans="1:32" s="100" customFormat="1" ht="18.75" customHeight="1" x14ac:dyDescent="0.15">
      <c r="A117" s="151"/>
      <c r="B117" s="130"/>
      <c r="C117" s="152"/>
      <c r="D117" s="153"/>
      <c r="E117" s="20"/>
      <c r="F117" s="154"/>
      <c r="G117" s="20"/>
      <c r="H117" s="245"/>
      <c r="I117" s="265"/>
      <c r="J117" s="266"/>
      <c r="K117" s="266"/>
      <c r="L117" s="267"/>
      <c r="M117" s="266"/>
      <c r="N117" s="266"/>
      <c r="O117" s="177"/>
      <c r="P117" s="177"/>
      <c r="Q117" s="177"/>
      <c r="R117" s="177"/>
      <c r="S117" s="177"/>
      <c r="T117" s="177"/>
      <c r="U117" s="177"/>
      <c r="V117" s="177"/>
      <c r="W117" s="177"/>
      <c r="X117" s="178"/>
      <c r="Y117" s="208"/>
      <c r="Z117" s="164"/>
      <c r="AA117" s="164"/>
      <c r="AB117" s="165"/>
      <c r="AC117" s="255"/>
      <c r="AD117" s="256"/>
      <c r="AE117" s="256"/>
      <c r="AF117" s="257"/>
    </row>
    <row r="118" spans="1:32" s="100" customFormat="1" ht="18.75" customHeight="1" x14ac:dyDescent="0.15">
      <c r="A118" s="151"/>
      <c r="B118" s="136"/>
      <c r="C118" s="152"/>
      <c r="D118" s="153"/>
      <c r="E118" s="20"/>
      <c r="F118" s="154"/>
      <c r="G118" s="20"/>
      <c r="H118" s="244" t="s">
        <v>261</v>
      </c>
      <c r="I118" s="318" t="s">
        <v>9</v>
      </c>
      <c r="J118" s="201" t="s">
        <v>551</v>
      </c>
      <c r="K118" s="201"/>
      <c r="L118" s="192"/>
      <c r="M118" s="319" t="s">
        <v>9</v>
      </c>
      <c r="N118" s="201" t="s">
        <v>552</v>
      </c>
      <c r="O118" s="175"/>
      <c r="P118" s="175"/>
      <c r="Q118" s="319" t="s">
        <v>9</v>
      </c>
      <c r="R118" s="175" t="s">
        <v>553</v>
      </c>
      <c r="S118" s="175"/>
      <c r="T118" s="175"/>
      <c r="U118" s="175"/>
      <c r="V118" s="175"/>
      <c r="W118" s="175"/>
      <c r="X118" s="176"/>
      <c r="Y118" s="164"/>
      <c r="Z118" s="164"/>
      <c r="AA118" s="164"/>
      <c r="AB118" s="165"/>
      <c r="AC118" s="255"/>
      <c r="AD118" s="256"/>
      <c r="AE118" s="256"/>
      <c r="AF118" s="257"/>
    </row>
    <row r="119" spans="1:32" s="100" customFormat="1" ht="18.75" customHeight="1" x14ac:dyDescent="0.15">
      <c r="A119" s="179"/>
      <c r="B119" s="180"/>
      <c r="C119" s="181"/>
      <c r="D119" s="182"/>
      <c r="E119" s="183"/>
      <c r="F119" s="184"/>
      <c r="G119" s="185"/>
      <c r="H119" s="321"/>
      <c r="I119" s="323" t="s">
        <v>9</v>
      </c>
      <c r="J119" s="190" t="s">
        <v>554</v>
      </c>
      <c r="K119" s="190"/>
      <c r="L119" s="322"/>
      <c r="M119" s="320" t="s">
        <v>9</v>
      </c>
      <c r="N119" s="190" t="s">
        <v>555</v>
      </c>
      <c r="O119" s="163"/>
      <c r="P119" s="163"/>
      <c r="Q119" s="320" t="s">
        <v>9</v>
      </c>
      <c r="R119" s="163" t="s">
        <v>556</v>
      </c>
      <c r="S119" s="163"/>
      <c r="T119" s="163"/>
      <c r="U119" s="320" t="s">
        <v>9</v>
      </c>
      <c r="V119" s="163" t="s">
        <v>557</v>
      </c>
      <c r="W119" s="163"/>
      <c r="X119" s="170"/>
      <c r="Y119" s="186"/>
      <c r="Z119" s="186"/>
      <c r="AA119" s="186"/>
      <c r="AB119" s="187"/>
      <c r="AC119" s="258"/>
      <c r="AD119" s="259"/>
      <c r="AE119" s="259"/>
      <c r="AF119" s="260"/>
    </row>
    <row r="120" spans="1:32" s="100" customFormat="1" ht="18.75" customHeight="1" x14ac:dyDescent="0.15">
      <c r="A120" s="137"/>
      <c r="B120" s="127"/>
      <c r="C120" s="138"/>
      <c r="D120" s="139"/>
      <c r="E120" s="16"/>
      <c r="F120" s="140"/>
      <c r="G120" s="16"/>
      <c r="H120" s="194" t="s">
        <v>21</v>
      </c>
      <c r="I120" s="195" t="s">
        <v>9</v>
      </c>
      <c r="J120" s="143" t="s">
        <v>396</v>
      </c>
      <c r="K120" s="144"/>
      <c r="L120" s="145"/>
      <c r="M120" s="196" t="s">
        <v>9</v>
      </c>
      <c r="N120" s="143" t="s">
        <v>397</v>
      </c>
      <c r="O120" s="237"/>
      <c r="P120" s="144"/>
      <c r="Q120" s="144"/>
      <c r="R120" s="144"/>
      <c r="S120" s="144"/>
      <c r="T120" s="144"/>
      <c r="U120" s="144"/>
      <c r="V120" s="144"/>
      <c r="W120" s="144"/>
      <c r="X120" s="221"/>
      <c r="Y120" s="197" t="s">
        <v>9</v>
      </c>
      <c r="Z120" s="14" t="s">
        <v>18</v>
      </c>
      <c r="AA120" s="14"/>
      <c r="AB120" s="150"/>
      <c r="AC120" s="252"/>
      <c r="AD120" s="253"/>
      <c r="AE120" s="253"/>
      <c r="AF120" s="254"/>
    </row>
    <row r="121" spans="1:32" s="100" customFormat="1" ht="18.75" customHeight="1" x14ac:dyDescent="0.15">
      <c r="A121" s="151"/>
      <c r="B121" s="130"/>
      <c r="C121" s="152"/>
      <c r="D121" s="153"/>
      <c r="E121" s="20"/>
      <c r="F121" s="154"/>
      <c r="G121" s="20"/>
      <c r="H121" s="241" t="s">
        <v>20</v>
      </c>
      <c r="I121" s="162" t="s">
        <v>9</v>
      </c>
      <c r="J121" s="163" t="s">
        <v>426</v>
      </c>
      <c r="K121" s="163"/>
      <c r="L121" s="188"/>
      <c r="M121" s="162" t="s">
        <v>9</v>
      </c>
      <c r="N121" s="163" t="s">
        <v>399</v>
      </c>
      <c r="O121" s="163"/>
      <c r="P121" s="188"/>
      <c r="Q121" s="162" t="s">
        <v>9</v>
      </c>
      <c r="R121" s="190" t="s">
        <v>400</v>
      </c>
      <c r="S121" s="190"/>
      <c r="T121" s="190"/>
      <c r="U121" s="162" t="s">
        <v>9</v>
      </c>
      <c r="V121" s="190" t="s">
        <v>401</v>
      </c>
      <c r="W121" s="190"/>
      <c r="X121" s="191"/>
      <c r="Y121" s="162" t="s">
        <v>9</v>
      </c>
      <c r="Z121" s="163" t="s">
        <v>19</v>
      </c>
      <c r="AA121" s="164"/>
      <c r="AB121" s="165"/>
      <c r="AC121" s="255"/>
      <c r="AD121" s="256"/>
      <c r="AE121" s="256"/>
      <c r="AF121" s="257"/>
    </row>
    <row r="122" spans="1:32" s="100" customFormat="1" ht="18.75" customHeight="1" x14ac:dyDescent="0.15">
      <c r="A122" s="151"/>
      <c r="B122" s="130"/>
      <c r="C122" s="152"/>
      <c r="D122" s="153"/>
      <c r="E122" s="20"/>
      <c r="F122" s="154"/>
      <c r="G122" s="20"/>
      <c r="H122" s="243"/>
      <c r="I122" s="203" t="s">
        <v>9</v>
      </c>
      <c r="J122" s="177" t="s">
        <v>402</v>
      </c>
      <c r="K122" s="206"/>
      <c r="L122" s="206"/>
      <c r="M122" s="205" t="s">
        <v>9</v>
      </c>
      <c r="N122" s="177" t="s">
        <v>403</v>
      </c>
      <c r="O122" s="206"/>
      <c r="P122" s="206"/>
      <c r="Q122" s="205" t="s">
        <v>9</v>
      </c>
      <c r="R122" s="177" t="s">
        <v>404</v>
      </c>
      <c r="S122" s="206"/>
      <c r="T122" s="206"/>
      <c r="U122" s="206"/>
      <c r="V122" s="206"/>
      <c r="W122" s="206"/>
      <c r="X122" s="207"/>
      <c r="Y122" s="208"/>
      <c r="Z122" s="164"/>
      <c r="AA122" s="164"/>
      <c r="AB122" s="165"/>
      <c r="AC122" s="255"/>
      <c r="AD122" s="256"/>
      <c r="AE122" s="256"/>
      <c r="AF122" s="257"/>
    </row>
    <row r="123" spans="1:32" s="100" customFormat="1" ht="18.75" customHeight="1" x14ac:dyDescent="0.15">
      <c r="A123" s="151"/>
      <c r="B123" s="130"/>
      <c r="C123" s="152"/>
      <c r="D123" s="153"/>
      <c r="E123" s="20"/>
      <c r="F123" s="154"/>
      <c r="G123" s="20"/>
      <c r="H123" s="209" t="s">
        <v>405</v>
      </c>
      <c r="I123" s="210" t="s">
        <v>9</v>
      </c>
      <c r="J123" s="156" t="s">
        <v>406</v>
      </c>
      <c r="K123" s="167"/>
      <c r="L123" s="157"/>
      <c r="M123" s="159" t="s">
        <v>9</v>
      </c>
      <c r="N123" s="156" t="s">
        <v>407</v>
      </c>
      <c r="O123" s="168"/>
      <c r="P123" s="167"/>
      <c r="Q123" s="168"/>
      <c r="R123" s="168"/>
      <c r="S123" s="168"/>
      <c r="T123" s="168"/>
      <c r="U123" s="168"/>
      <c r="V123" s="168"/>
      <c r="W123" s="168"/>
      <c r="X123" s="169"/>
      <c r="Y123" s="208"/>
      <c r="Z123" s="164"/>
      <c r="AA123" s="164"/>
      <c r="AB123" s="165"/>
      <c r="AC123" s="255"/>
      <c r="AD123" s="256"/>
      <c r="AE123" s="256"/>
      <c r="AF123" s="257"/>
    </row>
    <row r="124" spans="1:32" s="100" customFormat="1" ht="19.5" customHeight="1" x14ac:dyDescent="0.15">
      <c r="A124" s="151"/>
      <c r="B124" s="130"/>
      <c r="C124" s="152"/>
      <c r="D124" s="153"/>
      <c r="E124" s="20"/>
      <c r="F124" s="154"/>
      <c r="G124" s="170"/>
      <c r="H124" s="171" t="s">
        <v>439</v>
      </c>
      <c r="I124" s="210" t="s">
        <v>9</v>
      </c>
      <c r="J124" s="156" t="s">
        <v>409</v>
      </c>
      <c r="K124" s="167"/>
      <c r="L124" s="157"/>
      <c r="M124" s="159" t="s">
        <v>9</v>
      </c>
      <c r="N124" s="156" t="s">
        <v>412</v>
      </c>
      <c r="O124" s="159"/>
      <c r="P124" s="156"/>
      <c r="Q124" s="168"/>
      <c r="R124" s="168"/>
      <c r="S124" s="168"/>
      <c r="T124" s="168"/>
      <c r="U124" s="168"/>
      <c r="V124" s="168"/>
      <c r="W124" s="168"/>
      <c r="X124" s="169"/>
      <c r="Y124" s="164"/>
      <c r="Z124" s="164"/>
      <c r="AA124" s="164"/>
      <c r="AB124" s="165"/>
      <c r="AC124" s="255"/>
      <c r="AD124" s="256"/>
      <c r="AE124" s="256"/>
      <c r="AF124" s="257"/>
    </row>
    <row r="125" spans="1:32" s="100" customFormat="1" ht="19.5" customHeight="1" x14ac:dyDescent="0.15">
      <c r="A125" s="151"/>
      <c r="B125" s="130"/>
      <c r="C125" s="152"/>
      <c r="D125" s="153"/>
      <c r="E125" s="20"/>
      <c r="F125" s="154"/>
      <c r="G125" s="170"/>
      <c r="H125" s="171" t="s">
        <v>411</v>
      </c>
      <c r="I125" s="210" t="s">
        <v>9</v>
      </c>
      <c r="J125" s="156" t="s">
        <v>409</v>
      </c>
      <c r="K125" s="167"/>
      <c r="L125" s="157"/>
      <c r="M125" s="159" t="s">
        <v>9</v>
      </c>
      <c r="N125" s="156" t="s">
        <v>412</v>
      </c>
      <c r="O125" s="159"/>
      <c r="P125" s="156"/>
      <c r="Q125" s="168"/>
      <c r="R125" s="168"/>
      <c r="S125" s="168"/>
      <c r="T125" s="168"/>
      <c r="U125" s="168"/>
      <c r="V125" s="168"/>
      <c r="W125" s="168"/>
      <c r="X125" s="169"/>
      <c r="Y125" s="164"/>
      <c r="Z125" s="164"/>
      <c r="AA125" s="164"/>
      <c r="AB125" s="165"/>
      <c r="AC125" s="255"/>
      <c r="AD125" s="256"/>
      <c r="AE125" s="256"/>
      <c r="AF125" s="257"/>
    </row>
    <row r="126" spans="1:32" s="100" customFormat="1" ht="19.5" customHeight="1" x14ac:dyDescent="0.15">
      <c r="A126" s="151"/>
      <c r="B126" s="130"/>
      <c r="C126" s="152"/>
      <c r="D126" s="153"/>
      <c r="E126" s="20"/>
      <c r="F126" s="154"/>
      <c r="G126" s="170"/>
      <c r="H126" s="171" t="s">
        <v>413</v>
      </c>
      <c r="I126" s="203" t="s">
        <v>9</v>
      </c>
      <c r="J126" s="177" t="s">
        <v>409</v>
      </c>
      <c r="K126" s="211"/>
      <c r="L126" s="204"/>
      <c r="M126" s="205" t="s">
        <v>9</v>
      </c>
      <c r="N126" s="177" t="s">
        <v>412</v>
      </c>
      <c r="O126" s="205"/>
      <c r="P126" s="177"/>
      <c r="Q126" s="212"/>
      <c r="R126" s="212"/>
      <c r="S126" s="212"/>
      <c r="T126" s="212"/>
      <c r="U126" s="212"/>
      <c r="V126" s="212"/>
      <c r="W126" s="212"/>
      <c r="X126" s="213"/>
      <c r="Y126" s="162"/>
      <c r="Z126" s="163"/>
      <c r="AA126" s="164"/>
      <c r="AB126" s="165"/>
      <c r="AC126" s="255"/>
      <c r="AD126" s="256"/>
      <c r="AE126" s="256"/>
      <c r="AF126" s="257"/>
    </row>
    <row r="127" spans="1:32" s="100" customFormat="1" ht="18.75" customHeight="1" x14ac:dyDescent="0.15">
      <c r="A127" s="151"/>
      <c r="B127" s="130"/>
      <c r="C127" s="152"/>
      <c r="D127" s="153"/>
      <c r="E127" s="20"/>
      <c r="F127" s="154"/>
      <c r="G127" s="20"/>
      <c r="H127" s="209" t="s">
        <v>417</v>
      </c>
      <c r="I127" s="210" t="s">
        <v>9</v>
      </c>
      <c r="J127" s="156" t="s">
        <v>426</v>
      </c>
      <c r="K127" s="167"/>
      <c r="L127" s="159" t="s">
        <v>9</v>
      </c>
      <c r="M127" s="156" t="s">
        <v>428</v>
      </c>
      <c r="N127" s="160"/>
      <c r="O127" s="168"/>
      <c r="P127" s="168"/>
      <c r="Q127" s="168"/>
      <c r="R127" s="168"/>
      <c r="S127" s="168"/>
      <c r="T127" s="168"/>
      <c r="U127" s="168"/>
      <c r="V127" s="168"/>
      <c r="W127" s="168"/>
      <c r="X127" s="169"/>
      <c r="Y127" s="208"/>
      <c r="Z127" s="164"/>
      <c r="AA127" s="164"/>
      <c r="AB127" s="165"/>
      <c r="AC127" s="255"/>
      <c r="AD127" s="256"/>
      <c r="AE127" s="256"/>
      <c r="AF127" s="257"/>
    </row>
    <row r="128" spans="1:32" s="100" customFormat="1" ht="18.75" customHeight="1" x14ac:dyDescent="0.15">
      <c r="A128" s="151"/>
      <c r="B128" s="130"/>
      <c r="C128" s="152"/>
      <c r="D128" s="153"/>
      <c r="E128" s="20"/>
      <c r="F128" s="154"/>
      <c r="G128" s="20"/>
      <c r="H128" s="209" t="s">
        <v>419</v>
      </c>
      <c r="I128" s="210" t="s">
        <v>9</v>
      </c>
      <c r="J128" s="156" t="s">
        <v>426</v>
      </c>
      <c r="K128" s="167"/>
      <c r="L128" s="159" t="s">
        <v>9</v>
      </c>
      <c r="M128" s="156" t="s">
        <v>428</v>
      </c>
      <c r="N128" s="160"/>
      <c r="O128" s="168"/>
      <c r="P128" s="168"/>
      <c r="Q128" s="168"/>
      <c r="R128" s="168"/>
      <c r="S128" s="168"/>
      <c r="T128" s="168"/>
      <c r="U128" s="168"/>
      <c r="V128" s="168"/>
      <c r="W128" s="168"/>
      <c r="X128" s="169"/>
      <c r="Y128" s="208"/>
      <c r="Z128" s="164"/>
      <c r="AA128" s="164"/>
      <c r="AB128" s="165"/>
      <c r="AC128" s="255"/>
      <c r="AD128" s="256"/>
      <c r="AE128" s="256"/>
      <c r="AF128" s="257"/>
    </row>
    <row r="129" spans="1:33" s="100" customFormat="1" ht="18.75" customHeight="1" x14ac:dyDescent="0.15">
      <c r="A129" s="172" t="s">
        <v>9</v>
      </c>
      <c r="B129" s="130">
        <v>25</v>
      </c>
      <c r="C129" s="152" t="s">
        <v>462</v>
      </c>
      <c r="D129" s="172" t="s">
        <v>9</v>
      </c>
      <c r="E129" s="20" t="s">
        <v>54</v>
      </c>
      <c r="F129" s="154"/>
      <c r="G129" s="20"/>
      <c r="H129" s="209" t="s">
        <v>46</v>
      </c>
      <c r="I129" s="210" t="s">
        <v>9</v>
      </c>
      <c r="J129" s="156" t="s">
        <v>406</v>
      </c>
      <c r="K129" s="167"/>
      <c r="L129" s="157"/>
      <c r="M129" s="159" t="s">
        <v>9</v>
      </c>
      <c r="N129" s="156" t="s">
        <v>407</v>
      </c>
      <c r="O129" s="168"/>
      <c r="P129" s="168"/>
      <c r="Q129" s="168"/>
      <c r="R129" s="168"/>
      <c r="S129" s="168"/>
      <c r="T129" s="168"/>
      <c r="U129" s="168"/>
      <c r="V129" s="168"/>
      <c r="W129" s="168"/>
      <c r="X129" s="169"/>
      <c r="Y129" s="208"/>
      <c r="Z129" s="164"/>
      <c r="AA129" s="164"/>
      <c r="AB129" s="165"/>
      <c r="AC129" s="255"/>
      <c r="AD129" s="256"/>
      <c r="AE129" s="256"/>
      <c r="AF129" s="257"/>
    </row>
    <row r="130" spans="1:33" s="100" customFormat="1" ht="19.5" customHeight="1" x14ac:dyDescent="0.15">
      <c r="A130" s="151"/>
      <c r="B130" s="130"/>
      <c r="C130" s="152"/>
      <c r="D130" s="153"/>
      <c r="E130" s="20"/>
      <c r="F130" s="154"/>
      <c r="G130" s="170"/>
      <c r="H130" s="171" t="s">
        <v>425</v>
      </c>
      <c r="I130" s="210" t="s">
        <v>9</v>
      </c>
      <c r="J130" s="156" t="s">
        <v>426</v>
      </c>
      <c r="K130" s="156"/>
      <c r="L130" s="159" t="s">
        <v>9</v>
      </c>
      <c r="M130" s="156" t="s">
        <v>428</v>
      </c>
      <c r="N130" s="156"/>
      <c r="O130" s="168"/>
      <c r="P130" s="156"/>
      <c r="Q130" s="168"/>
      <c r="R130" s="168"/>
      <c r="S130" s="168"/>
      <c r="T130" s="168"/>
      <c r="U130" s="168"/>
      <c r="V130" s="168"/>
      <c r="W130" s="168"/>
      <c r="X130" s="169"/>
      <c r="Y130" s="164"/>
      <c r="Z130" s="164"/>
      <c r="AA130" s="164"/>
      <c r="AB130" s="165"/>
      <c r="AC130" s="255"/>
      <c r="AD130" s="256"/>
      <c r="AE130" s="256"/>
      <c r="AF130" s="257"/>
    </row>
    <row r="131" spans="1:33" s="100" customFormat="1" ht="18.75" customHeight="1" x14ac:dyDescent="0.15">
      <c r="A131" s="151"/>
      <c r="B131" s="130"/>
      <c r="C131" s="152"/>
      <c r="D131" s="153"/>
      <c r="E131" s="20"/>
      <c r="F131" s="154"/>
      <c r="G131" s="20"/>
      <c r="H131" s="209" t="s">
        <v>427</v>
      </c>
      <c r="I131" s="210" t="s">
        <v>9</v>
      </c>
      <c r="J131" s="156" t="s">
        <v>426</v>
      </c>
      <c r="K131" s="167"/>
      <c r="L131" s="159" t="s">
        <v>9</v>
      </c>
      <c r="M131" s="156" t="s">
        <v>428</v>
      </c>
      <c r="N131" s="160"/>
      <c r="O131" s="168"/>
      <c r="P131" s="168"/>
      <c r="Q131" s="168"/>
      <c r="R131" s="168"/>
      <c r="S131" s="168"/>
      <c r="T131" s="168"/>
      <c r="U131" s="168"/>
      <c r="V131" s="168"/>
      <c r="W131" s="168"/>
      <c r="X131" s="169"/>
      <c r="Y131" s="208"/>
      <c r="Z131" s="164"/>
      <c r="AA131" s="164"/>
      <c r="AB131" s="165"/>
      <c r="AC131" s="255"/>
      <c r="AD131" s="256"/>
      <c r="AE131" s="256"/>
      <c r="AF131" s="257"/>
    </row>
    <row r="132" spans="1:33" s="100" customFormat="1" ht="18.75" customHeight="1" x14ac:dyDescent="0.15">
      <c r="A132" s="151"/>
      <c r="B132" s="130"/>
      <c r="C132" s="152"/>
      <c r="D132" s="153"/>
      <c r="E132" s="20"/>
      <c r="F132" s="154"/>
      <c r="G132" s="20"/>
      <c r="H132" s="209" t="s">
        <v>456</v>
      </c>
      <c r="I132" s="210" t="s">
        <v>9</v>
      </c>
      <c r="J132" s="156" t="s">
        <v>426</v>
      </c>
      <c r="K132" s="156"/>
      <c r="L132" s="159" t="s">
        <v>9</v>
      </c>
      <c r="M132" s="156" t="s">
        <v>422</v>
      </c>
      <c r="N132" s="156"/>
      <c r="O132" s="159" t="s">
        <v>9</v>
      </c>
      <c r="P132" s="156" t="s">
        <v>423</v>
      </c>
      <c r="Q132" s="168"/>
      <c r="R132" s="168"/>
      <c r="S132" s="168"/>
      <c r="T132" s="168"/>
      <c r="U132" s="168"/>
      <c r="V132" s="168"/>
      <c r="W132" s="168"/>
      <c r="X132" s="169"/>
      <c r="Y132" s="208"/>
      <c r="Z132" s="164"/>
      <c r="AA132" s="164"/>
      <c r="AB132" s="165"/>
      <c r="AC132" s="255"/>
      <c r="AD132" s="256"/>
      <c r="AE132" s="256"/>
      <c r="AF132" s="257"/>
    </row>
    <row r="133" spans="1:33" s="100" customFormat="1" ht="18.75" customHeight="1" x14ac:dyDescent="0.15">
      <c r="A133" s="151"/>
      <c r="B133" s="130"/>
      <c r="C133" s="152"/>
      <c r="D133" s="153"/>
      <c r="E133" s="20"/>
      <c r="F133" s="154"/>
      <c r="G133" s="20"/>
      <c r="H133" s="173" t="s">
        <v>432</v>
      </c>
      <c r="I133" s="210" t="s">
        <v>9</v>
      </c>
      <c r="J133" s="156" t="s">
        <v>426</v>
      </c>
      <c r="K133" s="156"/>
      <c r="L133" s="159" t="s">
        <v>9</v>
      </c>
      <c r="M133" s="156" t="s">
        <v>422</v>
      </c>
      <c r="N133" s="156"/>
      <c r="O133" s="159" t="s">
        <v>9</v>
      </c>
      <c r="P133" s="156" t="s">
        <v>423</v>
      </c>
      <c r="Q133" s="168"/>
      <c r="R133" s="168"/>
      <c r="S133" s="168"/>
      <c r="T133" s="168"/>
      <c r="U133" s="214"/>
      <c r="V133" s="214"/>
      <c r="W133" s="214"/>
      <c r="X133" s="215"/>
      <c r="Y133" s="208"/>
      <c r="Z133" s="164"/>
      <c r="AA133" s="164"/>
      <c r="AB133" s="165"/>
      <c r="AC133" s="255"/>
      <c r="AD133" s="256"/>
      <c r="AE133" s="256"/>
      <c r="AF133" s="257"/>
    </row>
    <row r="134" spans="1:33" s="100" customFormat="1" ht="18.75" customHeight="1" x14ac:dyDescent="0.15">
      <c r="A134" s="151"/>
      <c r="B134" s="130"/>
      <c r="C134" s="152"/>
      <c r="D134" s="153"/>
      <c r="E134" s="20"/>
      <c r="F134" s="154"/>
      <c r="G134" s="20"/>
      <c r="H134" s="209" t="s">
        <v>434</v>
      </c>
      <c r="I134" s="210" t="s">
        <v>9</v>
      </c>
      <c r="J134" s="156" t="s">
        <v>426</v>
      </c>
      <c r="K134" s="156"/>
      <c r="L134" s="159" t="s">
        <v>9</v>
      </c>
      <c r="M134" s="156" t="s">
        <v>435</v>
      </c>
      <c r="N134" s="156"/>
      <c r="O134" s="159" t="s">
        <v>9</v>
      </c>
      <c r="P134" s="156" t="s">
        <v>436</v>
      </c>
      <c r="Q134" s="160"/>
      <c r="R134" s="159" t="s">
        <v>9</v>
      </c>
      <c r="S134" s="156" t="s">
        <v>449</v>
      </c>
      <c r="T134" s="156"/>
      <c r="U134" s="160"/>
      <c r="V134" s="160"/>
      <c r="W134" s="160"/>
      <c r="X134" s="161"/>
      <c r="Y134" s="208"/>
      <c r="Z134" s="164"/>
      <c r="AA134" s="164"/>
      <c r="AB134" s="165"/>
      <c r="AC134" s="255"/>
      <c r="AD134" s="256"/>
      <c r="AE134" s="256"/>
      <c r="AF134" s="257"/>
    </row>
    <row r="135" spans="1:33" s="100" customFormat="1" ht="18.75" customHeight="1" x14ac:dyDescent="0.15">
      <c r="A135" s="151"/>
      <c r="B135" s="130"/>
      <c r="C135" s="152"/>
      <c r="D135" s="153"/>
      <c r="E135" s="20"/>
      <c r="F135" s="154"/>
      <c r="G135" s="20"/>
      <c r="H135" s="244" t="s">
        <v>461</v>
      </c>
      <c r="I135" s="265" t="s">
        <v>9</v>
      </c>
      <c r="J135" s="266" t="s">
        <v>426</v>
      </c>
      <c r="K135" s="266"/>
      <c r="L135" s="267" t="s">
        <v>9</v>
      </c>
      <c r="M135" s="266" t="s">
        <v>428</v>
      </c>
      <c r="N135" s="266"/>
      <c r="O135" s="175"/>
      <c r="P135" s="175"/>
      <c r="Q135" s="175"/>
      <c r="R135" s="175"/>
      <c r="S135" s="175"/>
      <c r="T135" s="175"/>
      <c r="U135" s="175"/>
      <c r="V135" s="175"/>
      <c r="W135" s="175"/>
      <c r="X135" s="176"/>
      <c r="Y135" s="208"/>
      <c r="Z135" s="164"/>
      <c r="AA135" s="164"/>
      <c r="AB135" s="165"/>
      <c r="AC135" s="255"/>
      <c r="AD135" s="256"/>
      <c r="AE135" s="256"/>
      <c r="AF135" s="257"/>
    </row>
    <row r="136" spans="1:33" s="100" customFormat="1" ht="18.75" customHeight="1" x14ac:dyDescent="0.15">
      <c r="A136" s="151"/>
      <c r="B136" s="130"/>
      <c r="C136" s="152"/>
      <c r="D136" s="153"/>
      <c r="E136" s="20"/>
      <c r="F136" s="154"/>
      <c r="G136" s="20"/>
      <c r="H136" s="245"/>
      <c r="I136" s="265"/>
      <c r="J136" s="266"/>
      <c r="K136" s="266"/>
      <c r="L136" s="267"/>
      <c r="M136" s="266"/>
      <c r="N136" s="266"/>
      <c r="O136" s="177"/>
      <c r="P136" s="177"/>
      <c r="Q136" s="177"/>
      <c r="R136" s="177"/>
      <c r="S136" s="177"/>
      <c r="T136" s="177"/>
      <c r="U136" s="177"/>
      <c r="V136" s="177"/>
      <c r="W136" s="177"/>
      <c r="X136" s="178"/>
      <c r="Y136" s="208"/>
      <c r="Z136" s="164"/>
      <c r="AA136" s="164"/>
      <c r="AB136" s="165"/>
      <c r="AC136" s="255"/>
      <c r="AD136" s="256"/>
      <c r="AE136" s="256"/>
      <c r="AF136" s="257"/>
    </row>
    <row r="137" spans="1:33" s="100" customFormat="1" ht="18.75" customHeight="1" x14ac:dyDescent="0.15">
      <c r="A137" s="151"/>
      <c r="B137" s="136"/>
      <c r="C137" s="152"/>
      <c r="D137" s="153"/>
      <c r="E137" s="20"/>
      <c r="F137" s="154"/>
      <c r="G137" s="20"/>
      <c r="H137" s="244" t="s">
        <v>261</v>
      </c>
      <c r="I137" s="318" t="s">
        <v>9</v>
      </c>
      <c r="J137" s="201" t="s">
        <v>551</v>
      </c>
      <c r="K137" s="201"/>
      <c r="L137" s="192"/>
      <c r="M137" s="319" t="s">
        <v>9</v>
      </c>
      <c r="N137" s="201" t="s">
        <v>552</v>
      </c>
      <c r="O137" s="175"/>
      <c r="P137" s="175"/>
      <c r="Q137" s="319" t="s">
        <v>9</v>
      </c>
      <c r="R137" s="175" t="s">
        <v>553</v>
      </c>
      <c r="S137" s="175"/>
      <c r="T137" s="175"/>
      <c r="U137" s="175"/>
      <c r="V137" s="175"/>
      <c r="W137" s="175"/>
      <c r="X137" s="176"/>
      <c r="Y137" s="164"/>
      <c r="Z137" s="164"/>
      <c r="AA137" s="164"/>
      <c r="AB137" s="165"/>
      <c r="AC137" s="255"/>
      <c r="AD137" s="256"/>
      <c r="AE137" s="256"/>
      <c r="AF137" s="257"/>
    </row>
    <row r="138" spans="1:33" s="100" customFormat="1" ht="18.75" customHeight="1" x14ac:dyDescent="0.15">
      <c r="A138" s="179"/>
      <c r="B138" s="180"/>
      <c r="C138" s="181"/>
      <c r="D138" s="182"/>
      <c r="E138" s="183"/>
      <c r="F138" s="184"/>
      <c r="G138" s="185"/>
      <c r="H138" s="321"/>
      <c r="I138" s="323" t="s">
        <v>9</v>
      </c>
      <c r="J138" s="190" t="s">
        <v>554</v>
      </c>
      <c r="K138" s="190"/>
      <c r="L138" s="322"/>
      <c r="M138" s="320" t="s">
        <v>9</v>
      </c>
      <c r="N138" s="190" t="s">
        <v>555</v>
      </c>
      <c r="O138" s="163"/>
      <c r="P138" s="163"/>
      <c r="Q138" s="320" t="s">
        <v>9</v>
      </c>
      <c r="R138" s="163" t="s">
        <v>556</v>
      </c>
      <c r="S138" s="163"/>
      <c r="T138" s="163"/>
      <c r="U138" s="320" t="s">
        <v>9</v>
      </c>
      <c r="V138" s="163" t="s">
        <v>557</v>
      </c>
      <c r="W138" s="163"/>
      <c r="X138" s="170"/>
      <c r="Y138" s="186"/>
      <c r="Z138" s="186"/>
      <c r="AA138" s="186"/>
      <c r="AB138" s="187"/>
      <c r="AC138" s="258"/>
      <c r="AD138" s="259"/>
      <c r="AE138" s="259"/>
      <c r="AF138" s="260"/>
    </row>
    <row r="139" spans="1:33" s="73" customFormat="1" ht="18.75" customHeight="1" x14ac:dyDescent="0.15">
      <c r="A139" s="21"/>
      <c r="B139" s="22"/>
      <c r="C139" s="23"/>
      <c r="D139" s="24"/>
      <c r="E139" s="74"/>
      <c r="F139" s="24"/>
      <c r="G139" s="25"/>
      <c r="H139" s="299" t="s">
        <v>142</v>
      </c>
      <c r="I139" s="34" t="s">
        <v>9</v>
      </c>
      <c r="J139" s="35" t="s">
        <v>96</v>
      </c>
      <c r="K139" s="81"/>
      <c r="L139" s="82"/>
      <c r="M139" s="71" t="s">
        <v>9</v>
      </c>
      <c r="N139" s="35" t="s">
        <v>143</v>
      </c>
      <c r="O139" s="83"/>
      <c r="P139" s="83"/>
      <c r="Q139" s="71" t="s">
        <v>9</v>
      </c>
      <c r="R139" s="35" t="s">
        <v>144</v>
      </c>
      <c r="S139" s="83"/>
      <c r="T139" s="83"/>
      <c r="U139" s="71" t="s">
        <v>9</v>
      </c>
      <c r="V139" s="35" t="s">
        <v>145</v>
      </c>
      <c r="W139" s="83"/>
      <c r="X139" s="84"/>
      <c r="Y139" s="71" t="s">
        <v>9</v>
      </c>
      <c r="Z139" s="35" t="s">
        <v>18</v>
      </c>
      <c r="AA139" s="35"/>
      <c r="AB139" s="36"/>
      <c r="AC139" s="301"/>
      <c r="AD139" s="302"/>
      <c r="AE139" s="302"/>
      <c r="AF139" s="303"/>
      <c r="AG139" s="75"/>
    </row>
    <row r="140" spans="1:33" s="73" customFormat="1" ht="18.75" customHeight="1" x14ac:dyDescent="0.15">
      <c r="A140" s="37"/>
      <c r="B140" s="38"/>
      <c r="C140" s="39"/>
      <c r="D140" s="40"/>
      <c r="E140" s="64"/>
      <c r="F140" s="40"/>
      <c r="G140" s="41"/>
      <c r="H140" s="300"/>
      <c r="I140" s="52" t="s">
        <v>9</v>
      </c>
      <c r="J140" s="53" t="s">
        <v>146</v>
      </c>
      <c r="K140" s="78"/>
      <c r="L140" s="54"/>
      <c r="M140" s="55" t="s">
        <v>9</v>
      </c>
      <c r="N140" s="53" t="s">
        <v>97</v>
      </c>
      <c r="O140" s="90"/>
      <c r="P140" s="90"/>
      <c r="Q140" s="90"/>
      <c r="R140" s="90"/>
      <c r="S140" s="90"/>
      <c r="T140" s="90"/>
      <c r="U140" s="90"/>
      <c r="V140" s="90"/>
      <c r="W140" s="90"/>
      <c r="X140" s="56"/>
      <c r="Y140" s="48" t="s">
        <v>9</v>
      </c>
      <c r="Z140" s="49" t="s">
        <v>19</v>
      </c>
      <c r="AA140" s="50"/>
      <c r="AB140" s="51"/>
      <c r="AC140" s="304"/>
      <c r="AD140" s="305"/>
      <c r="AE140" s="305"/>
      <c r="AF140" s="306"/>
      <c r="AG140" s="75"/>
    </row>
    <row r="141" spans="1:33" s="73" customFormat="1" ht="18.75" customHeight="1" x14ac:dyDescent="0.15">
      <c r="A141" s="37"/>
      <c r="B141" s="38"/>
      <c r="C141" s="39"/>
      <c r="D141" s="40"/>
      <c r="E141" s="64"/>
      <c r="F141" s="40"/>
      <c r="G141" s="41"/>
      <c r="H141" s="135" t="s">
        <v>20</v>
      </c>
      <c r="I141" s="57" t="s">
        <v>9</v>
      </c>
      <c r="J141" s="58" t="s">
        <v>98</v>
      </c>
      <c r="K141" s="58"/>
      <c r="L141" s="60"/>
      <c r="M141" s="61" t="s">
        <v>9</v>
      </c>
      <c r="N141" s="58" t="s">
        <v>99</v>
      </c>
      <c r="O141" s="58"/>
      <c r="P141" s="60"/>
      <c r="Q141" s="61" t="s">
        <v>9</v>
      </c>
      <c r="R141" s="134" t="s">
        <v>100</v>
      </c>
      <c r="S141" s="134"/>
      <c r="T141" s="134"/>
      <c r="U141" s="61" t="s">
        <v>9</v>
      </c>
      <c r="V141" s="134" t="s">
        <v>101</v>
      </c>
      <c r="W141" s="62"/>
      <c r="X141" s="63"/>
      <c r="Y141" s="72"/>
      <c r="Z141" s="50"/>
      <c r="AA141" s="50"/>
      <c r="AB141" s="51"/>
      <c r="AC141" s="304"/>
      <c r="AD141" s="305"/>
      <c r="AE141" s="305"/>
      <c r="AF141" s="306"/>
    </row>
    <row r="142" spans="1:33" s="73" customFormat="1" ht="19.5" customHeight="1" x14ac:dyDescent="0.15">
      <c r="A142" s="37"/>
      <c r="B142" s="38"/>
      <c r="C142" s="39"/>
      <c r="D142" s="40"/>
      <c r="E142" s="41"/>
      <c r="F142" s="42"/>
      <c r="G142" s="64"/>
      <c r="H142" s="65" t="s">
        <v>123</v>
      </c>
      <c r="I142" s="57" t="s">
        <v>9</v>
      </c>
      <c r="J142" s="58" t="s">
        <v>118</v>
      </c>
      <c r="K142" s="59"/>
      <c r="L142" s="60"/>
      <c r="M142" s="61" t="s">
        <v>9</v>
      </c>
      <c r="N142" s="58" t="s">
        <v>106</v>
      </c>
      <c r="O142" s="61"/>
      <c r="P142" s="58"/>
      <c r="Q142" s="62"/>
      <c r="R142" s="62"/>
      <c r="S142" s="62"/>
      <c r="T142" s="62"/>
      <c r="U142" s="62"/>
      <c r="V142" s="62"/>
      <c r="W142" s="62"/>
      <c r="X142" s="63"/>
      <c r="Y142" s="50"/>
      <c r="Z142" s="50"/>
      <c r="AA142" s="50"/>
      <c r="AB142" s="51"/>
      <c r="AC142" s="304"/>
      <c r="AD142" s="305"/>
      <c r="AE142" s="305"/>
      <c r="AF142" s="306"/>
    </row>
    <row r="143" spans="1:33" s="73" customFormat="1" ht="19.5" customHeight="1" x14ac:dyDescent="0.15">
      <c r="A143" s="37"/>
      <c r="B143" s="38"/>
      <c r="C143" s="39"/>
      <c r="D143" s="40"/>
      <c r="E143" s="41"/>
      <c r="F143" s="42"/>
      <c r="G143" s="64"/>
      <c r="H143" s="65" t="s">
        <v>134</v>
      </c>
      <c r="I143" s="57" t="s">
        <v>9</v>
      </c>
      <c r="J143" s="58" t="s">
        <v>124</v>
      </c>
      <c r="K143" s="59"/>
      <c r="L143" s="60"/>
      <c r="M143" s="61" t="s">
        <v>9</v>
      </c>
      <c r="N143" s="58" t="s">
        <v>106</v>
      </c>
      <c r="O143" s="61"/>
      <c r="P143" s="58"/>
      <c r="Q143" s="62"/>
      <c r="R143" s="62"/>
      <c r="S143" s="62"/>
      <c r="T143" s="62"/>
      <c r="U143" s="62"/>
      <c r="V143" s="62"/>
      <c r="W143" s="62"/>
      <c r="X143" s="63"/>
      <c r="Y143" s="50"/>
      <c r="Z143" s="50"/>
      <c r="AA143" s="50"/>
      <c r="AB143" s="51"/>
      <c r="AC143" s="304"/>
      <c r="AD143" s="305"/>
      <c r="AE143" s="305"/>
      <c r="AF143" s="306"/>
    </row>
    <row r="144" spans="1:33" s="73" customFormat="1" ht="19.5" customHeight="1" x14ac:dyDescent="0.15">
      <c r="A144" s="37"/>
      <c r="B144" s="38"/>
      <c r="C144" s="39"/>
      <c r="D144" s="40"/>
      <c r="E144" s="41"/>
      <c r="F144" s="42"/>
      <c r="G144" s="64"/>
      <c r="H144" s="65" t="s">
        <v>127</v>
      </c>
      <c r="I144" s="52" t="s">
        <v>9</v>
      </c>
      <c r="J144" s="53" t="s">
        <v>124</v>
      </c>
      <c r="K144" s="78"/>
      <c r="L144" s="54"/>
      <c r="M144" s="55" t="s">
        <v>9</v>
      </c>
      <c r="N144" s="53" t="s">
        <v>106</v>
      </c>
      <c r="O144" s="55"/>
      <c r="P144" s="53"/>
      <c r="Q144" s="79"/>
      <c r="R144" s="79"/>
      <c r="S144" s="79"/>
      <c r="T144" s="79"/>
      <c r="U144" s="79"/>
      <c r="V144" s="79"/>
      <c r="W144" s="79"/>
      <c r="X144" s="80"/>
      <c r="Y144" s="48"/>
      <c r="Z144" s="49"/>
      <c r="AA144" s="50"/>
      <c r="AB144" s="51"/>
      <c r="AC144" s="304"/>
      <c r="AD144" s="305"/>
      <c r="AE144" s="305"/>
      <c r="AF144" s="306"/>
    </row>
    <row r="145" spans="1:32" s="73" customFormat="1" ht="18.75" customHeight="1" x14ac:dyDescent="0.15">
      <c r="A145" s="37"/>
      <c r="B145" s="38"/>
      <c r="C145" s="39"/>
      <c r="D145" s="40"/>
      <c r="E145" s="64"/>
      <c r="F145" s="66" t="s">
        <v>9</v>
      </c>
      <c r="G145" s="41" t="s">
        <v>90</v>
      </c>
      <c r="H145" s="135" t="s">
        <v>84</v>
      </c>
      <c r="I145" s="57" t="s">
        <v>9</v>
      </c>
      <c r="J145" s="58" t="s">
        <v>96</v>
      </c>
      <c r="K145" s="59"/>
      <c r="L145" s="60"/>
      <c r="M145" s="61" t="s">
        <v>9</v>
      </c>
      <c r="N145" s="58" t="s">
        <v>147</v>
      </c>
      <c r="O145" s="134"/>
      <c r="P145" s="134"/>
      <c r="Q145" s="134"/>
      <c r="R145" s="134"/>
      <c r="S145" s="134"/>
      <c r="T145" s="134"/>
      <c r="U145" s="134"/>
      <c r="V145" s="134"/>
      <c r="W145" s="134"/>
      <c r="X145" s="70"/>
      <c r="Y145" s="72"/>
      <c r="Z145" s="50"/>
      <c r="AA145" s="50"/>
      <c r="AB145" s="51"/>
      <c r="AC145" s="304"/>
      <c r="AD145" s="305"/>
      <c r="AE145" s="305"/>
      <c r="AF145" s="306"/>
    </row>
    <row r="146" spans="1:32" s="73" customFormat="1" ht="18.75" customHeight="1" x14ac:dyDescent="0.15">
      <c r="A146" s="37"/>
      <c r="B146" s="38"/>
      <c r="C146" s="39"/>
      <c r="D146" s="40"/>
      <c r="E146" s="64"/>
      <c r="F146" s="40"/>
      <c r="G146" s="41" t="s">
        <v>77</v>
      </c>
      <c r="H146" s="135" t="s">
        <v>83</v>
      </c>
      <c r="I146" s="57" t="s">
        <v>9</v>
      </c>
      <c r="J146" s="58" t="s">
        <v>148</v>
      </c>
      <c r="K146" s="59"/>
      <c r="L146" s="60"/>
      <c r="M146" s="61" t="s">
        <v>9</v>
      </c>
      <c r="N146" s="58" t="s">
        <v>149</v>
      </c>
      <c r="O146" s="62"/>
      <c r="P146" s="62"/>
      <c r="Q146" s="62"/>
      <c r="R146" s="134"/>
      <c r="S146" s="62"/>
      <c r="T146" s="62"/>
      <c r="U146" s="62"/>
      <c r="V146" s="62"/>
      <c r="W146" s="62"/>
      <c r="X146" s="63"/>
      <c r="Y146" s="72"/>
      <c r="Z146" s="50"/>
      <c r="AA146" s="50"/>
      <c r="AB146" s="51"/>
      <c r="AC146" s="304"/>
      <c r="AD146" s="305"/>
      <c r="AE146" s="305"/>
      <c r="AF146" s="306"/>
    </row>
    <row r="147" spans="1:32" s="73" customFormat="1" ht="18.75" customHeight="1" x14ac:dyDescent="0.15">
      <c r="A147" s="37"/>
      <c r="B147" s="38"/>
      <c r="C147" s="39"/>
      <c r="D147" s="40"/>
      <c r="E147" s="64"/>
      <c r="F147" s="66" t="s">
        <v>9</v>
      </c>
      <c r="G147" s="41" t="s">
        <v>89</v>
      </c>
      <c r="H147" s="135" t="s">
        <v>129</v>
      </c>
      <c r="I147" s="57" t="s">
        <v>9</v>
      </c>
      <c r="J147" s="58" t="s">
        <v>98</v>
      </c>
      <c r="K147" s="59"/>
      <c r="L147" s="61" t="s">
        <v>9</v>
      </c>
      <c r="M147" s="58" t="s">
        <v>112</v>
      </c>
      <c r="N147" s="62"/>
      <c r="O147" s="62"/>
      <c r="P147" s="62"/>
      <c r="Q147" s="62"/>
      <c r="R147" s="62"/>
      <c r="S147" s="62"/>
      <c r="T147" s="62"/>
      <c r="U147" s="62"/>
      <c r="V147" s="62"/>
      <c r="W147" s="62"/>
      <c r="X147" s="63"/>
      <c r="Y147" s="72"/>
      <c r="Z147" s="50"/>
      <c r="AA147" s="50"/>
      <c r="AB147" s="51"/>
      <c r="AC147" s="304"/>
      <c r="AD147" s="305"/>
      <c r="AE147" s="305"/>
      <c r="AF147" s="306"/>
    </row>
    <row r="148" spans="1:32" s="73" customFormat="1" ht="18.75" customHeight="1" x14ac:dyDescent="0.15">
      <c r="A148" s="37"/>
      <c r="B148" s="38"/>
      <c r="C148" s="39"/>
      <c r="D148" s="40"/>
      <c r="E148" s="64"/>
      <c r="F148" s="40"/>
      <c r="G148" s="41" t="s">
        <v>74</v>
      </c>
      <c r="H148" s="135" t="s">
        <v>46</v>
      </c>
      <c r="I148" s="57" t="s">
        <v>9</v>
      </c>
      <c r="J148" s="58" t="s">
        <v>103</v>
      </c>
      <c r="K148" s="59"/>
      <c r="L148" s="60"/>
      <c r="M148" s="61" t="s">
        <v>9</v>
      </c>
      <c r="N148" s="58" t="s">
        <v>104</v>
      </c>
      <c r="O148" s="62"/>
      <c r="P148" s="62"/>
      <c r="Q148" s="62"/>
      <c r="R148" s="62"/>
      <c r="S148" s="62"/>
      <c r="T148" s="62"/>
      <c r="U148" s="62"/>
      <c r="V148" s="62"/>
      <c r="W148" s="62"/>
      <c r="X148" s="63"/>
      <c r="Y148" s="72"/>
      <c r="Z148" s="50"/>
      <c r="AA148" s="50"/>
      <c r="AB148" s="51"/>
      <c r="AC148" s="304"/>
      <c r="AD148" s="305"/>
      <c r="AE148" s="305"/>
      <c r="AF148" s="306"/>
    </row>
    <row r="149" spans="1:32" s="73" customFormat="1" ht="19.5" customHeight="1" x14ac:dyDescent="0.15">
      <c r="A149" s="66"/>
      <c r="B149" s="38"/>
      <c r="C149" s="39"/>
      <c r="D149" s="40"/>
      <c r="E149" s="64"/>
      <c r="F149" s="66" t="s">
        <v>9</v>
      </c>
      <c r="G149" s="41" t="s">
        <v>88</v>
      </c>
      <c r="H149" s="65" t="s">
        <v>108</v>
      </c>
      <c r="I149" s="57" t="s">
        <v>9</v>
      </c>
      <c r="J149" s="58" t="s">
        <v>98</v>
      </c>
      <c r="K149" s="58"/>
      <c r="L149" s="61" t="s">
        <v>9</v>
      </c>
      <c r="M149" s="58" t="s">
        <v>112</v>
      </c>
      <c r="N149" s="58"/>
      <c r="O149" s="62"/>
      <c r="P149" s="58"/>
      <c r="Q149" s="62"/>
      <c r="R149" s="62"/>
      <c r="S149" s="62"/>
      <c r="T149" s="62"/>
      <c r="U149" s="62"/>
      <c r="V149" s="62"/>
      <c r="W149" s="62"/>
      <c r="X149" s="63"/>
      <c r="Y149" s="50"/>
      <c r="Z149" s="50"/>
      <c r="AA149" s="50"/>
      <c r="AB149" s="51"/>
      <c r="AC149" s="304"/>
      <c r="AD149" s="305"/>
      <c r="AE149" s="305"/>
      <c r="AF149" s="306"/>
    </row>
    <row r="150" spans="1:32" s="73" customFormat="1" ht="18.75" customHeight="1" x14ac:dyDescent="0.15">
      <c r="A150" s="66" t="s">
        <v>9</v>
      </c>
      <c r="B150" s="38">
        <v>26</v>
      </c>
      <c r="C150" s="39" t="s">
        <v>130</v>
      </c>
      <c r="D150" s="66" t="s">
        <v>9</v>
      </c>
      <c r="E150" s="64" t="s">
        <v>150</v>
      </c>
      <c r="F150" s="40"/>
      <c r="G150" s="41" t="s">
        <v>72</v>
      </c>
      <c r="H150" s="135" t="s">
        <v>109</v>
      </c>
      <c r="I150" s="57" t="s">
        <v>9</v>
      </c>
      <c r="J150" s="58" t="s">
        <v>98</v>
      </c>
      <c r="K150" s="59"/>
      <c r="L150" s="61" t="s">
        <v>9</v>
      </c>
      <c r="M150" s="58" t="s">
        <v>112</v>
      </c>
      <c r="N150" s="62"/>
      <c r="O150" s="62"/>
      <c r="P150" s="62"/>
      <c r="Q150" s="62"/>
      <c r="R150" s="62"/>
      <c r="S150" s="62"/>
      <c r="T150" s="62"/>
      <c r="U150" s="62"/>
      <c r="V150" s="62"/>
      <c r="W150" s="62"/>
      <c r="X150" s="63"/>
      <c r="Y150" s="72"/>
      <c r="Z150" s="50"/>
      <c r="AA150" s="50"/>
      <c r="AB150" s="51"/>
      <c r="AC150" s="304"/>
      <c r="AD150" s="305"/>
      <c r="AE150" s="305"/>
      <c r="AF150" s="306"/>
    </row>
    <row r="151" spans="1:32" s="73" customFormat="1" ht="18.75" customHeight="1" x14ac:dyDescent="0.15">
      <c r="A151" s="40"/>
      <c r="B151" s="38"/>
      <c r="C151" s="39"/>
      <c r="D151" s="40"/>
      <c r="E151" s="64"/>
      <c r="F151" s="66" t="s">
        <v>9</v>
      </c>
      <c r="G151" s="41" t="s">
        <v>87</v>
      </c>
      <c r="H151" s="135" t="s">
        <v>114</v>
      </c>
      <c r="I151" s="57" t="s">
        <v>9</v>
      </c>
      <c r="J151" s="58" t="s">
        <v>121</v>
      </c>
      <c r="K151" s="58"/>
      <c r="L151" s="61" t="s">
        <v>9</v>
      </c>
      <c r="M151" s="58" t="s">
        <v>115</v>
      </c>
      <c r="N151" s="58"/>
      <c r="O151" s="61" t="s">
        <v>9</v>
      </c>
      <c r="P151" s="58" t="s">
        <v>107</v>
      </c>
      <c r="Q151" s="62"/>
      <c r="R151" s="62"/>
      <c r="S151" s="62"/>
      <c r="T151" s="62"/>
      <c r="U151" s="62"/>
      <c r="V151" s="62"/>
      <c r="W151" s="62"/>
      <c r="X151" s="63"/>
      <c r="Y151" s="72"/>
      <c r="Z151" s="50"/>
      <c r="AA151" s="50"/>
      <c r="AB151" s="51"/>
      <c r="AC151" s="304"/>
      <c r="AD151" s="305"/>
      <c r="AE151" s="305"/>
      <c r="AF151" s="306"/>
    </row>
    <row r="152" spans="1:32" s="73" customFormat="1" ht="18.75" customHeight="1" x14ac:dyDescent="0.15">
      <c r="A152" s="40"/>
      <c r="B152" s="38"/>
      <c r="C152" s="39"/>
      <c r="D152" s="40"/>
      <c r="E152" s="41"/>
      <c r="F152" s="40"/>
      <c r="G152" s="41" t="s">
        <v>77</v>
      </c>
      <c r="H152" s="310" t="s">
        <v>70</v>
      </c>
      <c r="I152" s="43" t="s">
        <v>9</v>
      </c>
      <c r="J152" s="44" t="s">
        <v>135</v>
      </c>
      <c r="K152" s="44"/>
      <c r="L152" s="68"/>
      <c r="M152" s="68"/>
      <c r="N152" s="68"/>
      <c r="O152" s="68"/>
      <c r="P152" s="46" t="s">
        <v>9</v>
      </c>
      <c r="Q152" s="44" t="s">
        <v>136</v>
      </c>
      <c r="R152" s="68"/>
      <c r="S152" s="68"/>
      <c r="T152" s="68"/>
      <c r="U152" s="68"/>
      <c r="V152" s="68"/>
      <c r="W152" s="68"/>
      <c r="X152" s="69"/>
      <c r="Y152" s="72"/>
      <c r="Z152" s="50"/>
      <c r="AA152" s="50"/>
      <c r="AB152" s="51"/>
      <c r="AC152" s="304"/>
      <c r="AD152" s="305"/>
      <c r="AE152" s="305"/>
      <c r="AF152" s="306"/>
    </row>
    <row r="153" spans="1:32" s="73" customFormat="1" ht="18.75" customHeight="1" x14ac:dyDescent="0.15">
      <c r="A153" s="40"/>
      <c r="B153" s="38"/>
      <c r="C153" s="39"/>
      <c r="D153" s="40"/>
      <c r="E153" s="64"/>
      <c r="F153" s="66" t="s">
        <v>9</v>
      </c>
      <c r="G153" s="41" t="s">
        <v>86</v>
      </c>
      <c r="H153" s="300"/>
      <c r="I153" s="52" t="s">
        <v>9</v>
      </c>
      <c r="J153" s="53" t="s">
        <v>151</v>
      </c>
      <c r="K153" s="79"/>
      <c r="L153" s="79"/>
      <c r="M153" s="79"/>
      <c r="N153" s="79"/>
      <c r="O153" s="79"/>
      <c r="P153" s="79"/>
      <c r="Q153" s="90"/>
      <c r="R153" s="79"/>
      <c r="S153" s="79"/>
      <c r="T153" s="79"/>
      <c r="U153" s="79"/>
      <c r="V153" s="79"/>
      <c r="W153" s="79"/>
      <c r="X153" s="80"/>
      <c r="Y153" s="72"/>
      <c r="Z153" s="50"/>
      <c r="AA153" s="50"/>
      <c r="AB153" s="51"/>
      <c r="AC153" s="304"/>
      <c r="AD153" s="305"/>
      <c r="AE153" s="305"/>
      <c r="AF153" s="306"/>
    </row>
    <row r="154" spans="1:32" s="73" customFormat="1" ht="18.75" customHeight="1" x14ac:dyDescent="0.15">
      <c r="A154" s="40"/>
      <c r="B154" s="38"/>
      <c r="C154" s="39"/>
      <c r="D154" s="40"/>
      <c r="E154" s="64"/>
      <c r="F154" s="40"/>
      <c r="G154" s="41" t="s">
        <v>85</v>
      </c>
      <c r="H154" s="67" t="s">
        <v>138</v>
      </c>
      <c r="I154" s="57" t="s">
        <v>9</v>
      </c>
      <c r="J154" s="58" t="s">
        <v>121</v>
      </c>
      <c r="K154" s="58"/>
      <c r="L154" s="61" t="s">
        <v>9</v>
      </c>
      <c r="M154" s="58" t="s">
        <v>115</v>
      </c>
      <c r="N154" s="58"/>
      <c r="O154" s="61" t="s">
        <v>9</v>
      </c>
      <c r="P154" s="58" t="s">
        <v>107</v>
      </c>
      <c r="Q154" s="62"/>
      <c r="R154" s="62"/>
      <c r="S154" s="62"/>
      <c r="T154" s="62"/>
      <c r="U154" s="68"/>
      <c r="V154" s="68"/>
      <c r="W154" s="68"/>
      <c r="X154" s="69"/>
      <c r="Y154" s="72"/>
      <c r="Z154" s="50"/>
      <c r="AA154" s="50"/>
      <c r="AB154" s="51"/>
      <c r="AC154" s="304"/>
      <c r="AD154" s="305"/>
      <c r="AE154" s="305"/>
      <c r="AF154" s="306"/>
    </row>
    <row r="155" spans="1:32" s="73" customFormat="1" ht="18.75" customHeight="1" x14ac:dyDescent="0.15">
      <c r="A155" s="37"/>
      <c r="B155" s="38"/>
      <c r="C155" s="39"/>
      <c r="D155" s="40"/>
      <c r="E155" s="64"/>
      <c r="F155" s="66" t="s">
        <v>9</v>
      </c>
      <c r="G155" s="41" t="s">
        <v>155</v>
      </c>
      <c r="H155" s="310" t="s">
        <v>24</v>
      </c>
      <c r="I155" s="43" t="s">
        <v>9</v>
      </c>
      <c r="J155" s="44" t="s">
        <v>152</v>
      </c>
      <c r="K155" s="85"/>
      <c r="L155" s="45"/>
      <c r="M155" s="46" t="s">
        <v>9</v>
      </c>
      <c r="N155" s="44" t="s">
        <v>153</v>
      </c>
      <c r="O155" s="68"/>
      <c r="P155" s="68"/>
      <c r="Q155" s="46" t="s">
        <v>9</v>
      </c>
      <c r="R155" s="44" t="s">
        <v>154</v>
      </c>
      <c r="S155" s="68"/>
      <c r="T155" s="68"/>
      <c r="U155" s="68"/>
      <c r="V155" s="68"/>
      <c r="W155" s="68"/>
      <c r="X155" s="69"/>
      <c r="Y155" s="72"/>
      <c r="Z155" s="50"/>
      <c r="AA155" s="50"/>
      <c r="AB155" s="51"/>
      <c r="AC155" s="304"/>
      <c r="AD155" s="305"/>
      <c r="AE155" s="305"/>
      <c r="AF155" s="306"/>
    </row>
    <row r="156" spans="1:32" s="73" customFormat="1" ht="18.75" customHeight="1" x14ac:dyDescent="0.15">
      <c r="A156" s="37"/>
      <c r="B156" s="38"/>
      <c r="C156" s="39"/>
      <c r="D156" s="40"/>
      <c r="E156" s="64"/>
      <c r="F156" s="42"/>
      <c r="G156" s="41"/>
      <c r="H156" s="300"/>
      <c r="I156" s="52" t="s">
        <v>9</v>
      </c>
      <c r="J156" s="53" t="s">
        <v>156</v>
      </c>
      <c r="K156" s="79"/>
      <c r="L156" s="79"/>
      <c r="M156" s="79"/>
      <c r="N156" s="79"/>
      <c r="O156" s="79"/>
      <c r="P156" s="79"/>
      <c r="Q156" s="55" t="s">
        <v>9</v>
      </c>
      <c r="R156" s="53" t="s">
        <v>157</v>
      </c>
      <c r="S156" s="90"/>
      <c r="T156" s="79"/>
      <c r="U156" s="79"/>
      <c r="V156" s="79"/>
      <c r="W156" s="79"/>
      <c r="X156" s="80"/>
      <c r="Y156" s="72"/>
      <c r="Z156" s="50"/>
      <c r="AA156" s="50"/>
      <c r="AB156" s="51"/>
      <c r="AC156" s="304"/>
      <c r="AD156" s="305"/>
      <c r="AE156" s="305"/>
      <c r="AF156" s="306"/>
    </row>
    <row r="157" spans="1:32" s="73" customFormat="1" ht="18.75" customHeight="1" x14ac:dyDescent="0.15">
      <c r="A157" s="37"/>
      <c r="B157" s="38"/>
      <c r="C157" s="39"/>
      <c r="D157" s="40"/>
      <c r="E157" s="64"/>
      <c r="F157" s="42"/>
      <c r="G157" s="64"/>
      <c r="H157" s="135" t="s">
        <v>110</v>
      </c>
      <c r="I157" s="57" t="s">
        <v>9</v>
      </c>
      <c r="J157" s="58" t="s">
        <v>98</v>
      </c>
      <c r="K157" s="58"/>
      <c r="L157" s="61" t="s">
        <v>9</v>
      </c>
      <c r="M157" s="58" t="s">
        <v>111</v>
      </c>
      <c r="N157" s="58"/>
      <c r="O157" s="61" t="s">
        <v>9</v>
      </c>
      <c r="P157" s="58" t="s">
        <v>133</v>
      </c>
      <c r="Q157" s="134"/>
      <c r="R157" s="61" t="s">
        <v>9</v>
      </c>
      <c r="S157" s="58" t="s">
        <v>140</v>
      </c>
      <c r="T157" s="134"/>
      <c r="U157" s="134"/>
      <c r="V157" s="134"/>
      <c r="W157" s="134"/>
      <c r="X157" s="70"/>
      <c r="Y157" s="72"/>
      <c r="Z157" s="50"/>
      <c r="AA157" s="50"/>
      <c r="AB157" s="51"/>
      <c r="AC157" s="304"/>
      <c r="AD157" s="305"/>
      <c r="AE157" s="305"/>
      <c r="AF157" s="306"/>
    </row>
    <row r="158" spans="1:32" s="73" customFormat="1" ht="18.75" customHeight="1" x14ac:dyDescent="0.15">
      <c r="A158" s="37"/>
      <c r="B158" s="38"/>
      <c r="C158" s="39"/>
      <c r="D158" s="40"/>
      <c r="E158" s="64"/>
      <c r="F158" s="42"/>
      <c r="G158" s="64"/>
      <c r="H158" s="311" t="s">
        <v>116</v>
      </c>
      <c r="I158" s="313" t="s">
        <v>9</v>
      </c>
      <c r="J158" s="314" t="s">
        <v>98</v>
      </c>
      <c r="K158" s="314"/>
      <c r="L158" s="315" t="s">
        <v>9</v>
      </c>
      <c r="M158" s="314" t="s">
        <v>128</v>
      </c>
      <c r="N158" s="314"/>
      <c r="O158" s="89"/>
      <c r="P158" s="89"/>
      <c r="Q158" s="89"/>
      <c r="R158" s="89"/>
      <c r="S158" s="89"/>
      <c r="T158" s="89"/>
      <c r="U158" s="89"/>
      <c r="V158" s="89"/>
      <c r="W158" s="89"/>
      <c r="X158" s="47"/>
      <c r="Y158" s="72"/>
      <c r="Z158" s="50"/>
      <c r="AA158" s="50"/>
      <c r="AB158" s="51"/>
      <c r="AC158" s="304"/>
      <c r="AD158" s="305"/>
      <c r="AE158" s="305"/>
      <c r="AF158" s="306"/>
    </row>
    <row r="159" spans="1:32" s="73" customFormat="1" ht="18.75" customHeight="1" x14ac:dyDescent="0.15">
      <c r="A159" s="37"/>
      <c r="B159" s="38"/>
      <c r="C159" s="39"/>
      <c r="D159" s="40"/>
      <c r="E159" s="64"/>
      <c r="F159" s="42"/>
      <c r="G159" s="64"/>
      <c r="H159" s="312"/>
      <c r="I159" s="313"/>
      <c r="J159" s="314"/>
      <c r="K159" s="314"/>
      <c r="L159" s="315"/>
      <c r="M159" s="314"/>
      <c r="N159" s="314"/>
      <c r="O159" s="90"/>
      <c r="P159" s="90"/>
      <c r="Q159" s="90"/>
      <c r="R159" s="90"/>
      <c r="S159" s="90"/>
      <c r="T159" s="90"/>
      <c r="U159" s="90"/>
      <c r="V159" s="90"/>
      <c r="W159" s="90"/>
      <c r="X159" s="56"/>
      <c r="Y159" s="72"/>
      <c r="Z159" s="50"/>
      <c r="AA159" s="50"/>
      <c r="AB159" s="51"/>
      <c r="AC159" s="304"/>
      <c r="AD159" s="305"/>
      <c r="AE159" s="305"/>
      <c r="AF159" s="306"/>
    </row>
    <row r="160" spans="1:32" s="73" customFormat="1" ht="18.75" customHeight="1" x14ac:dyDescent="0.15">
      <c r="A160" s="37"/>
      <c r="B160" s="38"/>
      <c r="C160" s="39"/>
      <c r="D160" s="40"/>
      <c r="E160" s="64"/>
      <c r="F160" s="42"/>
      <c r="G160" s="64"/>
      <c r="H160" s="244" t="s">
        <v>261</v>
      </c>
      <c r="I160" s="318" t="s">
        <v>9</v>
      </c>
      <c r="J160" s="201" t="s">
        <v>551</v>
      </c>
      <c r="K160" s="201"/>
      <c r="L160" s="192"/>
      <c r="M160" s="319" t="s">
        <v>9</v>
      </c>
      <c r="N160" s="201" t="s">
        <v>552</v>
      </c>
      <c r="O160" s="175"/>
      <c r="P160" s="175"/>
      <c r="Q160" s="319" t="s">
        <v>9</v>
      </c>
      <c r="R160" s="175" t="s">
        <v>553</v>
      </c>
      <c r="S160" s="175"/>
      <c r="T160" s="175"/>
      <c r="U160" s="175"/>
      <c r="V160" s="175"/>
      <c r="W160" s="175"/>
      <c r="X160" s="176"/>
      <c r="Y160" s="50"/>
      <c r="Z160" s="50"/>
      <c r="AA160" s="50"/>
      <c r="AB160" s="51"/>
      <c r="AC160" s="304"/>
      <c r="AD160" s="305"/>
      <c r="AE160" s="305"/>
      <c r="AF160" s="306"/>
    </row>
    <row r="161" spans="1:32" s="73" customFormat="1" ht="18.75" customHeight="1" x14ac:dyDescent="0.15">
      <c r="A161" s="91"/>
      <c r="B161" s="92"/>
      <c r="C161" s="93"/>
      <c r="D161" s="94"/>
      <c r="E161" s="95"/>
      <c r="F161" s="96"/>
      <c r="G161" s="97"/>
      <c r="H161" s="321"/>
      <c r="I161" s="323" t="s">
        <v>9</v>
      </c>
      <c r="J161" s="190" t="s">
        <v>554</v>
      </c>
      <c r="K161" s="190"/>
      <c r="L161" s="322"/>
      <c r="M161" s="320" t="s">
        <v>9</v>
      </c>
      <c r="N161" s="190" t="s">
        <v>555</v>
      </c>
      <c r="O161" s="163"/>
      <c r="P161" s="163"/>
      <c r="Q161" s="320" t="s">
        <v>9</v>
      </c>
      <c r="R161" s="163" t="s">
        <v>556</v>
      </c>
      <c r="S161" s="163"/>
      <c r="T161" s="163"/>
      <c r="U161" s="320" t="s">
        <v>9</v>
      </c>
      <c r="V161" s="163" t="s">
        <v>557</v>
      </c>
      <c r="W161" s="163"/>
      <c r="X161" s="170"/>
      <c r="Y161" s="98"/>
      <c r="Z161" s="98"/>
      <c r="AA161" s="98"/>
      <c r="AB161" s="99"/>
      <c r="AC161" s="307"/>
      <c r="AD161" s="308"/>
      <c r="AE161" s="308"/>
      <c r="AF161" s="309"/>
    </row>
    <row r="162" spans="1:32" s="73" customFormat="1" ht="18.75" customHeight="1" x14ac:dyDescent="0.15">
      <c r="A162" s="34"/>
      <c r="B162" s="22"/>
      <c r="C162" s="23"/>
      <c r="D162" s="24"/>
      <c r="E162" s="25"/>
      <c r="F162" s="26"/>
      <c r="G162" s="25"/>
      <c r="H162" s="316" t="s">
        <v>21</v>
      </c>
      <c r="I162" s="34" t="s">
        <v>9</v>
      </c>
      <c r="J162" s="35" t="s">
        <v>96</v>
      </c>
      <c r="K162" s="81"/>
      <c r="L162" s="82"/>
      <c r="M162" s="71" t="s">
        <v>9</v>
      </c>
      <c r="N162" s="35" t="s">
        <v>143</v>
      </c>
      <c r="O162" s="83"/>
      <c r="P162" s="83"/>
      <c r="Q162" s="71" t="s">
        <v>9</v>
      </c>
      <c r="R162" s="35" t="s">
        <v>144</v>
      </c>
      <c r="S162" s="83"/>
      <c r="T162" s="83"/>
      <c r="U162" s="71" t="s">
        <v>9</v>
      </c>
      <c r="V162" s="35" t="s">
        <v>145</v>
      </c>
      <c r="W162" s="83"/>
      <c r="X162" s="84"/>
      <c r="Y162" s="71" t="s">
        <v>9</v>
      </c>
      <c r="Z162" s="35" t="s">
        <v>18</v>
      </c>
      <c r="AA162" s="35"/>
      <c r="AB162" s="36"/>
      <c r="AC162" s="301"/>
      <c r="AD162" s="302"/>
      <c r="AE162" s="302"/>
      <c r="AF162" s="303"/>
    </row>
    <row r="163" spans="1:32" s="73" customFormat="1" ht="18.75" customHeight="1" x14ac:dyDescent="0.15">
      <c r="A163" s="37"/>
      <c r="B163" s="38"/>
      <c r="C163" s="39"/>
      <c r="D163" s="40"/>
      <c r="E163" s="41"/>
      <c r="F163" s="42"/>
      <c r="G163" s="41"/>
      <c r="H163" s="317"/>
      <c r="I163" s="52" t="s">
        <v>9</v>
      </c>
      <c r="J163" s="53" t="s">
        <v>146</v>
      </c>
      <c r="K163" s="78"/>
      <c r="L163" s="54"/>
      <c r="M163" s="55" t="s">
        <v>9</v>
      </c>
      <c r="N163" s="53" t="s">
        <v>97</v>
      </c>
      <c r="O163" s="90"/>
      <c r="P163" s="90"/>
      <c r="Q163" s="90"/>
      <c r="R163" s="90"/>
      <c r="S163" s="90"/>
      <c r="T163" s="90"/>
      <c r="U163" s="90"/>
      <c r="V163" s="90"/>
      <c r="W163" s="90"/>
      <c r="X163" s="56"/>
      <c r="Y163" s="48" t="s">
        <v>9</v>
      </c>
      <c r="Z163" s="49" t="s">
        <v>19</v>
      </c>
      <c r="AA163" s="50"/>
      <c r="AB163" s="51"/>
      <c r="AC163" s="304"/>
      <c r="AD163" s="305"/>
      <c r="AE163" s="305"/>
      <c r="AF163" s="306"/>
    </row>
    <row r="164" spans="1:32" s="73" customFormat="1" ht="18.75" customHeight="1" x14ac:dyDescent="0.15">
      <c r="A164" s="37"/>
      <c r="B164" s="38"/>
      <c r="C164" s="39"/>
      <c r="D164" s="40"/>
      <c r="E164" s="41"/>
      <c r="F164" s="42"/>
      <c r="G164" s="41"/>
      <c r="H164" s="135" t="s">
        <v>20</v>
      </c>
      <c r="I164" s="57" t="s">
        <v>9</v>
      </c>
      <c r="J164" s="58" t="s">
        <v>98</v>
      </c>
      <c r="K164" s="58"/>
      <c r="L164" s="60"/>
      <c r="M164" s="61" t="s">
        <v>9</v>
      </c>
      <c r="N164" s="58" t="s">
        <v>99</v>
      </c>
      <c r="O164" s="58"/>
      <c r="P164" s="60"/>
      <c r="Q164" s="61" t="s">
        <v>9</v>
      </c>
      <c r="R164" s="134" t="s">
        <v>100</v>
      </c>
      <c r="S164" s="134"/>
      <c r="T164" s="134"/>
      <c r="U164" s="61" t="s">
        <v>9</v>
      </c>
      <c r="V164" s="134" t="s">
        <v>101</v>
      </c>
      <c r="W164" s="62"/>
      <c r="X164" s="63"/>
      <c r="Y164" s="72"/>
      <c r="Z164" s="50"/>
      <c r="AA164" s="50"/>
      <c r="AB164" s="51"/>
      <c r="AC164" s="304"/>
      <c r="AD164" s="305"/>
      <c r="AE164" s="305"/>
      <c r="AF164" s="306"/>
    </row>
    <row r="165" spans="1:32" s="73" customFormat="1" ht="18.75" customHeight="1" x14ac:dyDescent="0.15">
      <c r="A165" s="37"/>
      <c r="B165" s="38"/>
      <c r="C165" s="39"/>
      <c r="D165" s="40"/>
      <c r="E165" s="41"/>
      <c r="F165" s="42"/>
      <c r="G165" s="41"/>
      <c r="H165" s="135" t="s">
        <v>102</v>
      </c>
      <c r="I165" s="57" t="s">
        <v>9</v>
      </c>
      <c r="J165" s="58" t="s">
        <v>103</v>
      </c>
      <c r="K165" s="59"/>
      <c r="L165" s="60"/>
      <c r="M165" s="61" t="s">
        <v>9</v>
      </c>
      <c r="N165" s="58" t="s">
        <v>104</v>
      </c>
      <c r="O165" s="62"/>
      <c r="P165" s="62"/>
      <c r="Q165" s="62"/>
      <c r="R165" s="62"/>
      <c r="S165" s="62"/>
      <c r="T165" s="62"/>
      <c r="U165" s="62"/>
      <c r="V165" s="62"/>
      <c r="W165" s="62"/>
      <c r="X165" s="63"/>
      <c r="Y165" s="72"/>
      <c r="Z165" s="50"/>
      <c r="AA165" s="50"/>
      <c r="AB165" s="51"/>
      <c r="AC165" s="304"/>
      <c r="AD165" s="305"/>
      <c r="AE165" s="305"/>
      <c r="AF165" s="306"/>
    </row>
    <row r="166" spans="1:32" s="73" customFormat="1" ht="19.5" customHeight="1" x14ac:dyDescent="0.15">
      <c r="A166" s="37"/>
      <c r="B166" s="38"/>
      <c r="C166" s="39"/>
      <c r="D166" s="40"/>
      <c r="E166" s="41"/>
      <c r="F166" s="42"/>
      <c r="G166" s="64"/>
      <c r="H166" s="65" t="s">
        <v>117</v>
      </c>
      <c r="I166" s="57" t="s">
        <v>9</v>
      </c>
      <c r="J166" s="58" t="s">
        <v>118</v>
      </c>
      <c r="K166" s="59"/>
      <c r="L166" s="60"/>
      <c r="M166" s="61" t="s">
        <v>9</v>
      </c>
      <c r="N166" s="58" t="s">
        <v>106</v>
      </c>
      <c r="O166" s="61"/>
      <c r="P166" s="58"/>
      <c r="Q166" s="62"/>
      <c r="R166" s="62"/>
      <c r="S166" s="62"/>
      <c r="T166" s="62"/>
      <c r="U166" s="62"/>
      <c r="V166" s="62"/>
      <c r="W166" s="62"/>
      <c r="X166" s="63"/>
      <c r="Y166" s="50"/>
      <c r="Z166" s="50"/>
      <c r="AA166" s="50"/>
      <c r="AB166" s="51"/>
      <c r="AC166" s="304"/>
      <c r="AD166" s="305"/>
      <c r="AE166" s="305"/>
      <c r="AF166" s="306"/>
    </row>
    <row r="167" spans="1:32" s="73" customFormat="1" ht="19.5" customHeight="1" x14ac:dyDescent="0.15">
      <c r="A167" s="37"/>
      <c r="B167" s="38"/>
      <c r="C167" s="39"/>
      <c r="D167" s="40"/>
      <c r="E167" s="41"/>
      <c r="F167" s="42"/>
      <c r="G167" s="64"/>
      <c r="H167" s="65" t="s">
        <v>126</v>
      </c>
      <c r="I167" s="57" t="s">
        <v>9</v>
      </c>
      <c r="J167" s="58" t="s">
        <v>118</v>
      </c>
      <c r="K167" s="59"/>
      <c r="L167" s="60"/>
      <c r="M167" s="61" t="s">
        <v>9</v>
      </c>
      <c r="N167" s="58" t="s">
        <v>106</v>
      </c>
      <c r="O167" s="61"/>
      <c r="P167" s="58"/>
      <c r="Q167" s="62"/>
      <c r="R167" s="62"/>
      <c r="S167" s="62"/>
      <c r="T167" s="62"/>
      <c r="U167" s="62"/>
      <c r="V167" s="62"/>
      <c r="W167" s="62"/>
      <c r="X167" s="63"/>
      <c r="Y167" s="50"/>
      <c r="Z167" s="50"/>
      <c r="AA167" s="50"/>
      <c r="AB167" s="51"/>
      <c r="AC167" s="304"/>
      <c r="AD167" s="305"/>
      <c r="AE167" s="305"/>
      <c r="AF167" s="306"/>
    </row>
    <row r="168" spans="1:32" s="73" customFormat="1" ht="19.5" customHeight="1" x14ac:dyDescent="0.15">
      <c r="A168" s="37"/>
      <c r="B168" s="38"/>
      <c r="C168" s="39"/>
      <c r="D168" s="40"/>
      <c r="E168" s="41"/>
      <c r="F168" s="42"/>
      <c r="G168" s="64"/>
      <c r="H168" s="65" t="s">
        <v>127</v>
      </c>
      <c r="I168" s="52" t="s">
        <v>9</v>
      </c>
      <c r="J168" s="53" t="s">
        <v>124</v>
      </c>
      <c r="K168" s="78"/>
      <c r="L168" s="54"/>
      <c r="M168" s="55" t="s">
        <v>9</v>
      </c>
      <c r="N168" s="53" t="s">
        <v>106</v>
      </c>
      <c r="O168" s="55"/>
      <c r="P168" s="53"/>
      <c r="Q168" s="79"/>
      <c r="R168" s="79"/>
      <c r="S168" s="79"/>
      <c r="T168" s="79"/>
      <c r="U168" s="79"/>
      <c r="V168" s="79"/>
      <c r="W168" s="79"/>
      <c r="X168" s="80"/>
      <c r="Y168" s="48"/>
      <c r="Z168" s="49"/>
      <c r="AA168" s="50"/>
      <c r="AB168" s="51"/>
      <c r="AC168" s="304"/>
      <c r="AD168" s="305"/>
      <c r="AE168" s="305"/>
      <c r="AF168" s="306"/>
    </row>
    <row r="169" spans="1:32" s="73" customFormat="1" ht="18.75" customHeight="1" x14ac:dyDescent="0.15">
      <c r="A169" s="37"/>
      <c r="B169" s="38"/>
      <c r="C169" s="39"/>
      <c r="D169" s="40"/>
      <c r="E169" s="41"/>
      <c r="F169" s="42"/>
      <c r="G169" s="41"/>
      <c r="H169" s="135" t="s">
        <v>84</v>
      </c>
      <c r="I169" s="57" t="s">
        <v>9</v>
      </c>
      <c r="J169" s="58" t="s">
        <v>96</v>
      </c>
      <c r="K169" s="59"/>
      <c r="L169" s="60"/>
      <c r="M169" s="61" t="s">
        <v>9</v>
      </c>
      <c r="N169" s="58" t="s">
        <v>147</v>
      </c>
      <c r="O169" s="134"/>
      <c r="P169" s="134"/>
      <c r="Q169" s="134"/>
      <c r="R169" s="134"/>
      <c r="S169" s="134"/>
      <c r="T169" s="134"/>
      <c r="U169" s="134"/>
      <c r="V169" s="134"/>
      <c r="W169" s="134"/>
      <c r="X169" s="70"/>
      <c r="Y169" s="72"/>
      <c r="Z169" s="50"/>
      <c r="AA169" s="50"/>
      <c r="AB169" s="51"/>
      <c r="AC169" s="304"/>
      <c r="AD169" s="305"/>
      <c r="AE169" s="305"/>
      <c r="AF169" s="306"/>
    </row>
    <row r="170" spans="1:32" s="73" customFormat="1" ht="18.75" customHeight="1" x14ac:dyDescent="0.15">
      <c r="A170" s="37"/>
      <c r="B170" s="38"/>
      <c r="C170" s="39"/>
      <c r="D170" s="40"/>
      <c r="E170" s="41"/>
      <c r="F170" s="42"/>
      <c r="G170" s="41"/>
      <c r="H170" s="135" t="s">
        <v>83</v>
      </c>
      <c r="I170" s="57" t="s">
        <v>9</v>
      </c>
      <c r="J170" s="58" t="s">
        <v>148</v>
      </c>
      <c r="K170" s="59"/>
      <c r="L170" s="60"/>
      <c r="M170" s="61" t="s">
        <v>9</v>
      </c>
      <c r="N170" s="58" t="s">
        <v>149</v>
      </c>
      <c r="O170" s="62"/>
      <c r="P170" s="62"/>
      <c r="Q170" s="62"/>
      <c r="R170" s="134"/>
      <c r="S170" s="62"/>
      <c r="T170" s="62"/>
      <c r="U170" s="62"/>
      <c r="V170" s="62"/>
      <c r="W170" s="62"/>
      <c r="X170" s="63"/>
      <c r="Y170" s="72"/>
      <c r="Z170" s="50"/>
      <c r="AA170" s="50"/>
      <c r="AB170" s="51"/>
      <c r="AC170" s="304"/>
      <c r="AD170" s="305"/>
      <c r="AE170" s="305"/>
      <c r="AF170" s="306"/>
    </row>
    <row r="171" spans="1:32" s="73" customFormat="1" ht="18.75" customHeight="1" x14ac:dyDescent="0.15">
      <c r="A171" s="37"/>
      <c r="B171" s="38"/>
      <c r="C171" s="39"/>
      <c r="D171" s="40"/>
      <c r="E171" s="41"/>
      <c r="F171" s="66" t="s">
        <v>9</v>
      </c>
      <c r="G171" s="41" t="s">
        <v>71</v>
      </c>
      <c r="H171" s="135" t="s">
        <v>129</v>
      </c>
      <c r="I171" s="57" t="s">
        <v>9</v>
      </c>
      <c r="J171" s="58" t="s">
        <v>98</v>
      </c>
      <c r="K171" s="59"/>
      <c r="L171" s="61" t="s">
        <v>9</v>
      </c>
      <c r="M171" s="58" t="s">
        <v>128</v>
      </c>
      <c r="N171" s="62"/>
      <c r="O171" s="62"/>
      <c r="P171" s="62"/>
      <c r="Q171" s="62"/>
      <c r="R171" s="62"/>
      <c r="S171" s="62"/>
      <c r="T171" s="62"/>
      <c r="U171" s="62"/>
      <c r="V171" s="62"/>
      <c r="W171" s="62"/>
      <c r="X171" s="63"/>
      <c r="Y171" s="72"/>
      <c r="Z171" s="50"/>
      <c r="AA171" s="50"/>
      <c r="AB171" s="51"/>
      <c r="AC171" s="304"/>
      <c r="AD171" s="305"/>
      <c r="AE171" s="305"/>
      <c r="AF171" s="306"/>
    </row>
    <row r="172" spans="1:32" s="73" customFormat="1" ht="18.75" customHeight="1" x14ac:dyDescent="0.15">
      <c r="A172" s="37"/>
      <c r="B172" s="38"/>
      <c r="C172" s="39"/>
      <c r="D172" s="40"/>
      <c r="E172" s="41"/>
      <c r="F172" s="42"/>
      <c r="G172" s="41" t="s">
        <v>69</v>
      </c>
      <c r="H172" s="135" t="s">
        <v>46</v>
      </c>
      <c r="I172" s="57" t="s">
        <v>9</v>
      </c>
      <c r="J172" s="58" t="s">
        <v>103</v>
      </c>
      <c r="K172" s="59"/>
      <c r="L172" s="60"/>
      <c r="M172" s="61" t="s">
        <v>9</v>
      </c>
      <c r="N172" s="58" t="s">
        <v>122</v>
      </c>
      <c r="O172" s="62"/>
      <c r="P172" s="62"/>
      <c r="Q172" s="62"/>
      <c r="R172" s="62"/>
      <c r="S172" s="62"/>
      <c r="T172" s="62"/>
      <c r="U172" s="62"/>
      <c r="V172" s="62"/>
      <c r="W172" s="62"/>
      <c r="X172" s="63"/>
      <c r="Y172" s="72"/>
      <c r="Z172" s="50"/>
      <c r="AA172" s="50"/>
      <c r="AB172" s="51"/>
      <c r="AC172" s="304"/>
      <c r="AD172" s="305"/>
      <c r="AE172" s="305"/>
      <c r="AF172" s="306"/>
    </row>
    <row r="173" spans="1:32" s="73" customFormat="1" ht="19.5" customHeight="1" x14ac:dyDescent="0.15">
      <c r="A173" s="66" t="s">
        <v>9</v>
      </c>
      <c r="B173" s="38">
        <v>26</v>
      </c>
      <c r="C173" s="39" t="s">
        <v>130</v>
      </c>
      <c r="D173" s="66" t="s">
        <v>158</v>
      </c>
      <c r="E173" s="41" t="s">
        <v>159</v>
      </c>
      <c r="F173" s="66" t="s">
        <v>9</v>
      </c>
      <c r="G173" s="41" t="s">
        <v>67</v>
      </c>
      <c r="H173" s="65" t="s">
        <v>108</v>
      </c>
      <c r="I173" s="57" t="s">
        <v>9</v>
      </c>
      <c r="J173" s="58" t="s">
        <v>98</v>
      </c>
      <c r="K173" s="58"/>
      <c r="L173" s="61" t="s">
        <v>9</v>
      </c>
      <c r="M173" s="58" t="s">
        <v>112</v>
      </c>
      <c r="N173" s="58"/>
      <c r="O173" s="62"/>
      <c r="P173" s="58"/>
      <c r="Q173" s="62"/>
      <c r="R173" s="62"/>
      <c r="S173" s="62"/>
      <c r="T173" s="62"/>
      <c r="U173" s="62"/>
      <c r="V173" s="62"/>
      <c r="W173" s="62"/>
      <c r="X173" s="63"/>
      <c r="Y173" s="50"/>
      <c r="Z173" s="50"/>
      <c r="AA173" s="50"/>
      <c r="AB173" s="51"/>
      <c r="AC173" s="304"/>
      <c r="AD173" s="305"/>
      <c r="AE173" s="305"/>
      <c r="AF173" s="306"/>
    </row>
    <row r="174" spans="1:32" s="73" customFormat="1" ht="18.75" customHeight="1" x14ac:dyDescent="0.15">
      <c r="A174" s="37"/>
      <c r="B174" s="38"/>
      <c r="C174" s="39"/>
      <c r="D174" s="40"/>
      <c r="E174" s="41"/>
      <c r="F174" s="42"/>
      <c r="G174" s="41" t="s">
        <v>66</v>
      </c>
      <c r="H174" s="135" t="s">
        <v>109</v>
      </c>
      <c r="I174" s="57" t="s">
        <v>9</v>
      </c>
      <c r="J174" s="58" t="s">
        <v>98</v>
      </c>
      <c r="K174" s="59"/>
      <c r="L174" s="61" t="s">
        <v>9</v>
      </c>
      <c r="M174" s="58" t="s">
        <v>128</v>
      </c>
      <c r="N174" s="62"/>
      <c r="O174" s="62"/>
      <c r="P174" s="62"/>
      <c r="Q174" s="62"/>
      <c r="R174" s="62"/>
      <c r="S174" s="62"/>
      <c r="T174" s="62"/>
      <c r="U174" s="62"/>
      <c r="V174" s="62"/>
      <c r="W174" s="62"/>
      <c r="X174" s="63"/>
      <c r="Y174" s="72"/>
      <c r="Z174" s="50"/>
      <c r="AA174" s="50"/>
      <c r="AB174" s="51"/>
      <c r="AC174" s="304"/>
      <c r="AD174" s="305"/>
      <c r="AE174" s="305"/>
      <c r="AF174" s="306"/>
    </row>
    <row r="175" spans="1:32" s="73" customFormat="1" ht="18.75" customHeight="1" x14ac:dyDescent="0.15">
      <c r="A175" s="66"/>
      <c r="B175" s="38"/>
      <c r="C175" s="39"/>
      <c r="D175" s="66"/>
      <c r="E175" s="41"/>
      <c r="F175" s="66" t="s">
        <v>9</v>
      </c>
      <c r="G175" s="41" t="s">
        <v>65</v>
      </c>
      <c r="H175" s="135" t="s">
        <v>114</v>
      </c>
      <c r="I175" s="57" t="s">
        <v>9</v>
      </c>
      <c r="J175" s="58" t="s">
        <v>98</v>
      </c>
      <c r="K175" s="58"/>
      <c r="L175" s="61" t="s">
        <v>9</v>
      </c>
      <c r="M175" s="58" t="s">
        <v>131</v>
      </c>
      <c r="N175" s="58"/>
      <c r="O175" s="61" t="s">
        <v>9</v>
      </c>
      <c r="P175" s="58" t="s">
        <v>107</v>
      </c>
      <c r="Q175" s="62"/>
      <c r="R175" s="62"/>
      <c r="S175" s="62"/>
      <c r="T175" s="62"/>
      <c r="U175" s="62"/>
      <c r="V175" s="62"/>
      <c r="W175" s="62"/>
      <c r="X175" s="63"/>
      <c r="Y175" s="72"/>
      <c r="Z175" s="50"/>
      <c r="AA175" s="50"/>
      <c r="AB175" s="51"/>
      <c r="AC175" s="304"/>
      <c r="AD175" s="305"/>
      <c r="AE175" s="305"/>
      <c r="AF175" s="306"/>
    </row>
    <row r="176" spans="1:32" s="73" customFormat="1" ht="18.75" customHeight="1" x14ac:dyDescent="0.15">
      <c r="A176" s="37"/>
      <c r="B176" s="38"/>
      <c r="C176" s="39"/>
      <c r="D176" s="40"/>
      <c r="E176" s="41"/>
      <c r="F176" s="42"/>
      <c r="G176" s="41" t="s">
        <v>64</v>
      </c>
      <c r="H176" s="317" t="s">
        <v>70</v>
      </c>
      <c r="I176" s="43" t="s">
        <v>9</v>
      </c>
      <c r="J176" s="44" t="s">
        <v>135</v>
      </c>
      <c r="K176" s="44"/>
      <c r="L176" s="68"/>
      <c r="M176" s="68"/>
      <c r="N176" s="68"/>
      <c r="O176" s="68"/>
      <c r="P176" s="46" t="s">
        <v>9</v>
      </c>
      <c r="Q176" s="44" t="s">
        <v>136</v>
      </c>
      <c r="R176" s="68"/>
      <c r="S176" s="68"/>
      <c r="T176" s="68"/>
      <c r="U176" s="68"/>
      <c r="V176" s="68"/>
      <c r="W176" s="68"/>
      <c r="X176" s="69"/>
      <c r="Y176" s="72"/>
      <c r="Z176" s="50"/>
      <c r="AA176" s="50"/>
      <c r="AB176" s="51"/>
      <c r="AC176" s="304"/>
      <c r="AD176" s="305"/>
      <c r="AE176" s="305"/>
      <c r="AF176" s="306"/>
    </row>
    <row r="177" spans="1:32" s="73" customFormat="1" ht="18.75" customHeight="1" x14ac:dyDescent="0.15">
      <c r="A177" s="37"/>
      <c r="B177" s="38"/>
      <c r="C177" s="39"/>
      <c r="D177" s="66"/>
      <c r="E177" s="41"/>
      <c r="F177" s="42"/>
      <c r="G177" s="41"/>
      <c r="H177" s="317"/>
      <c r="I177" s="52" t="s">
        <v>9</v>
      </c>
      <c r="J177" s="53" t="s">
        <v>151</v>
      </c>
      <c r="K177" s="79"/>
      <c r="L177" s="79"/>
      <c r="M177" s="79"/>
      <c r="N177" s="79"/>
      <c r="O177" s="79"/>
      <c r="P177" s="79"/>
      <c r="Q177" s="90"/>
      <c r="R177" s="79"/>
      <c r="S177" s="79"/>
      <c r="T177" s="79"/>
      <c r="U177" s="79"/>
      <c r="V177" s="79"/>
      <c r="W177" s="79"/>
      <c r="X177" s="80"/>
      <c r="Y177" s="72"/>
      <c r="Z177" s="50"/>
      <c r="AA177" s="50"/>
      <c r="AB177" s="51"/>
      <c r="AC177" s="304"/>
      <c r="AD177" s="305"/>
      <c r="AE177" s="305"/>
      <c r="AF177" s="306"/>
    </row>
    <row r="178" spans="1:32" s="73" customFormat="1" ht="18.75" customHeight="1" x14ac:dyDescent="0.15">
      <c r="A178" s="37"/>
      <c r="B178" s="38"/>
      <c r="C178" s="39"/>
      <c r="D178" s="40"/>
      <c r="E178" s="41"/>
      <c r="F178" s="42"/>
      <c r="G178" s="41"/>
      <c r="H178" s="67" t="s">
        <v>138</v>
      </c>
      <c r="I178" s="57" t="s">
        <v>9</v>
      </c>
      <c r="J178" s="58" t="s">
        <v>98</v>
      </c>
      <c r="K178" s="58"/>
      <c r="L178" s="61" t="s">
        <v>9</v>
      </c>
      <c r="M178" s="58" t="s">
        <v>115</v>
      </c>
      <c r="N178" s="58"/>
      <c r="O178" s="61" t="s">
        <v>9</v>
      </c>
      <c r="P178" s="58" t="s">
        <v>107</v>
      </c>
      <c r="Q178" s="62"/>
      <c r="R178" s="62"/>
      <c r="S178" s="62"/>
      <c r="T178" s="62"/>
      <c r="U178" s="68"/>
      <c r="V178" s="68"/>
      <c r="W178" s="68"/>
      <c r="X178" s="69"/>
      <c r="Y178" s="72"/>
      <c r="Z178" s="50"/>
      <c r="AA178" s="50"/>
      <c r="AB178" s="51"/>
      <c r="AC178" s="304"/>
      <c r="AD178" s="305"/>
      <c r="AE178" s="305"/>
      <c r="AF178" s="306"/>
    </row>
    <row r="179" spans="1:32" s="73" customFormat="1" ht="18.75" customHeight="1" x14ac:dyDescent="0.15">
      <c r="A179" s="37"/>
      <c r="B179" s="38"/>
      <c r="C179" s="39"/>
      <c r="D179" s="40"/>
      <c r="E179" s="41"/>
      <c r="F179" s="42"/>
      <c r="G179" s="41"/>
      <c r="H179" s="317" t="s">
        <v>24</v>
      </c>
      <c r="I179" s="43" t="s">
        <v>9</v>
      </c>
      <c r="J179" s="44" t="s">
        <v>152</v>
      </c>
      <c r="K179" s="85"/>
      <c r="L179" s="45"/>
      <c r="M179" s="46" t="s">
        <v>9</v>
      </c>
      <c r="N179" s="44" t="s">
        <v>153</v>
      </c>
      <c r="O179" s="68"/>
      <c r="P179" s="68"/>
      <c r="Q179" s="46" t="s">
        <v>9</v>
      </c>
      <c r="R179" s="44" t="s">
        <v>154</v>
      </c>
      <c r="S179" s="68"/>
      <c r="T179" s="68"/>
      <c r="U179" s="68"/>
      <c r="V179" s="68"/>
      <c r="W179" s="68"/>
      <c r="X179" s="69"/>
      <c r="Y179" s="72"/>
      <c r="Z179" s="50"/>
      <c r="AA179" s="50"/>
      <c r="AB179" s="51"/>
      <c r="AC179" s="304"/>
      <c r="AD179" s="305"/>
      <c r="AE179" s="305"/>
      <c r="AF179" s="306"/>
    </row>
    <row r="180" spans="1:32" s="73" customFormat="1" ht="18.75" customHeight="1" x14ac:dyDescent="0.15">
      <c r="A180" s="37"/>
      <c r="B180" s="38"/>
      <c r="C180" s="39"/>
      <c r="D180" s="40"/>
      <c r="E180" s="41"/>
      <c r="F180" s="42"/>
      <c r="G180" s="41"/>
      <c r="H180" s="317"/>
      <c r="I180" s="52" t="s">
        <v>9</v>
      </c>
      <c r="J180" s="53" t="s">
        <v>156</v>
      </c>
      <c r="K180" s="79"/>
      <c r="L180" s="79"/>
      <c r="M180" s="79"/>
      <c r="N180" s="79"/>
      <c r="O180" s="79"/>
      <c r="P180" s="79"/>
      <c r="Q180" s="55" t="s">
        <v>9</v>
      </c>
      <c r="R180" s="53" t="s">
        <v>157</v>
      </c>
      <c r="S180" s="90"/>
      <c r="T180" s="79"/>
      <c r="U180" s="79"/>
      <c r="V180" s="79"/>
      <c r="W180" s="79"/>
      <c r="X180" s="80"/>
      <c r="Y180" s="72"/>
      <c r="Z180" s="50"/>
      <c r="AA180" s="50"/>
      <c r="AB180" s="51"/>
      <c r="AC180" s="304"/>
      <c r="AD180" s="305"/>
      <c r="AE180" s="305"/>
      <c r="AF180" s="306"/>
    </row>
    <row r="181" spans="1:32" s="73" customFormat="1" ht="18.75" customHeight="1" x14ac:dyDescent="0.15">
      <c r="A181" s="37"/>
      <c r="B181" s="38"/>
      <c r="C181" s="39"/>
      <c r="D181" s="40"/>
      <c r="E181" s="41"/>
      <c r="F181" s="42"/>
      <c r="G181" s="41"/>
      <c r="H181" s="135" t="s">
        <v>110</v>
      </c>
      <c r="I181" s="57" t="s">
        <v>9</v>
      </c>
      <c r="J181" s="58" t="s">
        <v>121</v>
      </c>
      <c r="K181" s="58"/>
      <c r="L181" s="61" t="s">
        <v>9</v>
      </c>
      <c r="M181" s="58" t="s">
        <v>139</v>
      </c>
      <c r="N181" s="58"/>
      <c r="O181" s="61" t="s">
        <v>9</v>
      </c>
      <c r="P181" s="58" t="s">
        <v>133</v>
      </c>
      <c r="Q181" s="134"/>
      <c r="R181" s="61" t="s">
        <v>9</v>
      </c>
      <c r="S181" s="58" t="s">
        <v>119</v>
      </c>
      <c r="T181" s="134"/>
      <c r="U181" s="134"/>
      <c r="V181" s="134"/>
      <c r="W181" s="134"/>
      <c r="X181" s="70"/>
      <c r="Y181" s="72"/>
      <c r="Z181" s="50"/>
      <c r="AA181" s="50"/>
      <c r="AB181" s="51"/>
      <c r="AC181" s="304"/>
      <c r="AD181" s="305"/>
      <c r="AE181" s="305"/>
      <c r="AF181" s="306"/>
    </row>
    <row r="182" spans="1:32" s="73" customFormat="1" ht="18.75" customHeight="1" x14ac:dyDescent="0.15">
      <c r="A182" s="37"/>
      <c r="B182" s="38"/>
      <c r="C182" s="39"/>
      <c r="D182" s="40"/>
      <c r="E182" s="41"/>
      <c r="F182" s="42"/>
      <c r="G182" s="64"/>
      <c r="H182" s="311" t="s">
        <v>116</v>
      </c>
      <c r="I182" s="313" t="s">
        <v>9</v>
      </c>
      <c r="J182" s="314" t="s">
        <v>121</v>
      </c>
      <c r="K182" s="314"/>
      <c r="L182" s="315" t="s">
        <v>9</v>
      </c>
      <c r="M182" s="314" t="s">
        <v>128</v>
      </c>
      <c r="N182" s="314"/>
      <c r="O182" s="89"/>
      <c r="P182" s="89"/>
      <c r="Q182" s="89"/>
      <c r="R182" s="89"/>
      <c r="S182" s="89"/>
      <c r="T182" s="89"/>
      <c r="U182" s="89"/>
      <c r="V182" s="89"/>
      <c r="W182" s="89"/>
      <c r="X182" s="47"/>
      <c r="Y182" s="72"/>
      <c r="Z182" s="50"/>
      <c r="AA182" s="50"/>
      <c r="AB182" s="51"/>
      <c r="AC182" s="304"/>
      <c r="AD182" s="305"/>
      <c r="AE182" s="305"/>
      <c r="AF182" s="306"/>
    </row>
    <row r="183" spans="1:32" s="73" customFormat="1" ht="18.75" customHeight="1" x14ac:dyDescent="0.15">
      <c r="A183" s="37"/>
      <c r="B183" s="38"/>
      <c r="C183" s="39"/>
      <c r="D183" s="40"/>
      <c r="E183" s="41"/>
      <c r="F183" s="42"/>
      <c r="G183" s="41"/>
      <c r="H183" s="312"/>
      <c r="I183" s="313"/>
      <c r="J183" s="314"/>
      <c r="K183" s="314"/>
      <c r="L183" s="315"/>
      <c r="M183" s="314"/>
      <c r="N183" s="314"/>
      <c r="O183" s="90"/>
      <c r="P183" s="90"/>
      <c r="Q183" s="90"/>
      <c r="R183" s="90"/>
      <c r="S183" s="90"/>
      <c r="T183" s="90"/>
      <c r="U183" s="90"/>
      <c r="V183" s="90"/>
      <c r="W183" s="90"/>
      <c r="X183" s="56"/>
      <c r="Y183" s="72"/>
      <c r="Z183" s="50"/>
      <c r="AA183" s="50"/>
      <c r="AB183" s="51"/>
      <c r="AC183" s="304"/>
      <c r="AD183" s="305"/>
      <c r="AE183" s="305"/>
      <c r="AF183" s="306"/>
    </row>
    <row r="184" spans="1:32" s="73" customFormat="1" ht="18.75" customHeight="1" x14ac:dyDescent="0.15">
      <c r="A184" s="37"/>
      <c r="B184" s="38"/>
      <c r="C184" s="39"/>
      <c r="D184" s="40"/>
      <c r="E184" s="41"/>
      <c r="F184" s="42"/>
      <c r="G184" s="41"/>
      <c r="H184" s="244" t="s">
        <v>261</v>
      </c>
      <c r="I184" s="318" t="s">
        <v>9</v>
      </c>
      <c r="J184" s="201" t="s">
        <v>551</v>
      </c>
      <c r="K184" s="201"/>
      <c r="L184" s="192"/>
      <c r="M184" s="319" t="s">
        <v>9</v>
      </c>
      <c r="N184" s="201" t="s">
        <v>552</v>
      </c>
      <c r="O184" s="175"/>
      <c r="P184" s="175"/>
      <c r="Q184" s="319" t="s">
        <v>9</v>
      </c>
      <c r="R184" s="175" t="s">
        <v>553</v>
      </c>
      <c r="S184" s="175"/>
      <c r="T184" s="175"/>
      <c r="U184" s="175"/>
      <c r="V184" s="175"/>
      <c r="W184" s="175"/>
      <c r="X184" s="176"/>
      <c r="Y184" s="50"/>
      <c r="Z184" s="50"/>
      <c r="AA184" s="50"/>
      <c r="AB184" s="51"/>
      <c r="AC184" s="304"/>
      <c r="AD184" s="305"/>
      <c r="AE184" s="305"/>
      <c r="AF184" s="306"/>
    </row>
    <row r="185" spans="1:32" s="73" customFormat="1" ht="18.75" customHeight="1" x14ac:dyDescent="0.15">
      <c r="A185" s="91"/>
      <c r="B185" s="92"/>
      <c r="C185" s="93"/>
      <c r="D185" s="94"/>
      <c r="E185" s="95"/>
      <c r="F185" s="96"/>
      <c r="G185" s="97"/>
      <c r="H185" s="321"/>
      <c r="I185" s="323" t="s">
        <v>9</v>
      </c>
      <c r="J185" s="190" t="s">
        <v>554</v>
      </c>
      <c r="K185" s="190"/>
      <c r="L185" s="322"/>
      <c r="M185" s="320" t="s">
        <v>9</v>
      </c>
      <c r="N185" s="190" t="s">
        <v>555</v>
      </c>
      <c r="O185" s="163"/>
      <c r="P185" s="163"/>
      <c r="Q185" s="320" t="s">
        <v>9</v>
      </c>
      <c r="R185" s="163" t="s">
        <v>556</v>
      </c>
      <c r="S185" s="163"/>
      <c r="T185" s="163"/>
      <c r="U185" s="320" t="s">
        <v>9</v>
      </c>
      <c r="V185" s="163" t="s">
        <v>557</v>
      </c>
      <c r="W185" s="163"/>
      <c r="X185" s="170"/>
      <c r="Y185" s="98"/>
      <c r="Z185" s="98"/>
      <c r="AA185" s="98"/>
      <c r="AB185" s="99"/>
      <c r="AC185" s="307"/>
      <c r="AD185" s="308"/>
      <c r="AE185" s="308"/>
      <c r="AF185" s="309"/>
    </row>
    <row r="186" spans="1:32" s="73" customFormat="1" ht="18.75" customHeight="1" x14ac:dyDescent="0.15">
      <c r="A186" s="21"/>
      <c r="B186" s="22"/>
      <c r="C186" s="23"/>
      <c r="D186" s="24"/>
      <c r="E186" s="25"/>
      <c r="F186" s="26"/>
      <c r="G186" s="25"/>
      <c r="H186" s="299" t="s">
        <v>21</v>
      </c>
      <c r="I186" s="34" t="s">
        <v>9</v>
      </c>
      <c r="J186" s="35" t="s">
        <v>96</v>
      </c>
      <c r="K186" s="81"/>
      <c r="L186" s="82"/>
      <c r="M186" s="71" t="s">
        <v>9</v>
      </c>
      <c r="N186" s="35" t="s">
        <v>143</v>
      </c>
      <c r="O186" s="83"/>
      <c r="P186" s="83"/>
      <c r="Q186" s="71" t="s">
        <v>9</v>
      </c>
      <c r="R186" s="35" t="s">
        <v>144</v>
      </c>
      <c r="S186" s="83"/>
      <c r="T186" s="83"/>
      <c r="U186" s="71" t="s">
        <v>9</v>
      </c>
      <c r="V186" s="35" t="s">
        <v>145</v>
      </c>
      <c r="W186" s="83"/>
      <c r="X186" s="84"/>
      <c r="Y186" s="71" t="s">
        <v>9</v>
      </c>
      <c r="Z186" s="35" t="s">
        <v>18</v>
      </c>
      <c r="AA186" s="35"/>
      <c r="AB186" s="36"/>
      <c r="AC186" s="301"/>
      <c r="AD186" s="302"/>
      <c r="AE186" s="302"/>
      <c r="AF186" s="303"/>
    </row>
    <row r="187" spans="1:32" s="73" customFormat="1" ht="18.75" customHeight="1" x14ac:dyDescent="0.15">
      <c r="A187" s="37"/>
      <c r="B187" s="38"/>
      <c r="C187" s="39"/>
      <c r="D187" s="40"/>
      <c r="E187" s="41"/>
      <c r="F187" s="42"/>
      <c r="G187" s="41"/>
      <c r="H187" s="300"/>
      <c r="I187" s="52" t="s">
        <v>9</v>
      </c>
      <c r="J187" s="53" t="s">
        <v>146</v>
      </c>
      <c r="K187" s="78"/>
      <c r="L187" s="54"/>
      <c r="M187" s="55" t="s">
        <v>9</v>
      </c>
      <c r="N187" s="53" t="s">
        <v>97</v>
      </c>
      <c r="O187" s="90"/>
      <c r="P187" s="90"/>
      <c r="Q187" s="90"/>
      <c r="R187" s="90"/>
      <c r="S187" s="90"/>
      <c r="T187" s="90"/>
      <c r="U187" s="90"/>
      <c r="V187" s="90"/>
      <c r="W187" s="90"/>
      <c r="X187" s="56"/>
      <c r="Y187" s="48" t="s">
        <v>9</v>
      </c>
      <c r="Z187" s="49" t="s">
        <v>19</v>
      </c>
      <c r="AA187" s="50"/>
      <c r="AB187" s="51"/>
      <c r="AC187" s="304"/>
      <c r="AD187" s="305"/>
      <c r="AE187" s="305"/>
      <c r="AF187" s="306"/>
    </row>
    <row r="188" spans="1:32" s="73" customFormat="1" ht="18.75" customHeight="1" x14ac:dyDescent="0.15">
      <c r="A188" s="37"/>
      <c r="B188" s="38"/>
      <c r="C188" s="39"/>
      <c r="D188" s="40"/>
      <c r="E188" s="41"/>
      <c r="F188" s="42"/>
      <c r="G188" s="41"/>
      <c r="H188" s="135" t="s">
        <v>20</v>
      </c>
      <c r="I188" s="57" t="s">
        <v>9</v>
      </c>
      <c r="J188" s="58" t="s">
        <v>98</v>
      </c>
      <c r="K188" s="58"/>
      <c r="L188" s="60"/>
      <c r="M188" s="61" t="s">
        <v>9</v>
      </c>
      <c r="N188" s="58" t="s">
        <v>99</v>
      </c>
      <c r="O188" s="58"/>
      <c r="P188" s="60"/>
      <c r="Q188" s="61" t="s">
        <v>9</v>
      </c>
      <c r="R188" s="134" t="s">
        <v>100</v>
      </c>
      <c r="S188" s="134"/>
      <c r="T188" s="134"/>
      <c r="U188" s="61" t="s">
        <v>9</v>
      </c>
      <c r="V188" s="134" t="s">
        <v>101</v>
      </c>
      <c r="W188" s="62"/>
      <c r="X188" s="63"/>
      <c r="Y188" s="72"/>
      <c r="Z188" s="50"/>
      <c r="AA188" s="50"/>
      <c r="AB188" s="51"/>
      <c r="AC188" s="304"/>
      <c r="AD188" s="305"/>
      <c r="AE188" s="305"/>
      <c r="AF188" s="306"/>
    </row>
    <row r="189" spans="1:32" s="73" customFormat="1" ht="18.75" customHeight="1" x14ac:dyDescent="0.15">
      <c r="A189" s="37"/>
      <c r="B189" s="38"/>
      <c r="C189" s="39"/>
      <c r="D189" s="40"/>
      <c r="E189" s="41"/>
      <c r="F189" s="42"/>
      <c r="G189" s="41"/>
      <c r="H189" s="135" t="s">
        <v>102</v>
      </c>
      <c r="I189" s="57" t="s">
        <v>9</v>
      </c>
      <c r="J189" s="58" t="s">
        <v>103</v>
      </c>
      <c r="K189" s="59"/>
      <c r="L189" s="60"/>
      <c r="M189" s="61" t="s">
        <v>9</v>
      </c>
      <c r="N189" s="58" t="s">
        <v>104</v>
      </c>
      <c r="O189" s="62"/>
      <c r="P189" s="62"/>
      <c r="Q189" s="62"/>
      <c r="R189" s="62"/>
      <c r="S189" s="62"/>
      <c r="T189" s="62"/>
      <c r="U189" s="62"/>
      <c r="V189" s="62"/>
      <c r="W189" s="62"/>
      <c r="X189" s="63"/>
      <c r="Y189" s="72"/>
      <c r="Z189" s="50"/>
      <c r="AA189" s="50"/>
      <c r="AB189" s="51"/>
      <c r="AC189" s="304"/>
      <c r="AD189" s="305"/>
      <c r="AE189" s="305"/>
      <c r="AF189" s="306"/>
    </row>
    <row r="190" spans="1:32" s="73" customFormat="1" ht="19.5" customHeight="1" x14ac:dyDescent="0.15">
      <c r="A190" s="37"/>
      <c r="B190" s="38"/>
      <c r="C190" s="39"/>
      <c r="D190" s="40"/>
      <c r="E190" s="41"/>
      <c r="F190" s="42"/>
      <c r="G190" s="64"/>
      <c r="H190" s="65" t="s">
        <v>117</v>
      </c>
      <c r="I190" s="57" t="s">
        <v>9</v>
      </c>
      <c r="J190" s="58" t="s">
        <v>118</v>
      </c>
      <c r="K190" s="59"/>
      <c r="L190" s="60"/>
      <c r="M190" s="61" t="s">
        <v>9</v>
      </c>
      <c r="N190" s="58" t="s">
        <v>106</v>
      </c>
      <c r="O190" s="61"/>
      <c r="P190" s="58"/>
      <c r="Q190" s="62"/>
      <c r="R190" s="62"/>
      <c r="S190" s="62"/>
      <c r="T190" s="62"/>
      <c r="U190" s="62"/>
      <c r="V190" s="62"/>
      <c r="W190" s="62"/>
      <c r="X190" s="63"/>
      <c r="Y190" s="50"/>
      <c r="Z190" s="50"/>
      <c r="AA190" s="50"/>
      <c r="AB190" s="51"/>
      <c r="AC190" s="304"/>
      <c r="AD190" s="305"/>
      <c r="AE190" s="305"/>
      <c r="AF190" s="306"/>
    </row>
    <row r="191" spans="1:32" s="73" customFormat="1" ht="19.5" customHeight="1" x14ac:dyDescent="0.15">
      <c r="A191" s="37"/>
      <c r="B191" s="38"/>
      <c r="C191" s="39"/>
      <c r="D191" s="40"/>
      <c r="E191" s="41"/>
      <c r="F191" s="42"/>
      <c r="G191" s="64"/>
      <c r="H191" s="65" t="s">
        <v>134</v>
      </c>
      <c r="I191" s="57" t="s">
        <v>9</v>
      </c>
      <c r="J191" s="58" t="s">
        <v>118</v>
      </c>
      <c r="K191" s="59"/>
      <c r="L191" s="60"/>
      <c r="M191" s="61" t="s">
        <v>9</v>
      </c>
      <c r="N191" s="58" t="s">
        <v>106</v>
      </c>
      <c r="O191" s="61"/>
      <c r="P191" s="58"/>
      <c r="Q191" s="62"/>
      <c r="R191" s="62"/>
      <c r="S191" s="62"/>
      <c r="T191" s="62"/>
      <c r="U191" s="62"/>
      <c r="V191" s="62"/>
      <c r="W191" s="62"/>
      <c r="X191" s="63"/>
      <c r="Y191" s="50"/>
      <c r="Z191" s="50"/>
      <c r="AA191" s="50"/>
      <c r="AB191" s="51"/>
      <c r="AC191" s="304"/>
      <c r="AD191" s="305"/>
      <c r="AE191" s="305"/>
      <c r="AF191" s="306"/>
    </row>
    <row r="192" spans="1:32" s="73" customFormat="1" ht="19.5" customHeight="1" x14ac:dyDescent="0.15">
      <c r="A192" s="37"/>
      <c r="B192" s="38"/>
      <c r="C192" s="39"/>
      <c r="D192" s="40"/>
      <c r="E192" s="41"/>
      <c r="F192" s="42"/>
      <c r="G192" s="64"/>
      <c r="H192" s="65" t="s">
        <v>105</v>
      </c>
      <c r="I192" s="52" t="s">
        <v>9</v>
      </c>
      <c r="J192" s="53" t="s">
        <v>124</v>
      </c>
      <c r="K192" s="78"/>
      <c r="L192" s="54"/>
      <c r="M192" s="55" t="s">
        <v>9</v>
      </c>
      <c r="N192" s="53" t="s">
        <v>106</v>
      </c>
      <c r="O192" s="55"/>
      <c r="P192" s="53"/>
      <c r="Q192" s="79"/>
      <c r="R192" s="79"/>
      <c r="S192" s="79"/>
      <c r="T192" s="79"/>
      <c r="U192" s="79"/>
      <c r="V192" s="79"/>
      <c r="W192" s="79"/>
      <c r="X192" s="80"/>
      <c r="Y192" s="48"/>
      <c r="Z192" s="49"/>
      <c r="AA192" s="50"/>
      <c r="AB192" s="51"/>
      <c r="AC192" s="304"/>
      <c r="AD192" s="305"/>
      <c r="AE192" s="305"/>
      <c r="AF192" s="306"/>
    </row>
    <row r="193" spans="1:32" s="73" customFormat="1" ht="18.75" customHeight="1" x14ac:dyDescent="0.15">
      <c r="A193" s="37"/>
      <c r="B193" s="38"/>
      <c r="C193" s="39"/>
      <c r="D193" s="40"/>
      <c r="E193" s="41"/>
      <c r="F193" s="42"/>
      <c r="G193" s="41"/>
      <c r="H193" s="135" t="s">
        <v>84</v>
      </c>
      <c r="I193" s="57" t="s">
        <v>9</v>
      </c>
      <c r="J193" s="58" t="s">
        <v>96</v>
      </c>
      <c r="K193" s="59"/>
      <c r="L193" s="60"/>
      <c r="M193" s="61" t="s">
        <v>9</v>
      </c>
      <c r="N193" s="58" t="s">
        <v>147</v>
      </c>
      <c r="O193" s="134"/>
      <c r="P193" s="134"/>
      <c r="Q193" s="134"/>
      <c r="R193" s="134"/>
      <c r="S193" s="134"/>
      <c r="T193" s="134"/>
      <c r="U193" s="134"/>
      <c r="V193" s="134"/>
      <c r="W193" s="134"/>
      <c r="X193" s="70"/>
      <c r="Y193" s="72"/>
      <c r="Z193" s="50"/>
      <c r="AA193" s="50"/>
      <c r="AB193" s="51"/>
      <c r="AC193" s="304"/>
      <c r="AD193" s="305"/>
      <c r="AE193" s="305"/>
      <c r="AF193" s="306"/>
    </row>
    <row r="194" spans="1:32" s="73" customFormat="1" ht="18.75" customHeight="1" x14ac:dyDescent="0.15">
      <c r="A194" s="37"/>
      <c r="B194" s="38"/>
      <c r="C194" s="39"/>
      <c r="D194" s="40"/>
      <c r="E194" s="41"/>
      <c r="F194" s="42"/>
      <c r="G194" s="41"/>
      <c r="H194" s="135" t="s">
        <v>83</v>
      </c>
      <c r="I194" s="57" t="s">
        <v>9</v>
      </c>
      <c r="J194" s="58" t="s">
        <v>148</v>
      </c>
      <c r="K194" s="59"/>
      <c r="L194" s="60"/>
      <c r="M194" s="61" t="s">
        <v>9</v>
      </c>
      <c r="N194" s="58" t="s">
        <v>149</v>
      </c>
      <c r="O194" s="62"/>
      <c r="P194" s="62"/>
      <c r="Q194" s="62"/>
      <c r="R194" s="134"/>
      <c r="S194" s="62"/>
      <c r="T194" s="62"/>
      <c r="U194" s="62"/>
      <c r="V194" s="62"/>
      <c r="W194" s="62"/>
      <c r="X194" s="63"/>
      <c r="Y194" s="72"/>
      <c r="Z194" s="50"/>
      <c r="AA194" s="50"/>
      <c r="AB194" s="51"/>
      <c r="AC194" s="304"/>
      <c r="AD194" s="305"/>
      <c r="AE194" s="305"/>
      <c r="AF194" s="306"/>
    </row>
    <row r="195" spans="1:32" s="73" customFormat="1" ht="18.75" customHeight="1" x14ac:dyDescent="0.15">
      <c r="A195" s="37"/>
      <c r="B195" s="38"/>
      <c r="C195" s="39"/>
      <c r="D195" s="40"/>
      <c r="E195" s="41"/>
      <c r="F195" s="42"/>
      <c r="G195" s="41"/>
      <c r="H195" s="135" t="s">
        <v>129</v>
      </c>
      <c r="I195" s="57" t="s">
        <v>9</v>
      </c>
      <c r="J195" s="58" t="s">
        <v>121</v>
      </c>
      <c r="K195" s="59"/>
      <c r="L195" s="61" t="s">
        <v>9</v>
      </c>
      <c r="M195" s="58" t="s">
        <v>112</v>
      </c>
      <c r="N195" s="62"/>
      <c r="O195" s="62"/>
      <c r="P195" s="62"/>
      <c r="Q195" s="62"/>
      <c r="R195" s="62"/>
      <c r="S195" s="62"/>
      <c r="T195" s="62"/>
      <c r="U195" s="62"/>
      <c r="V195" s="62"/>
      <c r="W195" s="62"/>
      <c r="X195" s="63"/>
      <c r="Y195" s="72"/>
      <c r="Z195" s="50"/>
      <c r="AA195" s="50"/>
      <c r="AB195" s="51"/>
      <c r="AC195" s="304"/>
      <c r="AD195" s="305"/>
      <c r="AE195" s="305"/>
      <c r="AF195" s="306"/>
    </row>
    <row r="196" spans="1:32" s="73" customFormat="1" ht="18.75" customHeight="1" x14ac:dyDescent="0.15">
      <c r="A196" s="66" t="s">
        <v>9</v>
      </c>
      <c r="B196" s="38">
        <v>26</v>
      </c>
      <c r="C196" s="39" t="s">
        <v>76</v>
      </c>
      <c r="D196" s="66" t="s">
        <v>9</v>
      </c>
      <c r="E196" s="41" t="s">
        <v>82</v>
      </c>
      <c r="F196" s="66" t="s">
        <v>9</v>
      </c>
      <c r="G196" s="41" t="s">
        <v>81</v>
      </c>
      <c r="H196" s="135" t="s">
        <v>46</v>
      </c>
      <c r="I196" s="57" t="s">
        <v>9</v>
      </c>
      <c r="J196" s="58" t="s">
        <v>103</v>
      </c>
      <c r="K196" s="59"/>
      <c r="L196" s="60"/>
      <c r="M196" s="61" t="s">
        <v>9</v>
      </c>
      <c r="N196" s="58" t="s">
        <v>104</v>
      </c>
      <c r="O196" s="62"/>
      <c r="P196" s="62"/>
      <c r="Q196" s="62"/>
      <c r="R196" s="62"/>
      <c r="S196" s="62"/>
      <c r="T196" s="62"/>
      <c r="U196" s="62"/>
      <c r="V196" s="62"/>
      <c r="W196" s="62"/>
      <c r="X196" s="63"/>
      <c r="Y196" s="72"/>
      <c r="Z196" s="50"/>
      <c r="AA196" s="50"/>
      <c r="AB196" s="51"/>
      <c r="AC196" s="304"/>
      <c r="AD196" s="305"/>
      <c r="AE196" s="305"/>
      <c r="AF196" s="306"/>
    </row>
    <row r="197" spans="1:32" s="73" customFormat="1" ht="19.5" customHeight="1" x14ac:dyDescent="0.15">
      <c r="A197" s="37"/>
      <c r="B197" s="38"/>
      <c r="C197" s="39"/>
      <c r="D197" s="66" t="s">
        <v>9</v>
      </c>
      <c r="E197" s="41" t="s">
        <v>80</v>
      </c>
      <c r="F197" s="66" t="s">
        <v>9</v>
      </c>
      <c r="G197" s="41" t="s">
        <v>79</v>
      </c>
      <c r="H197" s="65" t="s">
        <v>108</v>
      </c>
      <c r="I197" s="57" t="s">
        <v>9</v>
      </c>
      <c r="J197" s="58" t="s">
        <v>98</v>
      </c>
      <c r="K197" s="58"/>
      <c r="L197" s="61" t="s">
        <v>9</v>
      </c>
      <c r="M197" s="58" t="s">
        <v>128</v>
      </c>
      <c r="N197" s="58"/>
      <c r="O197" s="62"/>
      <c r="P197" s="58"/>
      <c r="Q197" s="62"/>
      <c r="R197" s="62"/>
      <c r="S197" s="62"/>
      <c r="T197" s="62"/>
      <c r="U197" s="62"/>
      <c r="V197" s="62"/>
      <c r="W197" s="62"/>
      <c r="X197" s="63"/>
      <c r="Y197" s="50"/>
      <c r="Z197" s="50"/>
      <c r="AA197" s="50"/>
      <c r="AB197" s="51"/>
      <c r="AC197" s="304"/>
      <c r="AD197" s="305"/>
      <c r="AE197" s="305"/>
      <c r="AF197" s="306"/>
    </row>
    <row r="198" spans="1:32" s="73" customFormat="1" ht="18.75" customHeight="1" x14ac:dyDescent="0.15">
      <c r="A198" s="37"/>
      <c r="B198" s="38"/>
      <c r="C198" s="39"/>
      <c r="D198" s="40"/>
      <c r="E198" s="41"/>
      <c r="F198" s="42"/>
      <c r="G198" s="41"/>
      <c r="H198" s="135" t="s">
        <v>109</v>
      </c>
      <c r="I198" s="57" t="s">
        <v>9</v>
      </c>
      <c r="J198" s="58" t="s">
        <v>121</v>
      </c>
      <c r="K198" s="59"/>
      <c r="L198" s="61" t="s">
        <v>9</v>
      </c>
      <c r="M198" s="58" t="s">
        <v>128</v>
      </c>
      <c r="N198" s="62"/>
      <c r="O198" s="62"/>
      <c r="P198" s="62"/>
      <c r="Q198" s="62"/>
      <c r="R198" s="62"/>
      <c r="S198" s="62"/>
      <c r="T198" s="62"/>
      <c r="U198" s="62"/>
      <c r="V198" s="62"/>
      <c r="W198" s="62"/>
      <c r="X198" s="63"/>
      <c r="Y198" s="72"/>
      <c r="Z198" s="50"/>
      <c r="AA198" s="50"/>
      <c r="AB198" s="51"/>
      <c r="AC198" s="304"/>
      <c r="AD198" s="305"/>
      <c r="AE198" s="305"/>
      <c r="AF198" s="306"/>
    </row>
    <row r="199" spans="1:32" s="73" customFormat="1" ht="18.75" customHeight="1" x14ac:dyDescent="0.15">
      <c r="A199" s="37"/>
      <c r="B199" s="38"/>
      <c r="C199" s="39"/>
      <c r="D199" s="37"/>
      <c r="E199" s="41"/>
      <c r="F199" s="37"/>
      <c r="G199" s="41"/>
      <c r="H199" s="135" t="s">
        <v>114</v>
      </c>
      <c r="I199" s="57" t="s">
        <v>9</v>
      </c>
      <c r="J199" s="58" t="s">
        <v>121</v>
      </c>
      <c r="K199" s="58"/>
      <c r="L199" s="61" t="s">
        <v>9</v>
      </c>
      <c r="M199" s="58" t="s">
        <v>115</v>
      </c>
      <c r="N199" s="58"/>
      <c r="O199" s="61" t="s">
        <v>9</v>
      </c>
      <c r="P199" s="58" t="s">
        <v>137</v>
      </c>
      <c r="Q199" s="62"/>
      <c r="R199" s="62"/>
      <c r="S199" s="62"/>
      <c r="T199" s="62"/>
      <c r="U199" s="62"/>
      <c r="V199" s="62"/>
      <c r="W199" s="62"/>
      <c r="X199" s="63"/>
      <c r="Y199" s="72"/>
      <c r="Z199" s="50"/>
      <c r="AA199" s="50"/>
      <c r="AB199" s="51"/>
      <c r="AC199" s="304"/>
      <c r="AD199" s="305"/>
      <c r="AE199" s="305"/>
      <c r="AF199" s="306"/>
    </row>
    <row r="200" spans="1:32" s="73" customFormat="1" ht="18.75" customHeight="1" x14ac:dyDescent="0.15">
      <c r="A200" s="37"/>
      <c r="B200" s="38"/>
      <c r="C200" s="39"/>
      <c r="D200" s="37"/>
      <c r="E200" s="41"/>
      <c r="F200" s="37"/>
      <c r="G200" s="41"/>
      <c r="H200" s="310" t="s">
        <v>70</v>
      </c>
      <c r="I200" s="43" t="s">
        <v>9</v>
      </c>
      <c r="J200" s="44" t="s">
        <v>113</v>
      </c>
      <c r="K200" s="44"/>
      <c r="L200" s="68"/>
      <c r="M200" s="68"/>
      <c r="N200" s="68"/>
      <c r="O200" s="68"/>
      <c r="P200" s="46" t="s">
        <v>9</v>
      </c>
      <c r="Q200" s="44" t="s">
        <v>136</v>
      </c>
      <c r="R200" s="68"/>
      <c r="S200" s="68"/>
      <c r="T200" s="68"/>
      <c r="U200" s="68"/>
      <c r="V200" s="68"/>
      <c r="W200" s="68"/>
      <c r="X200" s="69"/>
      <c r="Y200" s="72"/>
      <c r="Z200" s="50"/>
      <c r="AA200" s="50"/>
      <c r="AB200" s="51"/>
      <c r="AC200" s="304"/>
      <c r="AD200" s="305"/>
      <c r="AE200" s="305"/>
      <c r="AF200" s="306"/>
    </row>
    <row r="201" spans="1:32" s="73" customFormat="1" ht="18.75" customHeight="1" x14ac:dyDescent="0.15">
      <c r="A201" s="37"/>
      <c r="B201" s="38"/>
      <c r="C201" s="39"/>
      <c r="D201" s="40"/>
      <c r="E201" s="41"/>
      <c r="F201" s="42"/>
      <c r="G201" s="41"/>
      <c r="H201" s="300"/>
      <c r="I201" s="52" t="s">
        <v>9</v>
      </c>
      <c r="J201" s="53" t="s">
        <v>151</v>
      </c>
      <c r="K201" s="79"/>
      <c r="L201" s="79"/>
      <c r="M201" s="79"/>
      <c r="N201" s="79"/>
      <c r="O201" s="79"/>
      <c r="P201" s="79"/>
      <c r="Q201" s="90"/>
      <c r="R201" s="79"/>
      <c r="S201" s="79"/>
      <c r="T201" s="79"/>
      <c r="U201" s="79"/>
      <c r="V201" s="79"/>
      <c r="W201" s="79"/>
      <c r="X201" s="80"/>
      <c r="Y201" s="72"/>
      <c r="Z201" s="50"/>
      <c r="AA201" s="50"/>
      <c r="AB201" s="51"/>
      <c r="AC201" s="304"/>
      <c r="AD201" s="305"/>
      <c r="AE201" s="305"/>
      <c r="AF201" s="306"/>
    </row>
    <row r="202" spans="1:32" s="73" customFormat="1" ht="18.75" customHeight="1" x14ac:dyDescent="0.15">
      <c r="A202" s="37"/>
      <c r="B202" s="38"/>
      <c r="C202" s="39"/>
      <c r="D202" s="40"/>
      <c r="E202" s="41"/>
      <c r="F202" s="42"/>
      <c r="G202" s="41"/>
      <c r="H202" s="67" t="s">
        <v>138</v>
      </c>
      <c r="I202" s="57" t="s">
        <v>9</v>
      </c>
      <c r="J202" s="58" t="s">
        <v>98</v>
      </c>
      <c r="K202" s="58"/>
      <c r="L202" s="61" t="s">
        <v>9</v>
      </c>
      <c r="M202" s="58" t="s">
        <v>131</v>
      </c>
      <c r="N202" s="58"/>
      <c r="O202" s="61" t="s">
        <v>9</v>
      </c>
      <c r="P202" s="58" t="s">
        <v>137</v>
      </c>
      <c r="Q202" s="62"/>
      <c r="R202" s="62"/>
      <c r="S202" s="62"/>
      <c r="T202" s="62"/>
      <c r="U202" s="68"/>
      <c r="V202" s="68"/>
      <c r="W202" s="68"/>
      <c r="X202" s="69"/>
      <c r="Y202" s="72"/>
      <c r="Z202" s="50"/>
      <c r="AA202" s="50"/>
      <c r="AB202" s="51"/>
      <c r="AC202" s="304"/>
      <c r="AD202" s="305"/>
      <c r="AE202" s="305"/>
      <c r="AF202" s="306"/>
    </row>
    <row r="203" spans="1:32" s="73" customFormat="1" ht="18.75" customHeight="1" x14ac:dyDescent="0.15">
      <c r="A203" s="37"/>
      <c r="B203" s="38"/>
      <c r="C203" s="39"/>
      <c r="D203" s="40"/>
      <c r="E203" s="41"/>
      <c r="F203" s="42"/>
      <c r="G203" s="41"/>
      <c r="H203" s="310" t="s">
        <v>24</v>
      </c>
      <c r="I203" s="43" t="s">
        <v>9</v>
      </c>
      <c r="J203" s="44" t="s">
        <v>152</v>
      </c>
      <c r="K203" s="85"/>
      <c r="L203" s="45"/>
      <c r="M203" s="46" t="s">
        <v>9</v>
      </c>
      <c r="N203" s="44" t="s">
        <v>153</v>
      </c>
      <c r="O203" s="68"/>
      <c r="P203" s="68"/>
      <c r="Q203" s="46" t="s">
        <v>9</v>
      </c>
      <c r="R203" s="44" t="s">
        <v>154</v>
      </c>
      <c r="S203" s="68"/>
      <c r="T203" s="68"/>
      <c r="U203" s="68"/>
      <c r="V203" s="68"/>
      <c r="W203" s="68"/>
      <c r="X203" s="69"/>
      <c r="Y203" s="72"/>
      <c r="Z203" s="50"/>
      <c r="AA203" s="50"/>
      <c r="AB203" s="51"/>
      <c r="AC203" s="304"/>
      <c r="AD203" s="305"/>
      <c r="AE203" s="305"/>
      <c r="AF203" s="306"/>
    </row>
    <row r="204" spans="1:32" s="73" customFormat="1" ht="18.75" customHeight="1" x14ac:dyDescent="0.15">
      <c r="A204" s="37"/>
      <c r="B204" s="38"/>
      <c r="C204" s="39"/>
      <c r="D204" s="40"/>
      <c r="E204" s="41"/>
      <c r="F204" s="42"/>
      <c r="G204" s="41"/>
      <c r="H204" s="300"/>
      <c r="I204" s="52" t="s">
        <v>9</v>
      </c>
      <c r="J204" s="53" t="s">
        <v>156</v>
      </c>
      <c r="K204" s="79"/>
      <c r="L204" s="79"/>
      <c r="M204" s="79"/>
      <c r="N204" s="79"/>
      <c r="O204" s="79"/>
      <c r="P204" s="79"/>
      <c r="Q204" s="55" t="s">
        <v>9</v>
      </c>
      <c r="R204" s="53" t="s">
        <v>157</v>
      </c>
      <c r="S204" s="90"/>
      <c r="T204" s="79"/>
      <c r="U204" s="79"/>
      <c r="V204" s="79"/>
      <c r="W204" s="79"/>
      <c r="X204" s="80"/>
      <c r="Y204" s="72"/>
      <c r="Z204" s="50"/>
      <c r="AA204" s="50"/>
      <c r="AB204" s="51"/>
      <c r="AC204" s="304"/>
      <c r="AD204" s="305"/>
      <c r="AE204" s="305"/>
      <c r="AF204" s="306"/>
    </row>
    <row r="205" spans="1:32" s="73" customFormat="1" ht="18.75" customHeight="1" x14ac:dyDescent="0.15">
      <c r="A205" s="37"/>
      <c r="B205" s="38"/>
      <c r="C205" s="39"/>
      <c r="D205" s="40"/>
      <c r="E205" s="41"/>
      <c r="F205" s="42"/>
      <c r="G205" s="41"/>
      <c r="H205" s="135" t="s">
        <v>110</v>
      </c>
      <c r="I205" s="57" t="s">
        <v>9</v>
      </c>
      <c r="J205" s="58" t="s">
        <v>98</v>
      </c>
      <c r="K205" s="58"/>
      <c r="L205" s="61" t="s">
        <v>9</v>
      </c>
      <c r="M205" s="58" t="s">
        <v>111</v>
      </c>
      <c r="N205" s="58"/>
      <c r="O205" s="61" t="s">
        <v>9</v>
      </c>
      <c r="P205" s="58" t="s">
        <v>133</v>
      </c>
      <c r="Q205" s="134"/>
      <c r="R205" s="61" t="s">
        <v>9</v>
      </c>
      <c r="S205" s="58" t="s">
        <v>119</v>
      </c>
      <c r="T205" s="134"/>
      <c r="U205" s="134"/>
      <c r="V205" s="134"/>
      <c r="W205" s="134"/>
      <c r="X205" s="70"/>
      <c r="Y205" s="72"/>
      <c r="Z205" s="50"/>
      <c r="AA205" s="50"/>
      <c r="AB205" s="51"/>
      <c r="AC205" s="304"/>
      <c r="AD205" s="305"/>
      <c r="AE205" s="305"/>
      <c r="AF205" s="306"/>
    </row>
    <row r="206" spans="1:32" s="73" customFormat="1" ht="18.75" customHeight="1" x14ac:dyDescent="0.15">
      <c r="A206" s="37"/>
      <c r="B206" s="38"/>
      <c r="C206" s="39"/>
      <c r="D206" s="40"/>
      <c r="E206" s="41"/>
      <c r="F206" s="42"/>
      <c r="G206" s="41"/>
      <c r="H206" s="311" t="s">
        <v>116</v>
      </c>
      <c r="I206" s="313" t="s">
        <v>9</v>
      </c>
      <c r="J206" s="314" t="s">
        <v>98</v>
      </c>
      <c r="K206" s="314"/>
      <c r="L206" s="315" t="s">
        <v>9</v>
      </c>
      <c r="M206" s="314" t="s">
        <v>112</v>
      </c>
      <c r="N206" s="314"/>
      <c r="O206" s="89"/>
      <c r="P206" s="89"/>
      <c r="Q206" s="89"/>
      <c r="R206" s="89"/>
      <c r="S206" s="89"/>
      <c r="T206" s="89"/>
      <c r="U206" s="89"/>
      <c r="V206" s="89"/>
      <c r="W206" s="89"/>
      <c r="X206" s="47"/>
      <c r="Y206" s="72"/>
      <c r="Z206" s="50"/>
      <c r="AA206" s="50"/>
      <c r="AB206" s="51"/>
      <c r="AC206" s="304"/>
      <c r="AD206" s="305"/>
      <c r="AE206" s="305"/>
      <c r="AF206" s="306"/>
    </row>
    <row r="207" spans="1:32" s="73" customFormat="1" ht="18.75" customHeight="1" x14ac:dyDescent="0.15">
      <c r="A207" s="66"/>
      <c r="B207" s="38"/>
      <c r="C207" s="39"/>
      <c r="D207" s="40"/>
      <c r="E207" s="41"/>
      <c r="F207" s="42"/>
      <c r="G207" s="41"/>
      <c r="H207" s="312"/>
      <c r="I207" s="313"/>
      <c r="J207" s="314"/>
      <c r="K207" s="314"/>
      <c r="L207" s="315"/>
      <c r="M207" s="314"/>
      <c r="N207" s="314"/>
      <c r="O207" s="90"/>
      <c r="P207" s="90"/>
      <c r="Q207" s="90"/>
      <c r="R207" s="90"/>
      <c r="S207" s="90"/>
      <c r="T207" s="90"/>
      <c r="U207" s="90"/>
      <c r="V207" s="90"/>
      <c r="W207" s="90"/>
      <c r="X207" s="56"/>
      <c r="Y207" s="72"/>
      <c r="Z207" s="50"/>
      <c r="AA207" s="50"/>
      <c r="AB207" s="51"/>
      <c r="AC207" s="304"/>
      <c r="AD207" s="305"/>
      <c r="AE207" s="305"/>
      <c r="AF207" s="306"/>
    </row>
    <row r="208" spans="1:32" s="73" customFormat="1" ht="18.75" customHeight="1" x14ac:dyDescent="0.15">
      <c r="A208" s="66"/>
      <c r="B208" s="38"/>
      <c r="C208" s="39"/>
      <c r="D208" s="40"/>
      <c r="E208" s="41"/>
      <c r="F208" s="42"/>
      <c r="G208" s="41"/>
      <c r="H208" s="244" t="s">
        <v>261</v>
      </c>
      <c r="I208" s="318" t="s">
        <v>9</v>
      </c>
      <c r="J208" s="201" t="s">
        <v>551</v>
      </c>
      <c r="K208" s="201"/>
      <c r="L208" s="192"/>
      <c r="M208" s="319" t="s">
        <v>9</v>
      </c>
      <c r="N208" s="201" t="s">
        <v>552</v>
      </c>
      <c r="O208" s="175"/>
      <c r="P208" s="175"/>
      <c r="Q208" s="319" t="s">
        <v>9</v>
      </c>
      <c r="R208" s="175" t="s">
        <v>553</v>
      </c>
      <c r="S208" s="175"/>
      <c r="T208" s="175"/>
      <c r="U208" s="175"/>
      <c r="V208" s="175"/>
      <c r="W208" s="175"/>
      <c r="X208" s="176"/>
      <c r="Y208" s="50"/>
      <c r="Z208" s="50"/>
      <c r="AA208" s="50"/>
      <c r="AB208" s="51"/>
      <c r="AC208" s="304"/>
      <c r="AD208" s="305"/>
      <c r="AE208" s="305"/>
      <c r="AF208" s="306"/>
    </row>
    <row r="209" spans="1:32" s="73" customFormat="1" ht="18.75" customHeight="1" x14ac:dyDescent="0.15">
      <c r="A209" s="91"/>
      <c r="B209" s="92"/>
      <c r="C209" s="93"/>
      <c r="D209" s="94"/>
      <c r="E209" s="95"/>
      <c r="F209" s="96"/>
      <c r="G209" s="97"/>
      <c r="H209" s="321"/>
      <c r="I209" s="323" t="s">
        <v>9</v>
      </c>
      <c r="J209" s="190" t="s">
        <v>554</v>
      </c>
      <c r="K209" s="190"/>
      <c r="L209" s="322"/>
      <c r="M209" s="320" t="s">
        <v>9</v>
      </c>
      <c r="N209" s="190" t="s">
        <v>555</v>
      </c>
      <c r="O209" s="163"/>
      <c r="P209" s="163"/>
      <c r="Q209" s="320" t="s">
        <v>9</v>
      </c>
      <c r="R209" s="163" t="s">
        <v>556</v>
      </c>
      <c r="S209" s="163"/>
      <c r="T209" s="163"/>
      <c r="U209" s="320" t="s">
        <v>9</v>
      </c>
      <c r="V209" s="163" t="s">
        <v>557</v>
      </c>
      <c r="W209" s="163"/>
      <c r="X209" s="170"/>
      <c r="Y209" s="98"/>
      <c r="Z209" s="98"/>
      <c r="AA209" s="98"/>
      <c r="AB209" s="99"/>
      <c r="AC209" s="307"/>
      <c r="AD209" s="308"/>
      <c r="AE209" s="308"/>
      <c r="AF209" s="309"/>
    </row>
    <row r="210" spans="1:32" s="73" customFormat="1" ht="19.5" customHeight="1" x14ac:dyDescent="0.15">
      <c r="A210" s="21"/>
      <c r="B210" s="22"/>
      <c r="C210" s="23"/>
      <c r="D210" s="24"/>
      <c r="E210" s="25"/>
      <c r="F210" s="26"/>
      <c r="G210" s="25"/>
      <c r="H210" s="86" t="s">
        <v>117</v>
      </c>
      <c r="I210" s="27" t="s">
        <v>9</v>
      </c>
      <c r="J210" s="28" t="s">
        <v>124</v>
      </c>
      <c r="K210" s="29"/>
      <c r="L210" s="30"/>
      <c r="M210" s="31" t="s">
        <v>9</v>
      </c>
      <c r="N210" s="28" t="s">
        <v>125</v>
      </c>
      <c r="O210" s="31"/>
      <c r="P210" s="28"/>
      <c r="Q210" s="32"/>
      <c r="R210" s="32"/>
      <c r="S210" s="32"/>
      <c r="T210" s="32"/>
      <c r="U210" s="32"/>
      <c r="V210" s="32"/>
      <c r="W210" s="32"/>
      <c r="X210" s="33"/>
      <c r="Y210" s="71" t="s">
        <v>9</v>
      </c>
      <c r="Z210" s="35" t="s">
        <v>18</v>
      </c>
      <c r="AA210" s="35"/>
      <c r="AB210" s="36"/>
      <c r="AC210" s="301"/>
      <c r="AD210" s="302"/>
      <c r="AE210" s="302"/>
      <c r="AF210" s="303"/>
    </row>
    <row r="211" spans="1:32" s="73" customFormat="1" ht="19.5" customHeight="1" x14ac:dyDescent="0.15">
      <c r="A211" s="37"/>
      <c r="B211" s="38"/>
      <c r="C211" s="39"/>
      <c r="D211" s="40"/>
      <c r="E211" s="41"/>
      <c r="F211" s="42"/>
      <c r="G211" s="41"/>
      <c r="H211" s="87" t="s">
        <v>134</v>
      </c>
      <c r="I211" s="52" t="s">
        <v>9</v>
      </c>
      <c r="J211" s="53" t="s">
        <v>118</v>
      </c>
      <c r="K211" s="78"/>
      <c r="L211" s="54"/>
      <c r="M211" s="55" t="s">
        <v>9</v>
      </c>
      <c r="N211" s="53" t="s">
        <v>125</v>
      </c>
      <c r="O211" s="55"/>
      <c r="P211" s="53"/>
      <c r="Q211" s="79"/>
      <c r="R211" s="79"/>
      <c r="S211" s="79"/>
      <c r="T211" s="79"/>
      <c r="U211" s="79"/>
      <c r="V211" s="79"/>
      <c r="W211" s="79"/>
      <c r="X211" s="80"/>
      <c r="Y211" s="48" t="s">
        <v>9</v>
      </c>
      <c r="Z211" s="49" t="s">
        <v>19</v>
      </c>
      <c r="AA211" s="50"/>
      <c r="AB211" s="51"/>
      <c r="AC211" s="304"/>
      <c r="AD211" s="305"/>
      <c r="AE211" s="305"/>
      <c r="AF211" s="306"/>
    </row>
    <row r="212" spans="1:32" s="73" customFormat="1" ht="19.5" customHeight="1" x14ac:dyDescent="0.15">
      <c r="A212" s="37"/>
      <c r="B212" s="38"/>
      <c r="C212" s="39"/>
      <c r="D212" s="40"/>
      <c r="E212" s="41"/>
      <c r="F212" s="42"/>
      <c r="G212" s="41"/>
      <c r="H212" s="65" t="s">
        <v>127</v>
      </c>
      <c r="I212" s="52" t="s">
        <v>9</v>
      </c>
      <c r="J212" s="53" t="s">
        <v>118</v>
      </c>
      <c r="K212" s="78"/>
      <c r="L212" s="54"/>
      <c r="M212" s="55" t="s">
        <v>9</v>
      </c>
      <c r="N212" s="53" t="s">
        <v>106</v>
      </c>
      <c r="O212" s="55"/>
      <c r="P212" s="53"/>
      <c r="Q212" s="79"/>
      <c r="R212" s="79"/>
      <c r="S212" s="79"/>
      <c r="T212" s="79"/>
      <c r="U212" s="79"/>
      <c r="V212" s="79"/>
      <c r="W212" s="79"/>
      <c r="X212" s="80"/>
      <c r="Y212" s="48"/>
      <c r="Z212" s="49"/>
      <c r="AA212" s="50"/>
      <c r="AB212" s="51"/>
      <c r="AC212" s="304"/>
      <c r="AD212" s="305"/>
      <c r="AE212" s="305"/>
      <c r="AF212" s="306"/>
    </row>
    <row r="213" spans="1:32" s="73" customFormat="1" ht="18.75" customHeight="1" x14ac:dyDescent="0.15">
      <c r="A213" s="37"/>
      <c r="B213" s="38"/>
      <c r="C213" s="39"/>
      <c r="D213" s="40"/>
      <c r="E213" s="64"/>
      <c r="F213" s="40"/>
      <c r="G213" s="41"/>
      <c r="H213" s="133" t="s">
        <v>160</v>
      </c>
      <c r="I213" s="52" t="s">
        <v>9</v>
      </c>
      <c r="J213" s="53" t="s">
        <v>96</v>
      </c>
      <c r="K213" s="78"/>
      <c r="L213" s="54"/>
      <c r="M213" s="55" t="s">
        <v>9</v>
      </c>
      <c r="N213" s="53" t="s">
        <v>147</v>
      </c>
      <c r="O213" s="90"/>
      <c r="P213" s="78"/>
      <c r="Q213" s="78"/>
      <c r="R213" s="78"/>
      <c r="S213" s="78"/>
      <c r="T213" s="78"/>
      <c r="U213" s="78"/>
      <c r="V213" s="78"/>
      <c r="W213" s="78"/>
      <c r="X213" s="88"/>
      <c r="Y213" s="72"/>
      <c r="Z213" s="50"/>
      <c r="AA213" s="50"/>
      <c r="AB213" s="51"/>
      <c r="AC213" s="304"/>
      <c r="AD213" s="305"/>
      <c r="AE213" s="305"/>
      <c r="AF213" s="306"/>
    </row>
    <row r="214" spans="1:32" s="73" customFormat="1" ht="18.75" customHeight="1" x14ac:dyDescent="0.15">
      <c r="A214" s="37"/>
      <c r="B214" s="38"/>
      <c r="C214" s="39"/>
      <c r="D214" s="40"/>
      <c r="E214" s="64"/>
      <c r="F214" s="40"/>
      <c r="G214" s="41"/>
      <c r="H214" s="135" t="s">
        <v>161</v>
      </c>
      <c r="I214" s="57" t="s">
        <v>9</v>
      </c>
      <c r="J214" s="58" t="s">
        <v>96</v>
      </c>
      <c r="K214" s="59"/>
      <c r="L214" s="60"/>
      <c r="M214" s="61" t="s">
        <v>9</v>
      </c>
      <c r="N214" s="58" t="s">
        <v>147</v>
      </c>
      <c r="O214" s="134"/>
      <c r="P214" s="59"/>
      <c r="Q214" s="59"/>
      <c r="R214" s="59"/>
      <c r="S214" s="59"/>
      <c r="T214" s="59"/>
      <c r="U214" s="59"/>
      <c r="V214" s="59"/>
      <c r="W214" s="59"/>
      <c r="X214" s="77"/>
      <c r="Y214" s="72"/>
      <c r="Z214" s="50"/>
      <c r="AA214" s="50"/>
      <c r="AB214" s="51"/>
      <c r="AC214" s="304"/>
      <c r="AD214" s="305"/>
      <c r="AE214" s="305"/>
      <c r="AF214" s="306"/>
    </row>
    <row r="215" spans="1:32" s="73" customFormat="1" ht="18.75" customHeight="1" x14ac:dyDescent="0.15">
      <c r="A215" s="37"/>
      <c r="B215" s="38"/>
      <c r="C215" s="39"/>
      <c r="D215" s="40"/>
      <c r="E215" s="64"/>
      <c r="F215" s="40"/>
      <c r="G215" s="41"/>
      <c r="H215" s="135" t="s">
        <v>129</v>
      </c>
      <c r="I215" s="57" t="s">
        <v>9</v>
      </c>
      <c r="J215" s="58" t="s">
        <v>98</v>
      </c>
      <c r="K215" s="59"/>
      <c r="L215" s="61" t="s">
        <v>9</v>
      </c>
      <c r="M215" s="58" t="s">
        <v>112</v>
      </c>
      <c r="N215" s="62"/>
      <c r="O215" s="62"/>
      <c r="P215" s="62"/>
      <c r="Q215" s="59"/>
      <c r="R215" s="59"/>
      <c r="S215" s="59"/>
      <c r="T215" s="59"/>
      <c r="U215" s="59"/>
      <c r="V215" s="59"/>
      <c r="W215" s="59"/>
      <c r="X215" s="77"/>
      <c r="Y215" s="72"/>
      <c r="Z215" s="50"/>
      <c r="AA215" s="50"/>
      <c r="AB215" s="51"/>
      <c r="AC215" s="304"/>
      <c r="AD215" s="305"/>
      <c r="AE215" s="305"/>
      <c r="AF215" s="306"/>
    </row>
    <row r="216" spans="1:32" s="73" customFormat="1" ht="18.75" customHeight="1" x14ac:dyDescent="0.15">
      <c r="A216" s="37"/>
      <c r="B216" s="38"/>
      <c r="C216" s="39"/>
      <c r="D216" s="40"/>
      <c r="E216" s="64"/>
      <c r="F216" s="66" t="s">
        <v>9</v>
      </c>
      <c r="G216" s="41" t="s">
        <v>78</v>
      </c>
      <c r="H216" s="135" t="s">
        <v>46</v>
      </c>
      <c r="I216" s="57" t="s">
        <v>9</v>
      </c>
      <c r="J216" s="58" t="s">
        <v>103</v>
      </c>
      <c r="K216" s="59"/>
      <c r="L216" s="60"/>
      <c r="M216" s="61" t="s">
        <v>9</v>
      </c>
      <c r="N216" s="58" t="s">
        <v>122</v>
      </c>
      <c r="O216" s="62"/>
      <c r="P216" s="62"/>
      <c r="Q216" s="59"/>
      <c r="R216" s="59"/>
      <c r="S216" s="59"/>
      <c r="T216" s="59"/>
      <c r="U216" s="59"/>
      <c r="V216" s="59"/>
      <c r="W216" s="59"/>
      <c r="X216" s="77"/>
      <c r="Y216" s="72"/>
      <c r="Z216" s="50"/>
      <c r="AA216" s="50"/>
      <c r="AB216" s="51"/>
      <c r="AC216" s="304"/>
      <c r="AD216" s="305"/>
      <c r="AE216" s="305"/>
      <c r="AF216" s="306"/>
    </row>
    <row r="217" spans="1:32" s="73" customFormat="1" ht="19.5" customHeight="1" x14ac:dyDescent="0.15">
      <c r="A217" s="37"/>
      <c r="B217" s="38"/>
      <c r="C217" s="39"/>
      <c r="D217" s="40"/>
      <c r="E217" s="41"/>
      <c r="F217" s="40"/>
      <c r="G217" s="41" t="s">
        <v>77</v>
      </c>
      <c r="H217" s="65" t="s">
        <v>108</v>
      </c>
      <c r="I217" s="57" t="s">
        <v>9</v>
      </c>
      <c r="J217" s="58" t="s">
        <v>98</v>
      </c>
      <c r="K217" s="58"/>
      <c r="L217" s="61" t="s">
        <v>9</v>
      </c>
      <c r="M217" s="58" t="s">
        <v>112</v>
      </c>
      <c r="N217" s="58"/>
      <c r="O217" s="62"/>
      <c r="P217" s="58"/>
      <c r="Q217" s="62"/>
      <c r="R217" s="62"/>
      <c r="S217" s="62"/>
      <c r="T217" s="62"/>
      <c r="U217" s="62"/>
      <c r="V217" s="62"/>
      <c r="W217" s="62"/>
      <c r="X217" s="63"/>
      <c r="Y217" s="50"/>
      <c r="Z217" s="50"/>
      <c r="AA217" s="50"/>
      <c r="AB217" s="51"/>
      <c r="AC217" s="304"/>
      <c r="AD217" s="305"/>
      <c r="AE217" s="305"/>
      <c r="AF217" s="306"/>
    </row>
    <row r="218" spans="1:32" s="73" customFormat="1" ht="18.75" customHeight="1" x14ac:dyDescent="0.15">
      <c r="A218" s="37"/>
      <c r="B218" s="38"/>
      <c r="C218" s="39"/>
      <c r="D218" s="40"/>
      <c r="E218" s="64"/>
      <c r="F218" s="66" t="s">
        <v>9</v>
      </c>
      <c r="G218" s="41" t="s">
        <v>75</v>
      </c>
      <c r="H218" s="135" t="s">
        <v>109</v>
      </c>
      <c r="I218" s="57" t="s">
        <v>9</v>
      </c>
      <c r="J218" s="58" t="s">
        <v>98</v>
      </c>
      <c r="K218" s="59"/>
      <c r="L218" s="61" t="s">
        <v>9</v>
      </c>
      <c r="M218" s="58" t="s">
        <v>128</v>
      </c>
      <c r="N218" s="62"/>
      <c r="O218" s="62"/>
      <c r="P218" s="62"/>
      <c r="Q218" s="59"/>
      <c r="R218" s="59"/>
      <c r="S218" s="59"/>
      <c r="T218" s="59"/>
      <c r="U218" s="59"/>
      <c r="V218" s="59"/>
      <c r="W218" s="59"/>
      <c r="X218" s="77"/>
      <c r="Y218" s="72"/>
      <c r="Z218" s="50"/>
      <c r="AA218" s="50"/>
      <c r="AB218" s="51"/>
      <c r="AC218" s="304"/>
      <c r="AD218" s="305"/>
      <c r="AE218" s="305"/>
      <c r="AF218" s="306"/>
    </row>
    <row r="219" spans="1:32" s="73" customFormat="1" ht="18.75" customHeight="1" x14ac:dyDescent="0.15">
      <c r="A219" s="66" t="s">
        <v>9</v>
      </c>
      <c r="B219" s="38">
        <v>26</v>
      </c>
      <c r="C219" s="39" t="s">
        <v>76</v>
      </c>
      <c r="D219" s="66" t="s">
        <v>9</v>
      </c>
      <c r="E219" s="64" t="s">
        <v>164</v>
      </c>
      <c r="F219" s="40"/>
      <c r="G219" s="41" t="s">
        <v>74</v>
      </c>
      <c r="H219" s="135" t="s">
        <v>162</v>
      </c>
      <c r="I219" s="57" t="s">
        <v>9</v>
      </c>
      <c r="J219" s="58" t="s">
        <v>98</v>
      </c>
      <c r="K219" s="58"/>
      <c r="L219" s="61" t="s">
        <v>9</v>
      </c>
      <c r="M219" s="58" t="s">
        <v>115</v>
      </c>
      <c r="N219" s="58"/>
      <c r="O219" s="61" t="s">
        <v>9</v>
      </c>
      <c r="P219" s="58" t="s">
        <v>107</v>
      </c>
      <c r="Q219" s="62"/>
      <c r="R219" s="59"/>
      <c r="S219" s="59"/>
      <c r="T219" s="59"/>
      <c r="U219" s="59"/>
      <c r="V219" s="59"/>
      <c r="W219" s="59"/>
      <c r="X219" s="77"/>
      <c r="Y219" s="72"/>
      <c r="Z219" s="50"/>
      <c r="AA219" s="50"/>
      <c r="AB219" s="51"/>
      <c r="AC219" s="304"/>
      <c r="AD219" s="305"/>
      <c r="AE219" s="305"/>
      <c r="AF219" s="306"/>
    </row>
    <row r="220" spans="1:32" s="73" customFormat="1" ht="18.75" customHeight="1" x14ac:dyDescent="0.15">
      <c r="A220" s="37"/>
      <c r="B220" s="38"/>
      <c r="C220" s="39"/>
      <c r="D220" s="40"/>
      <c r="E220" s="64"/>
      <c r="F220" s="66" t="s">
        <v>9</v>
      </c>
      <c r="G220" s="41" t="s">
        <v>73</v>
      </c>
      <c r="H220" s="310" t="s">
        <v>70</v>
      </c>
      <c r="I220" s="43" t="s">
        <v>9</v>
      </c>
      <c r="J220" s="44" t="s">
        <v>113</v>
      </c>
      <c r="K220" s="44"/>
      <c r="L220" s="68"/>
      <c r="M220" s="68"/>
      <c r="N220" s="68"/>
      <c r="O220" s="68"/>
      <c r="P220" s="46" t="s">
        <v>9</v>
      </c>
      <c r="Q220" s="44" t="s">
        <v>163</v>
      </c>
      <c r="R220" s="68"/>
      <c r="S220" s="68"/>
      <c r="T220" s="68"/>
      <c r="U220" s="68"/>
      <c r="V220" s="68"/>
      <c r="W220" s="68"/>
      <c r="X220" s="69"/>
      <c r="Y220" s="72"/>
      <c r="Z220" s="50"/>
      <c r="AA220" s="50"/>
      <c r="AB220" s="51"/>
      <c r="AC220" s="304"/>
      <c r="AD220" s="305"/>
      <c r="AE220" s="305"/>
      <c r="AF220" s="306"/>
    </row>
    <row r="221" spans="1:32" s="73" customFormat="1" ht="18.75" customHeight="1" x14ac:dyDescent="0.15">
      <c r="A221" s="37"/>
      <c r="B221" s="38"/>
      <c r="C221" s="39"/>
      <c r="D221" s="37"/>
      <c r="E221" s="64"/>
      <c r="F221" s="40"/>
      <c r="G221" s="41" t="s">
        <v>72</v>
      </c>
      <c r="H221" s="300"/>
      <c r="I221" s="52" t="s">
        <v>9</v>
      </c>
      <c r="J221" s="53" t="s">
        <v>165</v>
      </c>
      <c r="K221" s="79"/>
      <c r="L221" s="79"/>
      <c r="M221" s="79"/>
      <c r="N221" s="79"/>
      <c r="O221" s="79"/>
      <c r="P221" s="79"/>
      <c r="Q221" s="90"/>
      <c r="R221" s="79"/>
      <c r="S221" s="79"/>
      <c r="T221" s="79"/>
      <c r="U221" s="79"/>
      <c r="V221" s="79"/>
      <c r="W221" s="79"/>
      <c r="X221" s="80"/>
      <c r="Y221" s="72"/>
      <c r="Z221" s="50"/>
      <c r="AA221" s="50"/>
      <c r="AB221" s="51"/>
      <c r="AC221" s="304"/>
      <c r="AD221" s="305"/>
      <c r="AE221" s="305"/>
      <c r="AF221" s="306"/>
    </row>
    <row r="222" spans="1:32" s="73" customFormat="1" ht="18.75" customHeight="1" x14ac:dyDescent="0.15">
      <c r="A222" s="37"/>
      <c r="B222" s="38"/>
      <c r="C222" s="39"/>
      <c r="D222" s="40"/>
      <c r="E222" s="64"/>
      <c r="F222" s="66" t="s">
        <v>9</v>
      </c>
      <c r="G222" s="41" t="s">
        <v>63</v>
      </c>
      <c r="H222" s="67" t="s">
        <v>132</v>
      </c>
      <c r="I222" s="57" t="s">
        <v>9</v>
      </c>
      <c r="J222" s="58" t="s">
        <v>98</v>
      </c>
      <c r="K222" s="58"/>
      <c r="L222" s="61" t="s">
        <v>9</v>
      </c>
      <c r="M222" s="58" t="s">
        <v>115</v>
      </c>
      <c r="N222" s="58"/>
      <c r="O222" s="61" t="s">
        <v>9</v>
      </c>
      <c r="P222" s="58" t="s">
        <v>137</v>
      </c>
      <c r="Q222" s="62"/>
      <c r="R222" s="62"/>
      <c r="S222" s="62"/>
      <c r="T222" s="62"/>
      <c r="U222" s="68"/>
      <c r="V222" s="68"/>
      <c r="W222" s="68"/>
      <c r="X222" s="69"/>
      <c r="Y222" s="72"/>
      <c r="Z222" s="50"/>
      <c r="AA222" s="50"/>
      <c r="AB222" s="51"/>
      <c r="AC222" s="304"/>
      <c r="AD222" s="305"/>
      <c r="AE222" s="305"/>
      <c r="AF222" s="306"/>
    </row>
    <row r="223" spans="1:32" s="73" customFormat="1" ht="18.75" customHeight="1" x14ac:dyDescent="0.15">
      <c r="A223" s="66"/>
      <c r="B223" s="38"/>
      <c r="C223" s="39"/>
      <c r="D223" s="66"/>
      <c r="E223" s="64"/>
      <c r="F223" s="40"/>
      <c r="G223" s="41"/>
      <c r="H223" s="310" t="s">
        <v>24</v>
      </c>
      <c r="I223" s="43" t="s">
        <v>9</v>
      </c>
      <c r="J223" s="44" t="s">
        <v>152</v>
      </c>
      <c r="K223" s="85"/>
      <c r="L223" s="45"/>
      <c r="M223" s="46" t="s">
        <v>9</v>
      </c>
      <c r="N223" s="44" t="s">
        <v>153</v>
      </c>
      <c r="O223" s="68"/>
      <c r="P223" s="68"/>
      <c r="Q223" s="46" t="s">
        <v>9</v>
      </c>
      <c r="R223" s="44" t="s">
        <v>154</v>
      </c>
      <c r="S223" s="68"/>
      <c r="T223" s="68"/>
      <c r="U223" s="68"/>
      <c r="V223" s="68"/>
      <c r="W223" s="68"/>
      <c r="X223" s="69"/>
      <c r="Y223" s="72"/>
      <c r="Z223" s="50"/>
      <c r="AA223" s="50"/>
      <c r="AB223" s="51"/>
      <c r="AC223" s="304"/>
      <c r="AD223" s="305"/>
      <c r="AE223" s="305"/>
      <c r="AF223" s="306"/>
    </row>
    <row r="224" spans="1:32" s="73" customFormat="1" ht="18.75" customHeight="1" x14ac:dyDescent="0.15">
      <c r="A224" s="37"/>
      <c r="B224" s="38"/>
      <c r="C224" s="39"/>
      <c r="D224" s="40"/>
      <c r="E224" s="64"/>
      <c r="F224" s="37"/>
      <c r="G224" s="41"/>
      <c r="H224" s="300"/>
      <c r="I224" s="52" t="s">
        <v>9</v>
      </c>
      <c r="J224" s="53" t="s">
        <v>156</v>
      </c>
      <c r="K224" s="79"/>
      <c r="L224" s="79"/>
      <c r="M224" s="79"/>
      <c r="N224" s="79"/>
      <c r="O224" s="79"/>
      <c r="P224" s="79"/>
      <c r="Q224" s="55" t="s">
        <v>9</v>
      </c>
      <c r="R224" s="53" t="s">
        <v>157</v>
      </c>
      <c r="S224" s="90"/>
      <c r="T224" s="79"/>
      <c r="U224" s="79"/>
      <c r="V224" s="79"/>
      <c r="W224" s="79"/>
      <c r="X224" s="80"/>
      <c r="Y224" s="72"/>
      <c r="Z224" s="50"/>
      <c r="AA224" s="50"/>
      <c r="AB224" s="51"/>
      <c r="AC224" s="304"/>
      <c r="AD224" s="305"/>
      <c r="AE224" s="305"/>
      <c r="AF224" s="306"/>
    </row>
    <row r="225" spans="1:32" s="73" customFormat="1" ht="18.75" customHeight="1" x14ac:dyDescent="0.15">
      <c r="A225" s="37"/>
      <c r="B225" s="38"/>
      <c r="C225" s="39"/>
      <c r="D225" s="40"/>
      <c r="E225" s="64"/>
      <c r="F225" s="76"/>
      <c r="G225" s="76"/>
      <c r="H225" s="135" t="s">
        <v>110</v>
      </c>
      <c r="I225" s="57" t="s">
        <v>9</v>
      </c>
      <c r="J225" s="58" t="s">
        <v>98</v>
      </c>
      <c r="K225" s="58"/>
      <c r="L225" s="61" t="s">
        <v>9</v>
      </c>
      <c r="M225" s="58" t="s">
        <v>111</v>
      </c>
      <c r="N225" s="58"/>
      <c r="O225" s="61" t="s">
        <v>9</v>
      </c>
      <c r="P225" s="58" t="s">
        <v>133</v>
      </c>
      <c r="Q225" s="134"/>
      <c r="R225" s="61" t="s">
        <v>9</v>
      </c>
      <c r="S225" s="58" t="s">
        <v>140</v>
      </c>
      <c r="T225" s="134"/>
      <c r="U225" s="134"/>
      <c r="V225" s="134"/>
      <c r="W225" s="134"/>
      <c r="X225" s="70"/>
      <c r="Y225" s="72"/>
      <c r="Z225" s="50"/>
      <c r="AA225" s="50"/>
      <c r="AB225" s="51"/>
      <c r="AC225" s="304"/>
      <c r="AD225" s="305"/>
      <c r="AE225" s="305"/>
      <c r="AF225" s="306"/>
    </row>
    <row r="226" spans="1:32" s="73" customFormat="1" ht="18.75" customHeight="1" x14ac:dyDescent="0.15">
      <c r="A226" s="37"/>
      <c r="B226" s="38"/>
      <c r="C226" s="39"/>
      <c r="D226" s="40"/>
      <c r="E226" s="64"/>
      <c r="F226" s="42"/>
      <c r="G226" s="64"/>
      <c r="H226" s="311" t="s">
        <v>116</v>
      </c>
      <c r="I226" s="313" t="s">
        <v>9</v>
      </c>
      <c r="J226" s="314" t="s">
        <v>121</v>
      </c>
      <c r="K226" s="314"/>
      <c r="L226" s="315" t="s">
        <v>9</v>
      </c>
      <c r="M226" s="314" t="s">
        <v>112</v>
      </c>
      <c r="N226" s="314"/>
      <c r="O226" s="89"/>
      <c r="P226" s="89"/>
      <c r="Q226" s="89"/>
      <c r="R226" s="89"/>
      <c r="S226" s="89"/>
      <c r="T226" s="89"/>
      <c r="U226" s="89"/>
      <c r="V226" s="89"/>
      <c r="W226" s="89"/>
      <c r="X226" s="47"/>
      <c r="Y226" s="72"/>
      <c r="Z226" s="50"/>
      <c r="AA226" s="50"/>
      <c r="AB226" s="51"/>
      <c r="AC226" s="304"/>
      <c r="AD226" s="305"/>
      <c r="AE226" s="305"/>
      <c r="AF226" s="306"/>
    </row>
    <row r="227" spans="1:32" s="73" customFormat="1" ht="18.75" customHeight="1" x14ac:dyDescent="0.15">
      <c r="A227" s="37"/>
      <c r="B227" s="38"/>
      <c r="C227" s="39"/>
      <c r="D227" s="40"/>
      <c r="E227" s="64"/>
      <c r="F227" s="42"/>
      <c r="G227" s="64"/>
      <c r="H227" s="312"/>
      <c r="I227" s="313"/>
      <c r="J227" s="314"/>
      <c r="K227" s="314"/>
      <c r="L227" s="315"/>
      <c r="M227" s="314"/>
      <c r="N227" s="314"/>
      <c r="O227" s="90"/>
      <c r="P227" s="90"/>
      <c r="Q227" s="90"/>
      <c r="R227" s="90"/>
      <c r="S227" s="90"/>
      <c r="T227" s="90"/>
      <c r="U227" s="90"/>
      <c r="V227" s="90"/>
      <c r="W227" s="90"/>
      <c r="X227" s="56"/>
      <c r="Y227" s="72"/>
      <c r="Z227" s="50"/>
      <c r="AA227" s="50"/>
      <c r="AB227" s="51"/>
      <c r="AC227" s="304"/>
      <c r="AD227" s="305"/>
      <c r="AE227" s="305"/>
      <c r="AF227" s="306"/>
    </row>
    <row r="228" spans="1:32" s="73" customFormat="1" ht="18.75" customHeight="1" x14ac:dyDescent="0.15">
      <c r="A228" s="37"/>
      <c r="B228" s="38"/>
      <c r="C228" s="39"/>
      <c r="D228" s="40"/>
      <c r="E228" s="64"/>
      <c r="F228" s="42"/>
      <c r="G228" s="64"/>
      <c r="H228" s="244" t="s">
        <v>261</v>
      </c>
      <c r="I228" s="318" t="s">
        <v>9</v>
      </c>
      <c r="J228" s="201" t="s">
        <v>551</v>
      </c>
      <c r="K228" s="201"/>
      <c r="L228" s="192"/>
      <c r="M228" s="319" t="s">
        <v>9</v>
      </c>
      <c r="N228" s="201" t="s">
        <v>552</v>
      </c>
      <c r="O228" s="175"/>
      <c r="P228" s="175"/>
      <c r="Q228" s="319" t="s">
        <v>9</v>
      </c>
      <c r="R228" s="175" t="s">
        <v>553</v>
      </c>
      <c r="S228" s="175"/>
      <c r="T228" s="175"/>
      <c r="U228" s="175"/>
      <c r="V228" s="175"/>
      <c r="W228" s="175"/>
      <c r="X228" s="176"/>
      <c r="Y228" s="50"/>
      <c r="Z228" s="50"/>
      <c r="AA228" s="50"/>
      <c r="AB228" s="51"/>
      <c r="AC228" s="304"/>
      <c r="AD228" s="305"/>
      <c r="AE228" s="305"/>
      <c r="AF228" s="306"/>
    </row>
    <row r="229" spans="1:32" s="73" customFormat="1" ht="18.75" customHeight="1" x14ac:dyDescent="0.15">
      <c r="A229" s="91"/>
      <c r="B229" s="92"/>
      <c r="C229" s="93"/>
      <c r="D229" s="94"/>
      <c r="E229" s="95"/>
      <c r="F229" s="96"/>
      <c r="G229" s="97"/>
      <c r="H229" s="321"/>
      <c r="I229" s="323" t="s">
        <v>9</v>
      </c>
      <c r="J229" s="190" t="s">
        <v>554</v>
      </c>
      <c r="K229" s="190"/>
      <c r="L229" s="322"/>
      <c r="M229" s="320" t="s">
        <v>9</v>
      </c>
      <c r="N229" s="190" t="s">
        <v>555</v>
      </c>
      <c r="O229" s="163"/>
      <c r="P229" s="163"/>
      <c r="Q229" s="320" t="s">
        <v>9</v>
      </c>
      <c r="R229" s="163" t="s">
        <v>556</v>
      </c>
      <c r="S229" s="163"/>
      <c r="T229" s="163"/>
      <c r="U229" s="320" t="s">
        <v>9</v>
      </c>
      <c r="V229" s="163" t="s">
        <v>557</v>
      </c>
      <c r="W229" s="163"/>
      <c r="X229" s="170"/>
      <c r="Y229" s="98"/>
      <c r="Z229" s="98"/>
      <c r="AA229" s="98"/>
      <c r="AB229" s="99"/>
      <c r="AC229" s="307"/>
      <c r="AD229" s="308"/>
      <c r="AE229" s="308"/>
      <c r="AF229" s="309"/>
    </row>
    <row r="230" spans="1:32" s="73" customFormat="1" ht="19.5" customHeight="1" x14ac:dyDescent="0.15">
      <c r="A230" s="21"/>
      <c r="B230" s="22"/>
      <c r="C230" s="23"/>
      <c r="D230" s="24"/>
      <c r="E230" s="25"/>
      <c r="F230" s="26"/>
      <c r="G230" s="25"/>
      <c r="H230" s="86" t="s">
        <v>123</v>
      </c>
      <c r="I230" s="27" t="s">
        <v>9</v>
      </c>
      <c r="J230" s="28" t="s">
        <v>124</v>
      </c>
      <c r="K230" s="29"/>
      <c r="L230" s="30"/>
      <c r="M230" s="31" t="s">
        <v>9</v>
      </c>
      <c r="N230" s="28" t="s">
        <v>106</v>
      </c>
      <c r="O230" s="31"/>
      <c r="P230" s="28"/>
      <c r="Q230" s="32"/>
      <c r="R230" s="32"/>
      <c r="S230" s="32"/>
      <c r="T230" s="32"/>
      <c r="U230" s="32"/>
      <c r="V230" s="32"/>
      <c r="W230" s="32"/>
      <c r="X230" s="33"/>
      <c r="Y230" s="34" t="s">
        <v>9</v>
      </c>
      <c r="Z230" s="35" t="s">
        <v>18</v>
      </c>
      <c r="AA230" s="35"/>
      <c r="AB230" s="36"/>
      <c r="AC230" s="301"/>
      <c r="AD230" s="302"/>
      <c r="AE230" s="302"/>
      <c r="AF230" s="303"/>
    </row>
    <row r="231" spans="1:32" s="73" customFormat="1" ht="19.5" customHeight="1" x14ac:dyDescent="0.15">
      <c r="A231" s="37"/>
      <c r="B231" s="38"/>
      <c r="C231" s="39"/>
      <c r="D231" s="40"/>
      <c r="E231" s="41"/>
      <c r="F231" s="42"/>
      <c r="G231" s="41"/>
      <c r="H231" s="87" t="s">
        <v>134</v>
      </c>
      <c r="I231" s="52" t="s">
        <v>9</v>
      </c>
      <c r="J231" s="53" t="s">
        <v>118</v>
      </c>
      <c r="K231" s="78"/>
      <c r="L231" s="54"/>
      <c r="M231" s="55" t="s">
        <v>9</v>
      </c>
      <c r="N231" s="53" t="s">
        <v>106</v>
      </c>
      <c r="O231" s="55"/>
      <c r="P231" s="53"/>
      <c r="Q231" s="79"/>
      <c r="R231" s="79"/>
      <c r="S231" s="79"/>
      <c r="T231" s="79"/>
      <c r="U231" s="79"/>
      <c r="V231" s="79"/>
      <c r="W231" s="79"/>
      <c r="X231" s="80"/>
      <c r="Y231" s="48" t="s">
        <v>9</v>
      </c>
      <c r="Z231" s="49" t="s">
        <v>19</v>
      </c>
      <c r="AA231" s="50"/>
      <c r="AB231" s="51"/>
      <c r="AC231" s="304"/>
      <c r="AD231" s="305"/>
      <c r="AE231" s="305"/>
      <c r="AF231" s="306"/>
    </row>
    <row r="232" spans="1:32" s="73" customFormat="1" ht="19.5" customHeight="1" x14ac:dyDescent="0.15">
      <c r="A232" s="37"/>
      <c r="B232" s="38"/>
      <c r="C232" s="39"/>
      <c r="D232" s="40"/>
      <c r="E232" s="41"/>
      <c r="F232" s="42"/>
      <c r="G232" s="41"/>
      <c r="H232" s="65" t="s">
        <v>105</v>
      </c>
      <c r="I232" s="52" t="s">
        <v>9</v>
      </c>
      <c r="J232" s="53" t="s">
        <v>118</v>
      </c>
      <c r="K232" s="78"/>
      <c r="L232" s="54"/>
      <c r="M232" s="55" t="s">
        <v>9</v>
      </c>
      <c r="N232" s="53" t="s">
        <v>125</v>
      </c>
      <c r="O232" s="55"/>
      <c r="P232" s="53"/>
      <c r="Q232" s="79"/>
      <c r="R232" s="79"/>
      <c r="S232" s="79"/>
      <c r="T232" s="79"/>
      <c r="U232" s="79"/>
      <c r="V232" s="79"/>
      <c r="W232" s="79"/>
      <c r="X232" s="80"/>
      <c r="Y232" s="48"/>
      <c r="Z232" s="49"/>
      <c r="AA232" s="50"/>
      <c r="AB232" s="51"/>
      <c r="AC232" s="304"/>
      <c r="AD232" s="305"/>
      <c r="AE232" s="305"/>
      <c r="AF232" s="306"/>
    </row>
    <row r="233" spans="1:32" s="73" customFormat="1" ht="18.75" customHeight="1" x14ac:dyDescent="0.15">
      <c r="A233" s="37"/>
      <c r="B233" s="38"/>
      <c r="C233" s="39"/>
      <c r="D233" s="40"/>
      <c r="E233" s="41"/>
      <c r="F233" s="42"/>
      <c r="G233" s="41"/>
      <c r="H233" s="133" t="s">
        <v>102</v>
      </c>
      <c r="I233" s="52" t="s">
        <v>9</v>
      </c>
      <c r="J233" s="53" t="s">
        <v>103</v>
      </c>
      <c r="K233" s="78"/>
      <c r="L233" s="54"/>
      <c r="M233" s="55" t="s">
        <v>9</v>
      </c>
      <c r="N233" s="53" t="s">
        <v>104</v>
      </c>
      <c r="O233" s="79"/>
      <c r="P233" s="79"/>
      <c r="Q233" s="79"/>
      <c r="R233" s="79"/>
      <c r="S233" s="79"/>
      <c r="T233" s="79"/>
      <c r="U233" s="79"/>
      <c r="V233" s="79"/>
      <c r="W233" s="79"/>
      <c r="X233" s="80"/>
      <c r="Y233" s="72"/>
      <c r="Z233" s="50"/>
      <c r="AA233" s="50"/>
      <c r="AB233" s="51"/>
      <c r="AC233" s="304"/>
      <c r="AD233" s="305"/>
      <c r="AE233" s="305"/>
      <c r="AF233" s="306"/>
    </row>
    <row r="234" spans="1:32" s="73" customFormat="1" ht="18.75" customHeight="1" x14ac:dyDescent="0.15">
      <c r="A234" s="37"/>
      <c r="B234" s="38"/>
      <c r="C234" s="39"/>
      <c r="D234" s="40"/>
      <c r="E234" s="41"/>
      <c r="F234" s="42"/>
      <c r="G234" s="41"/>
      <c r="H234" s="135" t="s">
        <v>160</v>
      </c>
      <c r="I234" s="57" t="s">
        <v>9</v>
      </c>
      <c r="J234" s="58" t="s">
        <v>96</v>
      </c>
      <c r="K234" s="59"/>
      <c r="L234" s="60"/>
      <c r="M234" s="61" t="s">
        <v>9</v>
      </c>
      <c r="N234" s="58" t="s">
        <v>147</v>
      </c>
      <c r="O234" s="62"/>
      <c r="P234" s="62"/>
      <c r="Q234" s="62"/>
      <c r="R234" s="62"/>
      <c r="S234" s="62"/>
      <c r="T234" s="62"/>
      <c r="U234" s="62"/>
      <c r="V234" s="62"/>
      <c r="W234" s="62"/>
      <c r="X234" s="63"/>
      <c r="Y234" s="72"/>
      <c r="Z234" s="50"/>
      <c r="AA234" s="50"/>
      <c r="AB234" s="51"/>
      <c r="AC234" s="304"/>
      <c r="AD234" s="305"/>
      <c r="AE234" s="305"/>
      <c r="AF234" s="306"/>
    </row>
    <row r="235" spans="1:32" s="73" customFormat="1" ht="18.75" customHeight="1" x14ac:dyDescent="0.15">
      <c r="A235" s="37"/>
      <c r="B235" s="38"/>
      <c r="C235" s="39"/>
      <c r="D235" s="40"/>
      <c r="E235" s="41"/>
      <c r="F235" s="42"/>
      <c r="G235" s="41"/>
      <c r="H235" s="135" t="s">
        <v>161</v>
      </c>
      <c r="I235" s="57" t="s">
        <v>9</v>
      </c>
      <c r="J235" s="58" t="s">
        <v>96</v>
      </c>
      <c r="K235" s="59"/>
      <c r="L235" s="60"/>
      <c r="M235" s="61" t="s">
        <v>9</v>
      </c>
      <c r="N235" s="58" t="s">
        <v>147</v>
      </c>
      <c r="O235" s="62"/>
      <c r="P235" s="62"/>
      <c r="Q235" s="62"/>
      <c r="R235" s="62"/>
      <c r="S235" s="62"/>
      <c r="T235" s="62"/>
      <c r="U235" s="62"/>
      <c r="V235" s="62"/>
      <c r="W235" s="62"/>
      <c r="X235" s="63"/>
      <c r="Y235" s="72"/>
      <c r="Z235" s="50"/>
      <c r="AA235" s="50"/>
      <c r="AB235" s="51"/>
      <c r="AC235" s="304"/>
      <c r="AD235" s="305"/>
      <c r="AE235" s="305"/>
      <c r="AF235" s="306"/>
    </row>
    <row r="236" spans="1:32" s="73" customFormat="1" ht="18.75" customHeight="1" x14ac:dyDescent="0.15">
      <c r="A236" s="37"/>
      <c r="B236" s="38"/>
      <c r="C236" s="39"/>
      <c r="D236" s="40"/>
      <c r="E236" s="41"/>
      <c r="F236" s="66" t="s">
        <v>9</v>
      </c>
      <c r="G236" s="41" t="s">
        <v>71</v>
      </c>
      <c r="H236" s="135" t="s">
        <v>129</v>
      </c>
      <c r="I236" s="57" t="s">
        <v>9</v>
      </c>
      <c r="J236" s="58" t="s">
        <v>98</v>
      </c>
      <c r="K236" s="59"/>
      <c r="L236" s="61" t="s">
        <v>9</v>
      </c>
      <c r="M236" s="58" t="s">
        <v>112</v>
      </c>
      <c r="N236" s="62"/>
      <c r="O236" s="62"/>
      <c r="P236" s="62"/>
      <c r="Q236" s="59"/>
      <c r="R236" s="62"/>
      <c r="S236" s="62"/>
      <c r="T236" s="62"/>
      <c r="U236" s="62"/>
      <c r="V236" s="62"/>
      <c r="W236" s="62"/>
      <c r="X236" s="63"/>
      <c r="Y236" s="72"/>
      <c r="Z236" s="50"/>
      <c r="AA236" s="50"/>
      <c r="AB236" s="51"/>
      <c r="AC236" s="304"/>
      <c r="AD236" s="305"/>
      <c r="AE236" s="305"/>
      <c r="AF236" s="306"/>
    </row>
    <row r="237" spans="1:32" s="73" customFormat="1" ht="18.75" customHeight="1" x14ac:dyDescent="0.15">
      <c r="A237" s="37"/>
      <c r="B237" s="38"/>
      <c r="C237" s="39"/>
      <c r="D237" s="40"/>
      <c r="E237" s="41"/>
      <c r="F237" s="42"/>
      <c r="G237" s="41" t="s">
        <v>69</v>
      </c>
      <c r="H237" s="135" t="s">
        <v>46</v>
      </c>
      <c r="I237" s="57" t="s">
        <v>9</v>
      </c>
      <c r="J237" s="58" t="s">
        <v>103</v>
      </c>
      <c r="K237" s="59"/>
      <c r="L237" s="60"/>
      <c r="M237" s="61" t="s">
        <v>9</v>
      </c>
      <c r="N237" s="58" t="s">
        <v>122</v>
      </c>
      <c r="O237" s="62"/>
      <c r="P237" s="62"/>
      <c r="Q237" s="59"/>
      <c r="R237" s="62"/>
      <c r="S237" s="62"/>
      <c r="T237" s="62"/>
      <c r="U237" s="62"/>
      <c r="V237" s="62"/>
      <c r="W237" s="62"/>
      <c r="X237" s="63"/>
      <c r="Y237" s="72"/>
      <c r="Z237" s="50"/>
      <c r="AA237" s="50"/>
      <c r="AB237" s="51"/>
      <c r="AC237" s="304"/>
      <c r="AD237" s="305"/>
      <c r="AE237" s="305"/>
      <c r="AF237" s="306"/>
    </row>
    <row r="238" spans="1:32" s="73" customFormat="1" ht="19.5" customHeight="1" x14ac:dyDescent="0.15">
      <c r="A238" s="37"/>
      <c r="B238" s="38"/>
      <c r="C238" s="39"/>
      <c r="D238" s="37"/>
      <c r="E238" s="41"/>
      <c r="F238" s="66" t="s">
        <v>9</v>
      </c>
      <c r="G238" s="41" t="s">
        <v>67</v>
      </c>
      <c r="H238" s="65" t="s">
        <v>108</v>
      </c>
      <c r="I238" s="57" t="s">
        <v>9</v>
      </c>
      <c r="J238" s="58" t="s">
        <v>121</v>
      </c>
      <c r="K238" s="58"/>
      <c r="L238" s="61" t="s">
        <v>9</v>
      </c>
      <c r="M238" s="58" t="s">
        <v>128</v>
      </c>
      <c r="N238" s="58"/>
      <c r="O238" s="62"/>
      <c r="P238" s="58"/>
      <c r="Q238" s="62"/>
      <c r="R238" s="62"/>
      <c r="S238" s="62"/>
      <c r="T238" s="62"/>
      <c r="U238" s="62"/>
      <c r="V238" s="62"/>
      <c r="W238" s="62"/>
      <c r="X238" s="63"/>
      <c r="Y238" s="50"/>
      <c r="Z238" s="50"/>
      <c r="AA238" s="50"/>
      <c r="AB238" s="51"/>
      <c r="AC238" s="304"/>
      <c r="AD238" s="305"/>
      <c r="AE238" s="305"/>
      <c r="AF238" s="306"/>
    </row>
    <row r="239" spans="1:32" s="73" customFormat="1" ht="18.75" customHeight="1" x14ac:dyDescent="0.15">
      <c r="A239" s="66" t="s">
        <v>9</v>
      </c>
      <c r="B239" s="38">
        <v>26</v>
      </c>
      <c r="C239" s="39" t="s">
        <v>141</v>
      </c>
      <c r="D239" s="66" t="s">
        <v>9</v>
      </c>
      <c r="E239" s="41" t="s">
        <v>68</v>
      </c>
      <c r="F239" s="42"/>
      <c r="G239" s="41" t="s">
        <v>66</v>
      </c>
      <c r="H239" s="135" t="s">
        <v>109</v>
      </c>
      <c r="I239" s="57" t="s">
        <v>9</v>
      </c>
      <c r="J239" s="58" t="s">
        <v>98</v>
      </c>
      <c r="K239" s="59"/>
      <c r="L239" s="61" t="s">
        <v>9</v>
      </c>
      <c r="M239" s="58" t="s">
        <v>128</v>
      </c>
      <c r="N239" s="62"/>
      <c r="O239" s="62"/>
      <c r="P239" s="62"/>
      <c r="Q239" s="59"/>
      <c r="R239" s="62"/>
      <c r="S239" s="62"/>
      <c r="T239" s="62"/>
      <c r="U239" s="62"/>
      <c r="V239" s="62"/>
      <c r="W239" s="62"/>
      <c r="X239" s="63"/>
      <c r="Y239" s="72"/>
      <c r="Z239" s="50"/>
      <c r="AA239" s="50"/>
      <c r="AB239" s="51"/>
      <c r="AC239" s="304"/>
      <c r="AD239" s="305"/>
      <c r="AE239" s="305"/>
      <c r="AF239" s="306"/>
    </row>
    <row r="240" spans="1:32" s="73" customFormat="1" ht="18.75" customHeight="1" x14ac:dyDescent="0.15">
      <c r="A240" s="37"/>
      <c r="B240" s="38"/>
      <c r="C240" s="39"/>
      <c r="D240" s="40"/>
      <c r="E240" s="41"/>
      <c r="F240" s="66" t="s">
        <v>9</v>
      </c>
      <c r="G240" s="41" t="s">
        <v>65</v>
      </c>
      <c r="H240" s="135" t="s">
        <v>114</v>
      </c>
      <c r="I240" s="57" t="s">
        <v>9</v>
      </c>
      <c r="J240" s="58" t="s">
        <v>98</v>
      </c>
      <c r="K240" s="58"/>
      <c r="L240" s="61" t="s">
        <v>9</v>
      </c>
      <c r="M240" s="58" t="s">
        <v>131</v>
      </c>
      <c r="N240" s="58"/>
      <c r="O240" s="61" t="s">
        <v>9</v>
      </c>
      <c r="P240" s="58" t="s">
        <v>137</v>
      </c>
      <c r="Q240" s="62"/>
      <c r="R240" s="62"/>
      <c r="S240" s="62"/>
      <c r="T240" s="62"/>
      <c r="U240" s="62"/>
      <c r="V240" s="62"/>
      <c r="W240" s="62"/>
      <c r="X240" s="63"/>
      <c r="Y240" s="72"/>
      <c r="Z240" s="50"/>
      <c r="AA240" s="50"/>
      <c r="AB240" s="51"/>
      <c r="AC240" s="304"/>
      <c r="AD240" s="305"/>
      <c r="AE240" s="305"/>
      <c r="AF240" s="306"/>
    </row>
    <row r="241" spans="1:32" s="73" customFormat="1" ht="18.75" customHeight="1" x14ac:dyDescent="0.15">
      <c r="A241" s="37"/>
      <c r="B241" s="38"/>
      <c r="C241" s="39"/>
      <c r="D241" s="40"/>
      <c r="E241" s="41"/>
      <c r="F241" s="42"/>
      <c r="G241" s="41" t="s">
        <v>64</v>
      </c>
      <c r="H241" s="310" t="s">
        <v>70</v>
      </c>
      <c r="I241" s="43" t="s">
        <v>9</v>
      </c>
      <c r="J241" s="44" t="s">
        <v>113</v>
      </c>
      <c r="K241" s="44"/>
      <c r="L241" s="68"/>
      <c r="M241" s="68"/>
      <c r="N241" s="68"/>
      <c r="O241" s="68"/>
      <c r="P241" s="46" t="s">
        <v>9</v>
      </c>
      <c r="Q241" s="44" t="s">
        <v>163</v>
      </c>
      <c r="R241" s="68"/>
      <c r="S241" s="68"/>
      <c r="T241" s="68"/>
      <c r="U241" s="68"/>
      <c r="V241" s="68"/>
      <c r="W241" s="68"/>
      <c r="X241" s="69"/>
      <c r="Y241" s="72"/>
      <c r="Z241" s="50"/>
      <c r="AA241" s="50"/>
      <c r="AB241" s="51"/>
      <c r="AC241" s="304"/>
      <c r="AD241" s="305"/>
      <c r="AE241" s="305"/>
      <c r="AF241" s="306"/>
    </row>
    <row r="242" spans="1:32" s="73" customFormat="1" ht="18.75" customHeight="1" x14ac:dyDescent="0.15">
      <c r="A242" s="37"/>
      <c r="B242" s="38"/>
      <c r="C242" s="39"/>
      <c r="D242" s="40"/>
      <c r="E242" s="41"/>
      <c r="F242" s="66" t="s">
        <v>9</v>
      </c>
      <c r="G242" s="41" t="s">
        <v>65</v>
      </c>
      <c r="H242" s="300"/>
      <c r="I242" s="52" t="s">
        <v>9</v>
      </c>
      <c r="J242" s="53" t="s">
        <v>165</v>
      </c>
      <c r="K242" s="79"/>
      <c r="L242" s="79"/>
      <c r="M242" s="79"/>
      <c r="N242" s="79"/>
      <c r="O242" s="79"/>
      <c r="P242" s="79"/>
      <c r="Q242" s="90"/>
      <c r="R242" s="79"/>
      <c r="S242" s="79"/>
      <c r="T242" s="79"/>
      <c r="U242" s="79"/>
      <c r="V242" s="79"/>
      <c r="W242" s="79"/>
      <c r="X242" s="80"/>
      <c r="Y242" s="72"/>
      <c r="Z242" s="50"/>
      <c r="AA242" s="50"/>
      <c r="AB242" s="51"/>
      <c r="AC242" s="304"/>
      <c r="AD242" s="305"/>
      <c r="AE242" s="305"/>
      <c r="AF242" s="306"/>
    </row>
    <row r="243" spans="1:32" s="73" customFormat="1" ht="18.75" customHeight="1" x14ac:dyDescent="0.15">
      <c r="A243" s="37"/>
      <c r="B243" s="38"/>
      <c r="C243" s="39"/>
      <c r="D243" s="40"/>
      <c r="E243" s="41"/>
      <c r="F243" s="42"/>
      <c r="G243" s="41" t="s">
        <v>64</v>
      </c>
      <c r="H243" s="67" t="s">
        <v>138</v>
      </c>
      <c r="I243" s="57" t="s">
        <v>9</v>
      </c>
      <c r="J243" s="58" t="s">
        <v>98</v>
      </c>
      <c r="K243" s="58"/>
      <c r="L243" s="61" t="s">
        <v>9</v>
      </c>
      <c r="M243" s="58" t="s">
        <v>115</v>
      </c>
      <c r="N243" s="58"/>
      <c r="O243" s="61" t="s">
        <v>9</v>
      </c>
      <c r="P243" s="58" t="s">
        <v>137</v>
      </c>
      <c r="Q243" s="62"/>
      <c r="R243" s="62"/>
      <c r="S243" s="62"/>
      <c r="T243" s="62"/>
      <c r="U243" s="68"/>
      <c r="V243" s="68"/>
      <c r="W243" s="68"/>
      <c r="X243" s="69"/>
      <c r="Y243" s="72"/>
      <c r="Z243" s="50"/>
      <c r="AA243" s="50"/>
      <c r="AB243" s="51"/>
      <c r="AC243" s="304"/>
      <c r="AD243" s="305"/>
      <c r="AE243" s="305"/>
      <c r="AF243" s="306"/>
    </row>
    <row r="244" spans="1:32" s="73" customFormat="1" ht="18.75" customHeight="1" x14ac:dyDescent="0.15">
      <c r="A244" s="37"/>
      <c r="B244" s="38"/>
      <c r="C244" s="39"/>
      <c r="D244" s="40"/>
      <c r="E244" s="41"/>
      <c r="F244" s="42"/>
      <c r="G244" s="41"/>
      <c r="H244" s="310" t="s">
        <v>24</v>
      </c>
      <c r="I244" s="43" t="s">
        <v>9</v>
      </c>
      <c r="J244" s="44" t="s">
        <v>152</v>
      </c>
      <c r="K244" s="85"/>
      <c r="L244" s="45"/>
      <c r="M244" s="46" t="s">
        <v>9</v>
      </c>
      <c r="N244" s="44" t="s">
        <v>153</v>
      </c>
      <c r="O244" s="68"/>
      <c r="P244" s="68"/>
      <c r="Q244" s="46" t="s">
        <v>9</v>
      </c>
      <c r="R244" s="44" t="s">
        <v>154</v>
      </c>
      <c r="S244" s="68"/>
      <c r="T244" s="68"/>
      <c r="U244" s="68"/>
      <c r="V244" s="68"/>
      <c r="W244" s="68"/>
      <c r="X244" s="69"/>
      <c r="Y244" s="72"/>
      <c r="Z244" s="50"/>
      <c r="AA244" s="50"/>
      <c r="AB244" s="51"/>
      <c r="AC244" s="304"/>
      <c r="AD244" s="305"/>
      <c r="AE244" s="305"/>
      <c r="AF244" s="306"/>
    </row>
    <row r="245" spans="1:32" s="73" customFormat="1" ht="18.75" customHeight="1" x14ac:dyDescent="0.15">
      <c r="A245" s="37"/>
      <c r="B245" s="38"/>
      <c r="C245" s="39"/>
      <c r="D245" s="40"/>
      <c r="E245" s="41"/>
      <c r="F245" s="42"/>
      <c r="G245" s="41"/>
      <c r="H245" s="300"/>
      <c r="I245" s="52" t="s">
        <v>9</v>
      </c>
      <c r="J245" s="53" t="s">
        <v>156</v>
      </c>
      <c r="K245" s="79"/>
      <c r="L245" s="79"/>
      <c r="M245" s="79"/>
      <c r="N245" s="79"/>
      <c r="O245" s="79"/>
      <c r="P245" s="79"/>
      <c r="Q245" s="55" t="s">
        <v>9</v>
      </c>
      <c r="R245" s="53" t="s">
        <v>157</v>
      </c>
      <c r="S245" s="90"/>
      <c r="T245" s="79"/>
      <c r="U245" s="79"/>
      <c r="V245" s="79"/>
      <c r="W245" s="79"/>
      <c r="X245" s="80"/>
      <c r="Y245" s="72"/>
      <c r="Z245" s="50"/>
      <c r="AA245" s="50"/>
      <c r="AB245" s="51"/>
      <c r="AC245" s="304"/>
      <c r="AD245" s="305"/>
      <c r="AE245" s="305"/>
      <c r="AF245" s="306"/>
    </row>
    <row r="246" spans="1:32" s="73" customFormat="1" ht="18.75" customHeight="1" x14ac:dyDescent="0.15">
      <c r="A246" s="37"/>
      <c r="B246" s="38"/>
      <c r="C246" s="39"/>
      <c r="D246" s="40"/>
      <c r="E246" s="41"/>
      <c r="F246" s="42"/>
      <c r="G246" s="41"/>
      <c r="H246" s="135" t="s">
        <v>110</v>
      </c>
      <c r="I246" s="57" t="s">
        <v>9</v>
      </c>
      <c r="J246" s="58" t="s">
        <v>98</v>
      </c>
      <c r="K246" s="58"/>
      <c r="L246" s="61" t="s">
        <v>9</v>
      </c>
      <c r="M246" s="58" t="s">
        <v>139</v>
      </c>
      <c r="N246" s="58"/>
      <c r="O246" s="61" t="s">
        <v>9</v>
      </c>
      <c r="P246" s="58" t="s">
        <v>166</v>
      </c>
      <c r="Q246" s="134"/>
      <c r="R246" s="61" t="s">
        <v>9</v>
      </c>
      <c r="S246" s="58" t="s">
        <v>140</v>
      </c>
      <c r="T246" s="134"/>
      <c r="U246" s="134"/>
      <c r="V246" s="134"/>
      <c r="W246" s="134"/>
      <c r="X246" s="70"/>
      <c r="Y246" s="72"/>
      <c r="Z246" s="50"/>
      <c r="AA246" s="50"/>
      <c r="AB246" s="51"/>
      <c r="AC246" s="304"/>
      <c r="AD246" s="305"/>
      <c r="AE246" s="305"/>
      <c r="AF246" s="306"/>
    </row>
    <row r="247" spans="1:32" s="73" customFormat="1" ht="18.75" customHeight="1" x14ac:dyDescent="0.15">
      <c r="A247" s="66"/>
      <c r="B247" s="38"/>
      <c r="C247" s="39"/>
      <c r="D247" s="40"/>
      <c r="E247" s="41"/>
      <c r="F247" s="42"/>
      <c r="G247" s="64"/>
      <c r="H247" s="311" t="s">
        <v>116</v>
      </c>
      <c r="I247" s="313" t="s">
        <v>9</v>
      </c>
      <c r="J247" s="314" t="s">
        <v>121</v>
      </c>
      <c r="K247" s="314"/>
      <c r="L247" s="315" t="s">
        <v>9</v>
      </c>
      <c r="M247" s="314" t="s">
        <v>128</v>
      </c>
      <c r="N247" s="314"/>
      <c r="O247" s="89"/>
      <c r="P247" s="89"/>
      <c r="Q247" s="89"/>
      <c r="R247" s="89"/>
      <c r="S247" s="89"/>
      <c r="T247" s="89"/>
      <c r="U247" s="89"/>
      <c r="V247" s="89"/>
      <c r="W247" s="89"/>
      <c r="X247" s="47"/>
      <c r="Y247" s="72"/>
      <c r="Z247" s="50"/>
      <c r="AA247" s="50"/>
      <c r="AB247" s="51"/>
      <c r="AC247" s="304"/>
      <c r="AD247" s="305"/>
      <c r="AE247" s="305"/>
      <c r="AF247" s="306"/>
    </row>
    <row r="248" spans="1:32" s="73" customFormat="1" ht="18.75" customHeight="1" x14ac:dyDescent="0.15">
      <c r="A248" s="37"/>
      <c r="B248" s="38"/>
      <c r="C248" s="39"/>
      <c r="D248" s="40"/>
      <c r="E248" s="41"/>
      <c r="F248" s="42"/>
      <c r="G248" s="64"/>
      <c r="H248" s="312"/>
      <c r="I248" s="313"/>
      <c r="J248" s="314"/>
      <c r="K248" s="314"/>
      <c r="L248" s="315"/>
      <c r="M248" s="314"/>
      <c r="N248" s="314"/>
      <c r="O248" s="90"/>
      <c r="P248" s="90"/>
      <c r="Q248" s="90"/>
      <c r="R248" s="90"/>
      <c r="S248" s="90"/>
      <c r="T248" s="90"/>
      <c r="U248" s="90"/>
      <c r="V248" s="90"/>
      <c r="W248" s="90"/>
      <c r="X248" s="56"/>
      <c r="Y248" s="72"/>
      <c r="Z248" s="50"/>
      <c r="AA248" s="50"/>
      <c r="AB248" s="51"/>
      <c r="AC248" s="304"/>
      <c r="AD248" s="305"/>
      <c r="AE248" s="305"/>
      <c r="AF248" s="306"/>
    </row>
    <row r="249" spans="1:32" s="73" customFormat="1" ht="18.75" customHeight="1" x14ac:dyDescent="0.15">
      <c r="A249" s="37"/>
      <c r="B249" s="38"/>
      <c r="C249" s="39"/>
      <c r="D249" s="40"/>
      <c r="E249" s="41"/>
      <c r="F249" s="42"/>
      <c r="G249" s="64"/>
      <c r="H249" s="244" t="s">
        <v>261</v>
      </c>
      <c r="I249" s="318" t="s">
        <v>9</v>
      </c>
      <c r="J249" s="201" t="s">
        <v>551</v>
      </c>
      <c r="K249" s="201"/>
      <c r="L249" s="192"/>
      <c r="M249" s="319" t="s">
        <v>9</v>
      </c>
      <c r="N249" s="201" t="s">
        <v>552</v>
      </c>
      <c r="O249" s="175"/>
      <c r="P249" s="175"/>
      <c r="Q249" s="319" t="s">
        <v>9</v>
      </c>
      <c r="R249" s="175" t="s">
        <v>553</v>
      </c>
      <c r="S249" s="175"/>
      <c r="T249" s="175"/>
      <c r="U249" s="175"/>
      <c r="V249" s="175"/>
      <c r="W249" s="175"/>
      <c r="X249" s="176"/>
      <c r="Y249" s="50"/>
      <c r="Z249" s="50"/>
      <c r="AA249" s="50"/>
      <c r="AB249" s="51"/>
      <c r="AC249" s="304"/>
      <c r="AD249" s="305"/>
      <c r="AE249" s="305"/>
      <c r="AF249" s="306"/>
    </row>
    <row r="250" spans="1:32" s="73" customFormat="1" ht="18.75" customHeight="1" x14ac:dyDescent="0.15">
      <c r="A250" s="91"/>
      <c r="B250" s="92"/>
      <c r="C250" s="93"/>
      <c r="D250" s="94"/>
      <c r="E250" s="95"/>
      <c r="F250" s="96"/>
      <c r="G250" s="97"/>
      <c r="H250" s="321"/>
      <c r="I250" s="323" t="s">
        <v>9</v>
      </c>
      <c r="J250" s="190" t="s">
        <v>554</v>
      </c>
      <c r="K250" s="190"/>
      <c r="L250" s="322"/>
      <c r="M250" s="320" t="s">
        <v>9</v>
      </c>
      <c r="N250" s="190" t="s">
        <v>555</v>
      </c>
      <c r="O250" s="163"/>
      <c r="P250" s="163"/>
      <c r="Q250" s="320" t="s">
        <v>9</v>
      </c>
      <c r="R250" s="163" t="s">
        <v>556</v>
      </c>
      <c r="S250" s="163"/>
      <c r="T250" s="163"/>
      <c r="U250" s="320" t="s">
        <v>9</v>
      </c>
      <c r="V250" s="163" t="s">
        <v>557</v>
      </c>
      <c r="W250" s="163"/>
      <c r="X250" s="170"/>
      <c r="Y250" s="98"/>
      <c r="Z250" s="98"/>
      <c r="AA250" s="98"/>
      <c r="AB250" s="99"/>
      <c r="AC250" s="307"/>
      <c r="AD250" s="308"/>
      <c r="AE250" s="308"/>
      <c r="AF250" s="309"/>
    </row>
  </sheetData>
  <mergeCells count="116">
    <mergeCell ref="AC120:AF138"/>
    <mergeCell ref="H121:H122"/>
    <mergeCell ref="H135:H136"/>
    <mergeCell ref="I135:I136"/>
    <mergeCell ref="J135:K136"/>
    <mergeCell ref="L135:L136"/>
    <mergeCell ref="M135:N136"/>
    <mergeCell ref="AC100:AF119"/>
    <mergeCell ref="H101:H102"/>
    <mergeCell ref="H116:H117"/>
    <mergeCell ref="I116:I117"/>
    <mergeCell ref="J116:K117"/>
    <mergeCell ref="L116:L117"/>
    <mergeCell ref="M116:N117"/>
    <mergeCell ref="H137:H138"/>
    <mergeCell ref="H118:H119"/>
    <mergeCell ref="AC77:AF99"/>
    <mergeCell ref="H78:H79"/>
    <mergeCell ref="H96:H97"/>
    <mergeCell ref="I96:I97"/>
    <mergeCell ref="J96:K97"/>
    <mergeCell ref="L96:L97"/>
    <mergeCell ref="M96:N97"/>
    <mergeCell ref="AC53:AF76"/>
    <mergeCell ref="H54:H55"/>
    <mergeCell ref="H73:H74"/>
    <mergeCell ref="I73:I74"/>
    <mergeCell ref="J73:K74"/>
    <mergeCell ref="L73:L74"/>
    <mergeCell ref="M73:N74"/>
    <mergeCell ref="H98:H99"/>
    <mergeCell ref="H75:H76"/>
    <mergeCell ref="AC33:AF52"/>
    <mergeCell ref="H34:H35"/>
    <mergeCell ref="H49:H50"/>
    <mergeCell ref="I49:I50"/>
    <mergeCell ref="J49:K50"/>
    <mergeCell ref="L49:L50"/>
    <mergeCell ref="M49:N50"/>
    <mergeCell ref="AC12:AF32"/>
    <mergeCell ref="H13:H14"/>
    <mergeCell ref="H29:H30"/>
    <mergeCell ref="I29:I30"/>
    <mergeCell ref="J29:K30"/>
    <mergeCell ref="L29:L30"/>
    <mergeCell ref="M29:N30"/>
    <mergeCell ref="H51:H52"/>
    <mergeCell ref="H31:H32"/>
    <mergeCell ref="AC230:AF250"/>
    <mergeCell ref="H241:H242"/>
    <mergeCell ref="H244:H245"/>
    <mergeCell ref="H247:H248"/>
    <mergeCell ref="I247:I248"/>
    <mergeCell ref="J247:K248"/>
    <mergeCell ref="L247:L248"/>
    <mergeCell ref="M247:N248"/>
    <mergeCell ref="AC210:AF229"/>
    <mergeCell ref="H220:H221"/>
    <mergeCell ref="H223:H224"/>
    <mergeCell ref="H226:H227"/>
    <mergeCell ref="I226:I227"/>
    <mergeCell ref="J226:K227"/>
    <mergeCell ref="L226:L227"/>
    <mergeCell ref="M226:N227"/>
    <mergeCell ref="H249:H250"/>
    <mergeCell ref="H228:H229"/>
    <mergeCell ref="H186:H187"/>
    <mergeCell ref="AC186:AF209"/>
    <mergeCell ref="H200:H201"/>
    <mergeCell ref="H203:H204"/>
    <mergeCell ref="H206:H207"/>
    <mergeCell ref="I206:I207"/>
    <mergeCell ref="J206:K207"/>
    <mergeCell ref="L206:L207"/>
    <mergeCell ref="M206:N207"/>
    <mergeCell ref="H208:H209"/>
    <mergeCell ref="H162:H163"/>
    <mergeCell ref="AC162:AF185"/>
    <mergeCell ref="H176:H177"/>
    <mergeCell ref="H179:H180"/>
    <mergeCell ref="H182:H183"/>
    <mergeCell ref="I182:I183"/>
    <mergeCell ref="J182:K183"/>
    <mergeCell ref="L182:L183"/>
    <mergeCell ref="M182:N183"/>
    <mergeCell ref="H184:H185"/>
    <mergeCell ref="H139:H140"/>
    <mergeCell ref="AC139:AF161"/>
    <mergeCell ref="H152:H153"/>
    <mergeCell ref="H155:H156"/>
    <mergeCell ref="H158:H159"/>
    <mergeCell ref="I158:I159"/>
    <mergeCell ref="J158:K159"/>
    <mergeCell ref="L158:L159"/>
    <mergeCell ref="M158:N159"/>
    <mergeCell ref="H160:H161"/>
    <mergeCell ref="A10:C11"/>
    <mergeCell ref="H10:H11"/>
    <mergeCell ref="Y10:AB11"/>
    <mergeCell ref="AC10:AF11"/>
    <mergeCell ref="AA7:AF7"/>
    <mergeCell ref="Q7:R7"/>
    <mergeCell ref="S7:X7"/>
    <mergeCell ref="A3:AF3"/>
    <mergeCell ref="A9:C9"/>
    <mergeCell ref="D9:E9"/>
    <mergeCell ref="F9:G9"/>
    <mergeCell ref="H9:X9"/>
    <mergeCell ref="Y9:AB9"/>
    <mergeCell ref="AC9:AF9"/>
    <mergeCell ref="W6:AF6"/>
    <mergeCell ref="Y7:Z7"/>
    <mergeCell ref="D5:E5"/>
    <mergeCell ref="Q5:V5"/>
    <mergeCell ref="D6:E6"/>
    <mergeCell ref="Q6:V6"/>
  </mergeCells>
  <phoneticPr fontId="2"/>
  <pageMargins left="0.70866141732283472" right="0.70866141732283472" top="0.74803149606299213" bottom="0.74803149606299213" header="0.31496062992125984" footer="0.31496062992125984"/>
  <pageSetup paperSize="9" scale="52" fitToHeight="0" orientation="landscape" r:id="rId1"/>
  <rowBreaks count="10" manualBreakCount="10">
    <brk id="32" max="31" man="1"/>
    <brk id="52" max="31" man="1"/>
    <brk id="76" max="31" man="1"/>
    <brk id="99" max="31" man="1"/>
    <brk id="119" max="31" man="1"/>
    <brk id="138" max="31" man="1"/>
    <brk id="161" max="31" man="1"/>
    <brk id="185" max="31" man="1"/>
    <brk id="209" max="31" man="1"/>
    <brk id="229"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U10:U11 WMG229 Q10:Q11 M228:M235 JH236 TD236 ACZ236 AMV236 AWR236 BGN236 BQJ236 CAF236 CKB236 CTX236 DDT236 DNP236 DXL236 EHH236 ERD236 FAZ236 FKV236 FUR236 GEN236 GOJ236 GYF236 HIB236 HRX236 IBT236 ILP236 IVL236 JFH236 JPD236 JYZ236 KIV236 KSR236 LCN236 LMJ236 LWF236 MGB236 MPX236 MZT236 NJP236 NTL236 ODH236 OND236 OWZ236 PGV236 PQR236 QAN236 QKJ236 QUF236 REB236 RNX236 RXT236 SHP236 SRL236 TBH236 TLD236 TUZ236 UEV236 UOR236 UYN236 VIJ236 VSF236 WCB236 WLX236 WVT236 L238:L240 JK240 TG240 ADC240 AMY240 AWU240 BGQ240 BQM240 CAI240 CKE240 CUA240 DDW240 DNS240 DXO240 EHK240 ERG240 FBC240 FKY240 FUU240 GEQ240 GOM240 GYI240 HIE240 HSA240 IBW240 ILS240 IVO240 JFK240 JPG240 JZC240 KIY240 KSU240 LCQ240 LMM240 LWI240 MGE240 MQA240 MZW240 NJS240 NTO240 ODK240 ONG240 OXC240 PGY240 PQU240 QAQ240 QKM240 QUI240 REE240 ROA240 RXW240 SHS240 SRO240 TBK240 TLG240 TVC240 UEY240 UOU240 UYQ240 VIM240 VSI240 WCE240 WMA240 WVW240 O240 JL241 TH241 ADD241 AMZ241 AWV241 BGR241 BQN241 CAJ241 CKF241 CUB241 DDX241 DNT241 DXP241 EHL241 ERH241 FBD241 FKZ241 FUV241 GER241 GON241 GYJ241 HIF241 HSB241 IBX241 ILT241 IVP241 JFL241 JPH241 JZD241 KIZ241 KSV241 LCR241 LMN241 LWJ241 MGF241 MQB241 MZX241 NJT241 NTP241 ODL241 ONH241 OXD241 PGZ241 PQV241 QAR241 QKN241 QUJ241 REF241 ROB241 RXX241 SHT241 SRP241 TBL241 TLH241 TVD241 UEZ241 UOV241 UYR241 VIN241 VSJ241 WCF241 WMB241 WVX241 O243 JI244 TE244 ADA244 AMW244 AWS244 BGO244 BQK244 CAG244 CKC244 CTY244 DDU244 DNQ244 DXM244 EHI244 ERE244 FBA244 FKW244 FUS244 GEO244 GOK244 GYG244 HIC244 HRY244 IBU244 ILQ244 IVM244 JFI244 JPE244 JZA244 KIW244 KSS244 LCO244 LMK244 LWG244 MGC244 MPY244 MZU244 NJQ244 NTM244 ODI244 ONE244 OXA244 PGW244 PQS244 QAO244 QKK244 QUG244 REC244 RNY244 RXU244 SHQ244 SRM244 TBI244 TLE244 TVA244 UEW244 UOS244 UYO244 VIK244 VSG244 WCC244 WLY244 WVU244 M244 JM244:JM245 TI244:TI245 ADE244:ADE245 ANA244:ANA245 AWW244:AWW245 BGS244:BGS245 BQO244:BQO245 CAK244:CAK245 CKG244:CKG245 CUC244:CUC245 DDY244:DDY245 DNU244:DNU245 DXQ244:DXQ245 EHM244:EHM245 ERI244:ERI245 FBE244:FBE245 FLA244:FLA245 FUW244:FUW245 GES244:GES245 GOO244:GOO245 GYK244:GYK245 HIG244:HIG245 HSC244:HSC245 IBY244:IBY245 ILU244:ILU245 IVQ244:IVQ245 JFM244:JFM245 JPI244:JPI245 JZE244:JZE245 KJA244:KJA245 KSW244:KSW245 LCS244:LCS245 LMO244:LMO245 LWK244:LWK245 MGG244:MGG245 MQC244:MQC245 MZY244:MZY245 NJU244:NJU245 NTQ244:NTQ245 ODM244:ODM245 ONI244:ONI245 OXE244:OXE245 PHA244:PHA245 PQW244:PQW245 QAS244:QAS245 QKO244:QKO245 QUK244:QUK245 REG244:REG245 ROC244:ROC245 RXY244:RXY245 SHU244:SHU245 SRQ244:SRQ245 TBM244:TBM245 TLI244:TLI245 TVE244:TVE245 UFA244:UFA245 UOW244:UOW245 UYS244:UYS245 VIO244:VIO245 VSK244:VSK245 WCG244:WCG245 WMC244:WMC245 WVY244:WVY245 RXY101:RXY102 JK246 TG246 ADC246 AMY246 AWU246 BGQ246 BQM246 CAI246 CKE246 CUA246 DDW246 DNS246 DXO246 EHK246 ERG246 FBC246 FKY246 FUU246 GEQ246 GOM246 GYI246 HIE246 HSA246 IBW246 ILS246 IVO246 JFK246 JPG246 JZC246 KIY246 KSU246 LCQ246 LMM246 LWI246 MGE246 MQA246 MZW246 NJS246 NTO246 ODK246 ONG246 OXC246 PGY246 PQU246 QAQ246 QKM246 QUI246 REE246 ROA246 RXW246 SHS246 SRO246 TBK246 TLG246 TVC246 UEY246 UOU246 UYQ246 VIM246 VSI246 WCE246 WMA246 WVW246 SHU101:SHU102 JN246 TJ246 ADF246 ANB246 AWX246 BGT246 BQP246 CAL246 CKH246 CUD246 DDZ246 DNV246 DXR246 EHN246 ERJ246 FBF246 FLB246 FUX246 GET246 GOP246 GYL246 HIH246 HSD246 IBZ246 ILV246 IVR246 JFN246 JPJ246 JZF246 KJB246 KSX246 LCT246 LMP246 LWL246 MGH246 MQD246 MZZ246 NJV246 NTR246 ODN246 ONJ246 OXF246 PHB246 PQX246 QAT246 QKP246 QUL246 REH246 ROD246 RXZ246 SHV246 SRR246 TBN246 TLJ246 TVF246 UFB246 UOX246 UYT246 VIP246 VSL246 WCH246 WMD246 WVZ246 F218 IZ241:IZ242 SV241:SV242 ACR241:ACR242 AMN241:AMN242 AWJ241:AWJ242 BGF241:BGF242 BQB241:BQB242 BZX241:BZX242 CJT241:CJT242 CTP241:CTP242 DDL241:DDL242 DNH241:DNH242 DXD241:DXD242 EGZ241:EGZ242 EQV241:EQV242 FAR241:FAR242 FKN241:FKN242 FUJ241:FUJ242 GEF241:GEF242 GOB241:GOB242 GXX241:GXX242 HHT241:HHT242 HRP241:HRP242 IBL241:IBL242 ILH241:ILH242 IVD241:IVD242 JEZ241:JEZ242 JOV241:JOV242 JYR241:JYR242 KIN241:KIN242 KSJ241:KSJ242 LCF241:LCF242 LMB241:LMB242 LVX241:LVX242 MFT241:MFT242 MPP241:MPP242 MZL241:MZL242 NJH241:NJH242 NTD241:NTD242 OCZ241:OCZ242 OMV241:OMV242 OWR241:OWR242 PGN241:PGN242 PQJ241:PQJ242 QAF241:QAF242 QKB241:QKB242 QTX241:QTX242 RDT241:RDT242 RNP241:RNP242 RXL241:RXL242 SHH241:SHH242 SRD241:SRD242 TAZ241:TAZ242 TKV241:TKV242 TUR241:TUR242 UEN241:UEN242 UOJ241:UOJ242 UYF241:UYF242 VIB241:VIB242 VRX241:VRX242 WBT241:WBT242 WLP241:WLP242 WVL241:WVL242 A247 IW247 SS247 ACO247 AMK247 AWG247 BGC247 BPY247 BZU247 CJQ247 CTM247 DDI247 DNE247 DXA247 EGW247 EQS247 FAO247 FKK247 FUG247 GEC247 GNY247 GXU247 HHQ247 HRM247 IBI247 ILE247 IVA247 JEW247 JOS247 JYO247 KIK247 KSG247 LCC247 LLY247 LVU247 MFQ247 MPM247 MZI247 NJE247 NTA247 OCW247 OMS247 OWO247 PGK247 PQG247 QAC247 QJY247 QTU247 RDQ247 RNM247 RXI247 SHE247 SRA247 TAW247 TKS247 TUO247 UEK247 UOG247 UYC247 VHY247 VRU247 WBQ247 WLM247 WVI247 F220 JB241 SX241 ACT241 AMP241 AWL241 BGH241 BQD241 BZZ241 CJV241 CTR241 DDN241 DNJ241 DXF241 EHB241 EQX241 FAT241 FKP241 FUL241 GEH241 GOD241 GXZ241 HHV241 HRR241 IBN241 ILJ241 IVF241 JFB241 JOX241 JYT241 KIP241 KSL241 LCH241 LMD241 LVZ241 MFV241 MPR241 MZN241 NJJ241 NTF241 ODB241 OMX241 OWT241 PGP241 PQL241 QAH241 QKD241 QTZ241 RDV241 RNR241 RXN241 SHJ241 SRF241 TBB241 TKX241 TUT241 UEP241 UOL241 UYH241 VID241 VRZ241 WBV241 WLR241 WVN241 M237 JH238:JH240 TD238:TD240 ACZ238:ACZ240 AMV238:AMV240 AWR238:AWR240 BGN238:BGN240 BQJ238:BQJ240 CAF238:CAF240 CKB238:CKB240 CTX238:CTX240 DDT238:DDT240 DNP238:DNP240 DXL238:DXL240 EHH238:EHH240 ERD238:ERD240 FAZ238:FAZ240 FKV238:FKV240 FUR238:FUR240 GEN238:GEN240 GOJ238:GOJ240 GYF238:GYF240 HIB238:HIB240 HRX238:HRX240 IBT238:IBT240 ILP238:ILP240 IVL238:IVL240 JFH238:JFH240 JPD238:JPD240 JYZ238:JYZ240 KIV238:KIV240 KSR238:KSR240 LCN238:LCN240 LMJ238:LMJ240 LWF238:LWF240 MGB238:MGB240 MPX238:MPX240 MZT238:MZT240 NJP238:NJP240 NTL238:NTL240 ODH238:ODH240 OND238:OND240 OWZ238:OWZ240 PGV238:PGV240 PQR238:PQR240 QAN238:QAN240 QKJ238:QKJ240 QUF238:QUF240 REB238:REB240 RNX238:RNX240 RXT238:RXT240 SHP238:SHP240 SRL238:SRL240 TBH238:TBH240 TLD238:TLD240 TUZ238:TUZ240 UEV238:UEV240 UOR238:UOR240 UYN238:UYN240 VIJ238:VIJ240 VSF238:VSF240 WCB238:WCB240 WLX238:WLX240 WVT238:WVT240 L236 JI237 TE237 ADA237 AMW237 AWS237 BGO237 BQK237 CAG237 CKC237 CTY237 DDU237 DNQ237 DXM237 EHI237 ERE237 FBA237 FKW237 FUS237 GEO237 GOK237 GYG237 HIC237 HRY237 IBU237 ILQ237 IVM237 JFI237 JPE237 JZA237 KIW237 KSS237 LCO237 LMK237 LWG237 MGC237 MPY237 MZU237 NJQ237 NTM237 ODI237 ONE237 OXA237 PGW237 PQS237 QAO237 QKK237 QUG237 REC237 RNY237 RXU237 SHQ237 SRM237 TBI237 TLE237 TVA237 UEW237 UOS237 UYO237 VIK237 VSG237 WCC237 WLY237 WVU237 F222 JB239 SX239 ACT239 AMP239 AWL239 BGH239 BQD239 BZZ239 CJV239 CTR239 DDN239 DNJ239 DXF239 EHB239 EQX239 FAT239 FKP239 FUL239 GEH239 GOD239 GXZ239 HHV239 HRR239 IBN239 ILJ239 IVF239 JFB239 JOX239 JYT239 KIP239 KSL239 LCH239 LMD239 LVZ239 MFV239 MPR239 MZN239 NJJ239 NTF239 ODB239 OMX239 OWT239 PGP239 PQL239 QAH239 QKD239 QTZ239 RDV239 RNR239 RXN239 SHJ239 SRF239 TBB239 TKX239 TUT239 UEP239 UOL239 UYH239 VID239 VRZ239 WBV239 WLR239 WVN239 Q244:Q245 JH246:JH250 TD246:TD250 ACZ246:ACZ250 AMV246:AMV250 AWR246:AWR250 BGN246:BGN250 BQJ246:BQJ250 CAF246:CAF250 CKB246:CKB250 CTX246:CTX250 DDT246:DDT250 DNP246:DNP250 DXL246:DXL250 EHH246:EHH250 ERD246:ERD250 FAZ246:FAZ250 FKV246:FKV250 FUR246:FUR250 GEN246:GEN250 GOJ246:GOJ250 GYF246:GYF250 HIB246:HIB250 HRX246:HRX250 IBT246:IBT250 ILP246:ILP250 IVL246:IVL250 JFH246:JFH250 JPD246:JPD250 JYZ246:JYZ250 KIV246:KIV250 KSR246:KSR250 LCN246:LCN250 LMJ246:LMJ250 LWF246:LWF250 MGB246:MGB250 MPX246:MPX250 MZT246:MZT250 NJP246:NJP250 NTL246:NTL250 ODH246:ODH250 OND246:OND250 OWZ246:OWZ250 PGV246:PGV250 PQR246:PQR250 QAN246:QAN250 QKJ246:QKJ250 QUF246:QUF250 REB246:REB250 RNX246:RNX250 RXT246:RXT250 SHP246:SHP250 SRL246:SRL250 TBH246:TBH250 TLD246:TLD250 TUZ246:TUZ250 UEV246:UEV250 UOR246:UOR250 UYN246:UYN250 VIJ246:VIJ250 VSF246:VSF250 WCB246:WCB250 WLX246:WLX250 WVT246:WVT250 P241 JH243 TD243 ACZ243 AMV243 AWR243 BGN243 BQJ243 CAF243 CKB243 CTX243 DDT243 DNP243 DXL243 EHH243 ERD243 FAZ243 FKV243 FUR243 GEN243 GOJ243 GYF243 HIB243 HRX243 IBT243 ILP243 IVL243 JFH243 JPD243 JYZ243 KIV243 KSR243 LCN243 LMJ243 LWF243 MGB243 MPX243 MZT243 NJP243 NTL243 ODH243 OND243 OWZ243 PGV243 PQR243 QAN243 QKJ243 QUF243 REB243 RNX243 RXT243 SHP243 SRL243 TBH243 TLD243 TUZ243 UEV243 UOR243 UYN243 VIJ243 VSF243 WCB243 WLX243 WVT243 L243 JK243 TG243 ADC243 AMY243 AWU243 BGQ243 BQM243 CAI243 CKE243 CUA243 DDW243 DNS243 DXO243 EHK243 ERG243 FBC243 FKY243 FUU243 GEQ243 GOM243 GYI243 HIE243 HSA243 IBW243 ILS243 IVO243 JFK243 JPG243 JZC243 KIY243 KSU243 LCQ243 LMM243 LWI243 MGE243 MQA243 MZW243 NJS243 NTO243 ODK243 ONG243 OXC243 PGY243 PQU243 QAQ243 QKM243 QUI243 REE243 ROA243 RXW243 SHS243 SRO243 TBK243 TLG243 TVC243 UEY243 UOU243 UYQ243 VIM243 VSI243 WCE243 WMA243 WVW243 D219 IW242 SS242 ACO242 AMK242 AWG242 BGC242 BPY242 BZU242 CJQ242 CTM242 DDI242 DNE242 DXA242 EGW242 EQS242 FAO242 FKK242 FUG242 GEC242 GNY242 GXU242 HHQ242 HRM242 IBI242 ILE242 IVA242 JEW242 JOS242 JYO242 KIK242 KSG242 LCC242 LLY242 LVU242 MFQ242 MPM242 MZI242 NJE242 NTA242 OCW242 OMS242 OWO242 PGK242 PQG242 QAC242 QJY242 QTU242 RDQ242 RNM242 RXI242 SHE242 SRA242 TAW242 TKS242 TUO242 UEK242 UOG242 UYC242 VHY242 VRU242 WBQ242 WLM242 WVI242 Y230:Y232 JU230:JU232 TQ230:TQ232 ADM230:ADM232 ANI230:ANI232 AXE230:AXE232 BHA230:BHA232 BQW230:BQW232 CAS230:CAS232 CKO230:CKO232 CUK230:CUK232 DEG230:DEG232 DOC230:DOC232 DXY230:DXY232 EHU230:EHU232 ERQ230:ERQ232 FBM230:FBM232 FLI230:FLI232 FVE230:FVE232 GFA230:GFA232 GOW230:GOW232 GYS230:GYS232 HIO230:HIO232 HSK230:HSK232 ICG230:ICG232 IMC230:IMC232 IVY230:IVY232 JFU230:JFU232 JPQ230:JPQ232 JZM230:JZM232 KJI230:KJI232 KTE230:KTE232 LDA230:LDA232 LMW230:LMW232 LWS230:LWS232 MGO230:MGO232 MQK230:MQK232 NAG230:NAG232 NKC230:NKC232 NTY230:NTY232 ODU230:ODU232 ONQ230:ONQ232 OXM230:OXM232 PHI230:PHI232 PRE230:PRE232 QBA230:QBA232 QKW230:QKW232 QUS230:QUS232 REO230:REO232 ROK230:ROK232 RYG230:RYG232 SIC230:SIC232 SRY230:SRY232 TBU230:TBU232 TLQ230:TLQ232 TVM230:TVM232 UFI230:UFI232 UPE230:UPE232 UZA230:UZA232 VIW230:VIW232 VSS230:VSS232 WCO230:WCO232 WMK230:WMK232 WWG230:WWG232 O231:O232 JK231:JK232 TG231:TG232 ADC231:ADC232 AMY231:AMY232 AWU231:AWU232 BGQ231:BGQ232 BQM231:BQM232 CAI231:CAI232 CKE231:CKE232 CUA231:CUA232 DDW231:DDW232 DNS231:DNS232 DXO231:DXO232 EHK231:EHK232 ERG231:ERG232 FBC231:FBC232 FKY231:FKY232 FUU231:FUU232 GEQ231:GEQ232 GOM231:GOM232 GYI231:GYI232 HIE231:HIE232 HSA231:HSA232 IBW231:IBW232 ILS231:ILS232 IVO231:IVO232 JFK231:JFK232 JPG231:JPG232 JZC231:JZC232 KIY231:KIY232 KSU231:KSU232 LCQ231:LCQ232 LMM231:LMM232 LWI231:LWI232 MGE231:MGE232 MQA231:MQA232 MZW231:MZW232 NJS231:NJS232 NTO231:NTO232 ODK231:ODK232 ONG231:ONG232 OXC231:OXC232 PGY231:PGY232 PQU231:PQU232 QAQ231:QAQ232 QKM231:QKM232 QUI231:QUI232 REE231:REE232 ROA231:ROA232 RXW231:RXW232 SHS231:SHS232 SRO231:SRO232 TBK231:TBK232 TLG231:TLG232 TVC231:TVC232 UEY231:UEY232 UOU231:UOU232 UYQ231:UYQ232 VIM231:VIM232 VSI231:VSI232 WCE231:WCE232 WMA231:WMA232 WVW231:WVW232 JI231:JI235 TE231:TE235 ADA231:ADA235 AMW231:AMW235 AWS231:AWS235 BGO231:BGO235 BQK231:BQK235 CAG231:CAG235 CKC231:CKC235 CTY231:CTY235 DDU231:DDU235 DNQ231:DNQ235 DXM231:DXM235 EHI231:EHI235 ERE231:ERE235 FBA231:FBA235 FKW231:FKW235 FUS231:FUS235 GEO231:GEO235 GOK231:GOK235 GYG231:GYG235 HIC231:HIC235 HRY231:HRY235 IBU231:IBU235 ILQ231:ILQ235 IVM231:IVM235 JFI231:JFI235 JPE231:JPE235 JZA231:JZA235 KIW231:KIW235 KSS231:KSS235 LCO231:LCO235 LMK231:LMK235 LWG231:LWG235 MGC231:MGC235 MPY231:MPY235 MZU231:MZU235 NJQ231:NJQ235 NTM231:NTM235 ODI231:ODI235 ONE231:ONE235 OXA231:OXA235 PGW231:PGW235 PQS231:PQS235 QAO231:QAO235 QKK231:QKK235 QUG231:QUG235 REC231:REC235 RNY231:RNY235 RXU231:RXU235 SHQ231:SHQ235 SRM231:SRM235 TBI231:TBI235 TLE231:TLE235 TVA231:TVA235 UEW231:UEW235 UOS231:UOS235 UYO231:UYO235 VIK231:VIK235 VSG231:VSG235 WCC231:WCC235 WLY231:WLY235 WVU231:WVU235 A219 JB243 SX243 ACT243 AMP243 AWL243 BGH243 BQD243 BZZ243 CJV243 CTR243 DDN243 DNJ243 DXF243 EHB243 EQX243 FAT243 FKP243 FUL243 GEH243 GOD243 GXZ243 HHV243 HRR243 IBN243 ILJ243 IVF243 JFB243 JOX243 JYT243 KIP243 KSL243 LCH243 LMD243 LVZ243 MFV243 MPR243 MZN243 NJJ243 NTF243 ODB243 OMX243 OWT243 PGP243 PQL243 QAH243 QKD243 QTZ243 RDV243 RNR243 RXN243 SHJ243 SRF243 TBB243 TKX243 TUT243 UEP243 UOL243 UYH243 VID243 VRZ243 WBV243 WLR243 WVN243 R246 JN250 TJ250 ADF250 ANB250 AWX250 BGT250 BQP250 CAL250 CKH250 CUD250 DDZ250 DNV250 DXR250 EHN250 ERJ250 FBF250 FLB250 FUX250 GET250 GOP250 GYL250 HIH250 HSD250 IBZ250 ILV250 IVR250 JFN250 JPJ250 JZF250 KJB250 KSX250 LCT250 LMP250 LWL250 MGH250 MQD250 MZZ250 NJV250 NTR250 ODN250 ONJ250 OXF250 PHB250 PQX250 QAT250 QKP250 QUL250 REH250 ROD250 RXZ250 SHV250 SRR250 TBN250 TLJ250 TVF250 UFB250 UOX250 UYT250 VIP250 VSL250 WCH250 WMD250 WVZ250 O246 JK250 TG250 ADC250 AMY250 AWU250 BGQ250 BQM250 CAI250 CKE250 CUA250 DDW250 DNS250 DXO250 EHK250 ERG250 FBC250 FKY250 FUU250 GEQ250 GOM250 GYI250 HIE250 HSA250 IBW250 ILS250 IVO250 JFK250 JPG250 JZC250 KIY250 KSU250 LCQ250 LMM250 LWI250 MGE250 MQA250 MZW250 NJS250 NTO250 ODK250 ONG250 OXC250 PGY250 PQU250 QAQ250 QKM250 QUI250 REE250 ROA250 RXW250 SHS250 SRO250 TBK250 TLG250 TVC250 UEY250 UOU250 UYQ250 VIM250 VSI250 WCE250 WMA250 WVW250 SRQ101:SRQ102 JQ250 TM250 ADI250 ANE250 AXA250 BGW250 BQS250 CAO250 CKK250 CUG250 DEC250 DNY250 DXU250 EHQ250 ERM250 FBI250 FLE250 FVA250 GEW250 GOS250 GYO250 HIK250 HSG250 ICC250 ILY250 IVU250 JFQ250 JPM250 JZI250 KJE250 KTA250 LCW250 LMS250 LWO250 MGK250 MQG250 NAC250 NJY250 NTU250 ODQ250 ONM250 OXI250 PHE250 PRA250 QAW250 QKS250 QUO250 REK250 ROG250 RYC250 SHY250 SRU250 TBQ250 TLM250 TVI250 UFE250 UPA250 UYW250 VIS250 VSO250 WCK250 WMG250 WWC250 L195 JI196 TE196 ADA196 AMW196 AWS196 BGO196 BQK196 CAG196 CKC196 CTY196 DDU196 DNQ196 DXM196 EHI196 ERE196 FBA196 FKW196 FUS196 GEO196 GOK196 GYG196 HIC196 HRY196 IBU196 ILQ196 IVM196 JFI196 JPE196 JZA196 KIW196 KSS196 LCO196 LMK196 LWG196 MGC196 MPY196 MZU196 NJQ196 NTM196 ODI196 ONE196 OXA196 PGW196 PQS196 QAO196 QKK196 QUG196 REC196 RNY196 RXU196 SHQ196 SRM196 TBI196 TLE196 TVA196 UEW196 UOS196 UYO196 VIK196 VSG196 WCC196 WLY196 WVU196 TLI101:TLI102 JQ188 TM188 ADI188 ANE188 AXA188 BGW188 BQS188 CAO188 CKK188 CUG188 DEC188 DNY188 DXU188 EHQ188 ERM188 FBI188 FLE188 FVA188 GEW188 GOS188 GYO188 HIK188 HSG188 ICC188 ILY188 IVU188 JFQ188 JPM188 JZI188 KJE188 KTA188 LCW188 LMS188 LWO188 MGK188 MQG188 NAC188 NJY188 NTU188 ODQ188 ONM188 OXI188 PHE188 PRA188 QAW188 QKS188 QUO188 REK188 ROG188 RYC188 SHY188 SRU188 TBQ188 TLM188 TVI188 UFE188 UPA188 UYW188 VIS188 VSO188 WCK188 WMG188 WWC188 L205:L207 JM186 TI186 ADE186 ANA186 AWW186 BGS186 BQO186 CAK186 CKG186 CUC186 DDY186 DNU186 DXQ186 EHM186 ERI186 FBE186 FLA186 FUW186 GES186 GOO186 GYK186 HIG186 HSC186 IBY186 ILU186 IVQ186 JFM186 JPI186 JZE186 KJA186 KSW186 LCS186 LMO186 LWK186 MGG186 MQC186 MZY186 NJU186 NTQ186 ODM186 ONI186 OXE186 PHA186 PQW186 QAS186 QKO186 QUK186 REG186 ROC186 RXY186 SHU186 SRQ186 TBM186 TLI186 TVE186 UFA186 UOW186 UYS186 VIO186 VSK186 WCG186 WMC186 WVY186 Q184:Q186 JM188 TI188 ADE188 ANA188 AWW188 BGS188 BQO188 CAK188 CKG188 CUC188 DDY188 DNU188 DXQ188 EHM188 ERI188 FBE188 FLA188 FUW188 GES188 GOO188 GYK188 HIG188 HSC188 IBY188 ILU188 IVQ188 JFM188 JPI188 JZE188 KJA188 KSW188 LCS188 LMO188 LWK188 MGG188 MQC188 MZY188 NJU188 NTQ188 ODM188 ONI188 OXE188 PHA188 PQW188 QAS188 QKO188 QUK188 REG188 ROC188 RXY188 SHU188 SRQ188 TBM188 TLI188 TVE188 UFA188 UOW188 UYS188 VIO188 VSK188 WCG188 WMC188 WVY188 M184:M194 JH195 TD195 ACZ195 AMV195 AWR195 BGN195 BQJ195 CAF195 CKB195 CTX195 DDT195 DNP195 DXL195 EHH195 ERD195 FAZ195 FKV195 FUR195 GEN195 GOJ195 GYF195 HIB195 HRX195 IBT195 ILP195 IVL195 JFH195 JPD195 JYZ195 KIV195 KSR195 LCN195 LMJ195 LWF195 MGB195 MPX195 MZT195 NJP195 NTL195 ODH195 OND195 OWZ195 PGV195 PQR195 QAN195 QKJ195 QUF195 REB195 RNX195 RXT195 SHP195 SRL195 TBH195 TLD195 TUZ195 UEV195 UOR195 UYN195 VIJ195 VSF195 WCB195 WLX195 WVT195 TVE101:TVE102 JK199 TG199 ADC199 AMY199 AWU199 BGQ199 BQM199 CAI199 CKE199 CUA199 DDW199 DNS199 DXO199 EHK199 ERG199 FBC199 FKY199 FUU199 GEQ199 GOM199 GYI199 HIE199 HSA199 IBW199 ILS199 IVO199 JFK199 JPG199 JZC199 KIY199 KSU199 LCQ199 LMM199 LWI199 MGE199 MQA199 MZW199 NJS199 NTO199 ODK199 ONG199 OXC199 PGY199 PQU199 QAQ199 QKM199 QUI199 REE199 ROA199 RXW199 SHS199 SRO199 TBK199 TLG199 TVC199 UEY199 UOU199 UYQ199 VIM199 VSI199 WCE199 WMA199 WVW199 O199 JL200 TH200 ADD200 AMZ200 AWV200 BGR200 BQN200 CAJ200 CKF200 CUB200 DDX200 DNT200 DXP200 EHL200 ERH200 FBD200 FKZ200 FUV200 GER200 GON200 GYJ200 HIF200 HSB200 IBX200 ILT200 IVP200 JFL200 JPH200 JZD200 KIZ200 KSV200 LCR200 LMN200 LWJ200 MGF200 MQB200 MZX200 NJT200 NTP200 ODL200 ONH200 OXD200 PGZ200 PQV200 QAR200 QKN200 QUJ200 REF200 ROB200 RXX200 SHT200 SRP200 TBL200 TLH200 TVD200 UEZ200 UOV200 UYR200 VIN200 VSJ200 WCF200 WMB200 WVX200 Q203:Q204 JI203 TE203 ADA203 AMW203 AWS203 BGO203 BQK203 CAG203 CKC203 CTY203 DDU203 DNQ203 DXM203 EHI203 ERE203 FBA203 FKW203 FUS203 GEO203 GOK203 GYG203 HIC203 HRY203 IBU203 ILQ203 IVM203 JFI203 JPE203 JZA203 KIW203 KSS203 LCO203 LMK203 LWG203 MGC203 MPY203 MZU203 NJQ203 NTM203 ODI203 ONE203 OXA203 PGW203 PQS203 QAO203 QKK203 QUG203 REC203 RNY203 RXU203 SHQ203 SRM203 TBI203 TLE203 TVA203 UEW203 UOS203 UYO203 VIK203 VSG203 WCC203 WLY203 WVU203 JM203:JM204 TI203:TI204 ADE203:ADE204 ANA203:ANA204 AWW203:AWW204 BGS203:BGS204 BQO203:BQO204 CAK203:CAK204 CKG203:CKG204 CUC203:CUC204 DDY203:DDY204 DNU203:DNU204 DXQ203:DXQ204 EHM203:EHM204 ERI203:ERI204 FBE203:FBE204 FLA203:FLA204 FUW203:FUW204 GES203:GES204 GOO203:GOO204 GYK203:GYK204 HIG203:HIG204 HSC203:HSC204 IBY203:IBY204 ILU203:ILU204 IVQ203:IVQ204 JFM203:JFM204 JPI203:JPI204 JZE203:JZE204 KJA203:KJA204 KSW203:KSW204 LCS203:LCS204 LMO203:LMO204 LWK203:LWK204 MGG203:MGG204 MQC203:MQC204 MZY203:MZY204 NJU203:NJU204 NTQ203:NTQ204 ODM203:ODM204 ONI203:ONI204 OXE203:OXE204 PHA203:PHA204 PQW203:PQW204 QAS203:QAS204 QKO203:QKO204 QUK203:QUK204 REG203:REG204 ROC203:ROC204 RXY203:RXY204 SHU203:SHU204 SRQ203:SRQ204 TBM203:TBM204 TLI203:TLI204 TVE203:TVE204 UFA203:UFA204 UOW203:UOW204 UYS203:UYS204 VIO203:VIO204 VSK203:VSK204 WCG203:WCG204 WMC203:WMC204 WVY203:WVY204 O202 JK205 TG205 ADC205 AMY205 AWU205 BGQ205 BQM205 CAI205 CKE205 CUA205 DDW205 DNS205 DXO205 EHK205 ERG205 FBC205 FKY205 FUU205 GEQ205 GOM205 GYI205 HIE205 HSA205 IBW205 ILS205 IVO205 JFK205 JPG205 JZC205 KIY205 KSU205 LCQ205 LMM205 LWI205 MGE205 MQA205 MZW205 NJS205 NTO205 ODK205 ONG205 OXC205 PGY205 PQU205 QAQ205 QKM205 QUI205 REE205 ROA205 RXW205 SHS205 SRO205 TBK205 TLG205 TVC205 UEY205 UOU205 UYQ205 VIM205 VSI205 WCE205 WMA205 WVW205 M203 JN205 TJ205 ADF205 ANB205 AWX205 BGT205 BQP205 CAL205 CKH205 CUD205 DDZ205 DNV205 DXR205 EHN205 ERJ205 FBF205 FLB205 FUX205 GET205 GOP205 GYL205 HIH205 HSD205 IBZ205 ILV205 IVR205 JFN205 JPJ205 JZF205 KJB205 KSX205 LCT205 LMP205 LWL205 MGH205 MQD205 MZZ205 NJV205 NTR205 ODN205 ONJ205 OXF205 PHB205 PQX205 QAT205 QKP205 QUL205 REH205 ROD205 RXZ205 SHV205 SRR205 TBN205 TLJ205 TVF205 UFB205 UOX205 UYT205 VIP205 VSL205 WCH205 WMD205 WVZ205 Y186:Y187 JU186:JU187 TQ186:TQ187 ADM186:ADM187 ANI186:ANI187 AXE186:AXE187 BHA186:BHA187 BQW186:BQW187 CAS186:CAS187 CKO186:CKO187 CUK186:CUK187 DEG186:DEG187 DOC186:DOC187 DXY186:DXY187 EHU186:EHU187 ERQ186:ERQ187 FBM186:FBM187 FLI186:FLI187 FVE186:FVE187 GFA186:GFA187 GOW186:GOW187 GYS186:GYS187 HIO186:HIO187 HSK186:HSK187 ICG186:ICG187 IMC186:IMC187 IVY186:IVY187 JFU186:JFU187 JPQ186:JPQ187 JZM186:JZM187 KJI186:KJI187 KTE186:KTE187 LDA186:LDA187 LMW186:LMW187 LWS186:LWS187 MGO186:MGO187 MQK186:MQK187 NAG186:NAG187 NKC186:NKC187 NTY186:NTY187 ODU186:ODU187 ONQ186:ONQ187 OXM186:OXM187 PHI186:PHI187 PRE186:PRE187 QBA186:QBA187 QKW186:QKW187 QUS186:QUS187 REO186:REO187 ROK186:ROK187 RYG186:RYG187 SIC186:SIC187 SRY186:SRY187 TBU186:TBU187 TLQ186:TLQ187 TVM186:TVM187 UFI186:UFI187 UPE186:UPE187 UZA186:UZA187 VIW186:VIW187 VSS186:VSS187 WCO186:WCO187 WMK186:WMK187 WWG186:WWG187 M196 JH197:JH199 TD197:TD199 ACZ197:ACZ199 AMV197:AMV199 AWR197:AWR199 BGN197:BGN199 BQJ197:BQJ199 CAF197:CAF199 CKB197:CKB199 CTX197:CTX199 DDT197:DDT199 DNP197:DNP199 DXL197:DXL199 EHH197:EHH199 ERD197:ERD199 FAZ197:FAZ199 FKV197:FKV199 FUR197:FUR199 GEN197:GEN199 GOJ197:GOJ199 GYF197:GYF199 HIB197:HIB199 HRX197:HRX199 IBT197:IBT199 ILP197:ILP199 IVL197:IVL199 JFH197:JFH199 JPD197:JPD199 JYZ197:JYZ199 KIV197:KIV199 KSR197:KSR199 LCN197:LCN199 LMJ197:LMJ199 LWF197:LWF199 MGB197:MGB199 MPX197:MPX199 MZT197:MZT199 NJP197:NJP199 NTL197:NTL199 ODH197:ODH199 OND197:OND199 OWZ197:OWZ199 PGV197:PGV199 PQR197:PQR199 QAN197:QAN199 QKJ197:QKJ199 QUF197:QUF199 REB197:REB199 RNX197:RNX199 RXT197:RXT199 SHP197:SHP199 SRL197:SRL199 TBH197:TBH199 TLD197:TLD199 TUZ197:TUZ199 UEV197:UEV199 UOR197:UOR199 UYN197:UYN199 VIJ197:VIJ199 VSF197:VSF199 WCB197:WCB199 WLX197:WLX199 WVT197:WVT199 F196:F197 IW199 SS199 ACO199 AMK199 AWG199 BGC199 BPY199 BZU199 CJQ199 CTM199 DDI199 DNE199 DXA199 EGW199 EQS199 FAO199 FKK199 FUG199 GEC199 GNY199 GXU199 HHQ199 HRM199 IBI199 ILE199 IVA199 JEW199 JOS199 JYO199 KIK199 KSG199 LCC199 LLY199 LVU199 MFQ199 MPM199 MZI199 NJE199 NTA199 OCW199 OMS199 OWO199 PGK199 PQG199 QAC199 QJY199 QTU199 RDQ199 RNM199 RXI199 SHE199 SRA199 TAW199 TKS199 TUO199 UEK199 UOG199 UYC199 VHY199 VRU199 WBQ199 WLM199 WVI199 UPA229 JI186:JI189 TE186:TE189 ADA186:ADA189 AMW186:AMW189 AWS186:AWS189 BGO186:BGO189 BQK186:BQK189 CAG186:CAG189 CKC186:CKC189 CTY186:CTY189 DDU186:DDU189 DNQ186:DNQ189 DXM186:DXM189 EHI186:EHI189 ERE186:ERE189 FBA186:FBA189 FKW186:FKW189 FUS186:FUS189 GEO186:GEO189 GOK186:GOK189 GYG186:GYG189 HIC186:HIC189 HRY186:HRY189 IBU186:IBU189 ILQ186:ILQ189 IVM186:IVM189 JFI186:JFI189 JPE186:JPE189 JZA186:JZA189 KIW186:KIW189 KSS186:KSS189 LCO186:LCO189 LMK186:LMK189 LWG186:LWG189 MGC186:MGC189 MPY186:MPY189 MZU186:MZU189 NJQ186:NJQ189 NTM186:NTM189 ODI186:ODI189 ONE186:ONE189 OXA186:OXA189 PGW186:PGW189 PQS186:PQS189 QAO186:QAO189 QKK186:QKK189 QUG186:QUG189 REC186:REC189 RNY186:RNY189 RXU186:RXU189 SHQ186:SHQ189 SRM186:SRM189 TBI186:TBI189 TLE186:TLE189 TVA186:TVA189 UEW186:UEW189 UOS186:UOS189 UYO186:UYO189 VIK186:VIK189 VSG186:VSG189 WCC186:WCC189 WLY186:WLY189 WVU186:WVU189 O191:O192 JK191:JK192 TG191:TG192 ADC191:ADC192 AMY191:AMY192 AWU191:AWU192 BGQ191:BGQ192 BQM191:BQM192 CAI191:CAI192 CKE191:CKE192 CUA191:CUA192 DDW191:DDW192 DNS191:DNS192 DXO191:DXO192 EHK191:EHK192 ERG191:ERG192 FBC191:FBC192 FKY191:FKY192 FUU191:FUU192 GEQ191:GEQ192 GOM191:GOM192 GYI191:GYI192 HIE191:HIE192 HSA191:HSA192 IBW191:IBW192 ILS191:ILS192 IVO191:IVO192 JFK191:JFK192 JPG191:JPG192 JZC191:JZC192 KIY191:KIY192 KSU191:KSU192 LCQ191:LCQ192 LMM191:LMM192 LWI191:LWI192 MGE191:MGE192 MQA191:MQA192 MZW191:MZW192 NJS191:NJS192 NTO191:NTO192 ODK191:ODK192 ONG191:ONG192 OXC191:OXC192 PGY191:PGY192 PQU191:PQU192 QAQ191:QAQ192 QKM191:QKM192 QUI191:QUI192 REE191:REE192 ROA191:ROA192 RXW191:RXW192 SHS191:SHS192 SRO191:SRO192 TBK191:TBK192 TLG191:TLG192 TVC191:TVC192 UEY191:UEY192 UOU191:UOU192 UYQ191:UYQ192 VIM191:VIM192 VSI191:VSI192 WCE191:WCE192 WMA191:WMA192 WVW191:WVW192 P200 JK202 TG202 ADC202 AMY202 AWU202 BGQ202 BQM202 CAI202 CKE202 CUA202 DDW202 DNS202 DXO202 EHK202 ERG202 FBC202 FKY202 FUU202 GEQ202 GOM202 GYI202 HIE202 HSA202 IBW202 ILS202 IVO202 JFK202 JPG202 JZC202 KIY202 KSU202 LCQ202 LMM202 LWI202 MGE202 MQA202 MZW202 NJS202 NTO202 ODK202 ONG202 OXC202 PGY202 PQU202 QAQ202 QKM202 QUI202 REE202 ROA202 RXW202 SHS202 SRO202 TBK202 TLG202 TVC202 UEY202 UOU202 UYQ202 VIM202 VSI202 WCE202 WMA202 WVW202 L197:L199 JH202 TD202 ACZ202 AMV202 AWR202 BGN202 BQJ202 CAF202 CKB202 CTX202 DDT202 DNP202 DXL202 EHH202 ERD202 FAZ202 FKV202 FUR202 GEN202 GOJ202 GYF202 HIB202 HRX202 IBT202 ILP202 IVL202 JFH202 JPD202 JYZ202 KIV202 KSR202 LCN202 LMJ202 LWF202 MGB202 MPX202 MZT202 NJP202 NTL202 ODH202 OND202 OWZ202 PGV202 PQR202 QAN202 QKJ202 QUF202 REB202 RNX202 RXT202 SHP202 SRL202 TBH202 TLD202 TUZ202 UEV202 UOR202 UYN202 VIJ202 VSF202 WCB202 WLX202 WVT202 D196:D197 IZ199:IZ200 SV199:SV200 ACR199:ACR200 AMN199:AMN200 AWJ199:AWJ200 BGF199:BGF200 BQB199:BQB200 BZX199:BZX200 CJT199:CJT200 CTP199:CTP200 DDL199:DDL200 DNH199:DNH200 DXD199:DXD200 EGZ199:EGZ200 EQV199:EQV200 FAR199:FAR200 FKN199:FKN200 FUJ199:FUJ200 GEF199:GEF200 GOB199:GOB200 GXX199:GXX200 HHT199:HHT200 HRP199:HRP200 IBL199:IBL200 ILH199:ILH200 IVD199:IVD200 JEZ199:JEZ200 JOV199:JOV200 JYR199:JYR200 KIN199:KIN200 KSJ199:KSJ200 LCF199:LCF200 LMB199:LMB200 LVX199:LVX200 MFT199:MFT200 MPP199:MPP200 MZL199:MZL200 NJH199:NJH200 NTD199:NTD200 OCZ199:OCZ200 OMV199:OMV200 OWR199:OWR200 PGN199:PGN200 PQJ199:PQJ200 QAF199:QAF200 QKB199:QKB200 QTX199:QTX200 RDT199:RDT200 RNP199:RNP200 RXL199:RXL200 SHH199:SHH200 SRD199:SRD200 TAZ199:TAZ200 TKV199:TKV200 TUR199:TUR200 UEN199:UEN200 UOJ199:UOJ200 UYF199:UYF200 VIB199:VIB200 VRX199:VRX200 WBT199:WBT200 WLP199:WLP200 WVL199:WVL200 A196 JB199:JB200 SX199:SX200 ACT199:ACT200 AMP199:AMP200 AWL199:AWL200 BGH199:BGH200 BQD199:BQD200 BZZ199:BZZ200 CJV199:CJV200 CTR199:CTR200 DDN199:DDN200 DNJ199:DNJ200 DXF199:DXF200 EHB199:EHB200 EQX199:EQX200 FAT199:FAT200 FKP199:FKP200 FUL199:FUL200 GEH199:GEH200 GOD199:GOD200 GXZ199:GXZ200 HHV199:HHV200 HRR199:HRR200 IBN199:IBN200 ILJ199:ILJ200 IVF199:IVF200 JFB199:JFB200 JOX199:JOX200 JYT199:JYT200 KIP199:KIP200 KSL199:KSL200 LCH199:LCH200 LMD199:LMD200 LVZ199:LVZ200 MFV199:MFV200 MPR199:MPR200 MZN199:MZN200 NJJ199:NJJ200 NTF199:NTF200 ODB199:ODB200 OMX199:OMX200 OWT199:OWT200 PGP199:PGP200 PQL199:PQL200 QAH199:QAH200 QKD199:QKD200 QTZ199:QTZ200 RDV199:RDV200 RNR199:RNR200 RXN199:RXN200 SHJ199:SHJ200 SRF199:SRF200 TBB199:TBB200 TKX199:TKX200 TUT199:TUT200 UEP199:UEP200 UOL199:UOL200 UYH199:UYH200 VID199:VID200 VRZ199:VRZ200 WBV199:WBV200 WLR199:WLR200 WVN199:WVN200 L202 JH205:JH209 TD205:TD209 ACZ205:ACZ209 AMV205:AMV209 AWR205:AWR209 BGN205:BGN209 BQJ205:BQJ209 CAF205:CAF209 CKB205:CKB209 CTX205:CTX209 DDT205:DDT209 DNP205:DNP209 DXL205:DXL209 EHH205:EHH209 ERD205:ERD209 FAZ205:FAZ209 FKV205:FKV209 FUR205:FUR209 GEN205:GEN209 GOJ205:GOJ209 GYF205:GYF209 HIB205:HIB209 HRX205:HRX209 IBT205:IBT209 ILP205:ILP209 IVL205:IVL209 JFH205:JFH209 JPD205:JPD209 JYZ205:JYZ209 KIV205:KIV209 KSR205:KSR209 LCN205:LCN209 LMJ205:LMJ209 LWF205:LWF209 MGB205:MGB209 MPX205:MPX209 MZT205:MZT209 NJP205:NJP209 NTL205:NTL209 ODH205:ODH209 OND205:OND209 OWZ205:OWZ209 PGV205:PGV209 PQR205:PQR209 QAN205:QAN209 QKJ205:QKJ209 QUF205:QUF209 REB205:REB209 RNX205:RNX209 RXT205:RXT209 SHP205:SHP209 SRL205:SRL209 TBH205:TBH209 TLD205:TLD209 TUZ205:TUZ209 UEV205:UEV209 UOR205:UOR209 UYN205:UYN209 VIJ205:VIJ209 VSF205:VSF209 WCB205:WCB209 WLX205:WLX209 WVT205:WVT209 Y192 JU192 TQ192 ADM192 ANI192 AXE192 BHA192 BQW192 CAS192 CKO192 CUK192 DEG192 DOC192 DXY192 EHU192 ERQ192 FBM192 FLI192 FVE192 GFA192 GOW192 GYS192 HIO192 HSK192 ICG192 IMC192 IVY192 JFU192 JPQ192 JZM192 KJI192 KTE192 LDA192 LMW192 LWS192 MGO192 MQK192 NAG192 NKC192 NTY192 ODU192 ONQ192 OXM192 PHI192 PRE192 QBA192 QKW192 QUS192 REO192 ROK192 RYG192 SIC192 SRY192 TBU192 TLQ192 TVM192 UFI192 UPE192 UZA192 VIW192 VSS192 WCO192 WMK192 WWG192 AC192 JY192 TU192 ADQ192 ANM192 AXI192 BHE192 BRA192 CAW192 CKS192 CUO192 DEK192 DOG192 DYC192 EHY192 ERU192 FBQ192 FLM192 FVI192 GFE192 GPA192 GYW192 HIS192 HSO192 ICK192 IMG192 IWC192 JFY192 JPU192 JZQ192 KJM192 KTI192 LDE192 LNA192 LWW192 MGS192 MQO192 NAK192 NKG192 NUC192 ODY192 ONU192 OXQ192 PHM192 PRI192 QBE192 QLA192 QUW192 RES192 ROO192 RYK192 SIG192 SSC192 TBY192 TLU192 TVQ192 UFM192 UPI192 UZE192 VJA192 VSW192 WCS192 WMO192 WWK192 A207:A208 IW207:IW208 SS207:SS208 ACO207:ACO208 AMK207:AMK208 AWG207:AWG208 BGC207:BGC208 BPY207:BPY208 BZU207:BZU208 CJQ207:CJQ208 CTM207:CTM208 DDI207:DDI208 DNE207:DNE208 DXA207:DXA208 EGW207:EGW208 EQS207:EQS208 FAO207:FAO208 FKK207:FKK208 FUG207:FUG208 GEC207:GEC208 GNY207:GNY208 GXU207:GXU208 HHQ207:HHQ208 HRM207:HRM208 IBI207:IBI208 ILE207:ILE208 IVA207:IVA208 JEW207:JEW208 JOS207:JOS208 JYO207:JYO208 KIK207:KIK208 KSG207:KSG208 LCC207:LCC208 LLY207:LLY208 LVU207:LVU208 MFQ207:MFQ208 MPM207:MPM208 MZI207:MZI208 NJE207:NJE208 NTA207:NTA208 OCW207:OCW208 OMS207:OMS208 OWO207:OWO208 PGK207:PGK208 PQG207:PQG208 QAC207:QAC208 QJY207:QJY208 QTU207:QTU208 RDQ207:RDQ208 RNM207:RNM208 RXI207:RXI208 SHE207:SHE208 SRA207:SRA208 TAW207:TAW208 TKS207:TKS208 TUO207:TUO208 UEK207:UEK208 UOG207:UOG208 UYC207:UYC208 VHY207:VHY208 VRU207:VRU208 WBQ207:WBQ208 WLM207:WLM208 WVI207:WVI208 R205 JN209 TJ209 ADF209 ANB209 AWX209 BGT209 BQP209 CAL209 CKH209 CUD209 DDZ209 DNV209 DXR209 EHN209 ERJ209 FBF209 FLB209 FUX209 GET209 GOP209 GYL209 HIH209 HSD209 IBZ209 ILV209 IVR209 JFN209 JPJ209 JZF209 KJB209 KSX209 LCT209 LMP209 LWL209 MGH209 MQD209 MZZ209 NJV209 NTR209 ODN209 ONJ209 OXF209 PHB209 PQX209 QAT209 QKP209 QUL209 REH209 ROD209 RXZ209 SHV209 SRR209 TBN209 TLJ209 TVF209 UFB209 UOX209 UYT209 VIP209 VSL209 WCH209 WMD209 WVZ209 O205 JK209 TG209 ADC209 AMY209 AWU209 BGQ209 BQM209 CAI209 CKE209 CUA209 DDW209 DNS209 DXO209 EHK209 ERG209 FBC209 FKY209 FUU209 GEQ209 GOM209 GYI209 HIE209 HSA209 IBW209 ILS209 IVO209 JFK209 JPG209 JZC209 KIY209 KSU209 LCQ209 LMM209 LWI209 MGE209 MQA209 MZW209 NJS209 NTO209 ODK209 ONG209 OXC209 PGY209 PQU209 QAQ209 QKM209 QUI209 REE209 ROA209 RXW209 SHS209 SRO209 TBK209 TLG209 TVC209 UEY209 UOU209 UYQ209 VIM209 VSI209 WCE209 WMA209 WVW209 Q188 JI191:JI194 TE191:TE194 ADA191:ADA194 AMW191:AMW194 AWS191:AWS194 BGO191:BGO194 BQK191:BQK194 CAG191:CAG194 CKC191:CKC194 CTY191:CTY194 DDU191:DDU194 DNQ191:DNQ194 DXM191:DXM194 EHI191:EHI194 ERE191:ERE194 FBA191:FBA194 FKW191:FKW194 FUS191:FUS194 GEO191:GEO194 GOK191:GOK194 GYG191:GYG194 HIC191:HIC194 HRY191:HRY194 IBU191:IBU194 ILQ191:ILQ194 IVM191:IVM194 JFI191:JFI194 JPE191:JPE194 JZA191:JZA194 KIW191:KIW194 KSS191:KSS194 LCO191:LCO194 LMK191:LMK194 LWG191:LWG194 MGC191:MGC194 MPY191:MPY194 MZU191:MZU194 NJQ191:NJQ194 NTM191:NTM194 ODI191:ODI194 ONE191:ONE194 OXA191:OXA194 PGW191:PGW194 PQS191:PQS194 QAO191:QAO194 QKK191:QKK194 QUG191:QUG194 REC191:REC194 RNY191:RNY194 RXU191:RXU194 SHQ191:SHQ194 SRM191:SRM194 TBI191:TBI194 TLE191:TLE194 TVA191:TVA194 UEW191:UEW194 UOS191:UOS194 UYO191:UYO194 VIK191:VIK194 VSG191:VSG194 WCC191:WCC194 WLY191:WLY194 WVU191:WVU194 U185:U186 JQ209 TM209 ADI209 ANE209 AXA209 BGW209 BQS209 CAO209 CKK209 CUG209 DEC209 DNY209 DXU209 EHQ209 ERM209 FBI209 FLE209 FVA209 GEW209 GOS209 GYO209 HIK209 HSG209 ICC209 ILY209 IVU209 JFQ209 JPM209 JZI209 KJE209 KTA209 LCW209 LMS209 LWO209 MGK209 MQG209 NAC209 NJY209 NTU209 ODQ209 ONM209 OXI209 PHE209 PRA209 QAW209 QKS209 QUO209 REK209 ROG209 RYC209 SHY209 SRU209 TBQ209 TLM209 TVI209 UFE209 UPA209 UYW209 VIS209 VSO209 WCK209 WMG209 WWC209 JQ141 TM141 ADI141 ANE141 AXA141 BGW141 BQS141 CAO141 CKK141 CUG141 DEC141 DNY141 DXU141 EHQ141 ERM141 FBI141 FLE141 FVA141 GEW141 GOS141 GYO141 HIK141 HSG141 ICC141 ILY141 IVU141 JFQ141 JPM141 JZI141 KJE141 KTA141 LCW141 LMS141 LWO141 MGK141 MQG141 NAC141 NJY141 NTU141 ODQ141 ONM141 OXI141 PHE141 PRA141 QAW141 QKS141 QUO141 REK141 ROG141 RYC141 SHY141 SRU141 TBQ141 TLM141 TVI141 UFE141 UPA141 UYW141 VIS141 VSO141 WCK141 WMG141 WWC141 Q141 JM139 TI139 ADE139 ANA139 AWW139 BGS139 BQO139 CAK139 CKG139 CUC139 DDY139 DNU139 DXQ139 EHM139 ERI139 FBE139 FLA139 FUW139 GES139 GOO139 GYK139 HIG139 HSC139 IBY139 ILU139 IVQ139 JFM139 JPI139 JZE139 KJA139 KSW139 LCS139 LMO139 LWK139 MGG139 MQC139 MZY139 NJU139 NTQ139 ODM139 ONI139 OXE139 PHA139 PQW139 QAS139 QKO139 QUK139 REG139 ROC139 RXY139 SHU139 SRQ139 TBM139 TLI139 TVE139 UFA139 UOW139 UYS139 VIO139 VSK139 WCG139 WMC139 WVY139 VIS229 JI143:JI146 TE143:TE146 ADA143:ADA146 AMW143:AMW146 AWS143:AWS146 BGO143:BGO146 BQK143:BQK146 CAG143:CAG146 CKC143:CKC146 CTY143:CTY146 DDU143:DDU146 DNQ143:DNQ146 DXM143:DXM146 EHI143:EHI146 ERE143:ERE146 FBA143:FBA146 FKW143:FKW146 FUS143:FUS146 GEO143:GEO146 GOK143:GOK146 GYG143:GYG146 HIC143:HIC146 HRY143:HRY146 IBU143:IBU146 ILQ143:ILQ146 IVM143:IVM146 JFI143:JFI146 JPE143:JPE146 JZA143:JZA146 KIW143:KIW146 KSS143:KSS146 LCO143:LCO146 LMK143:LMK146 LWG143:LWG146 MGC143:MGC146 MPY143:MPY146 MZU143:MZU146 NJQ143:NJQ146 NTM143:NTM146 ODI143:ODI146 ONE143:ONE146 OXA143:OXA146 PGW143:PGW146 PQS143:PQS146 QAO143:QAO146 QKK143:QKK146 QUG143:QUG146 REC143:REC146 RNY143:RNY146 RXU143:RXU146 SHQ143:SHQ146 SRM143:SRM146 TBI143:TBI146 TLE143:TLE146 TVA143:TVA146 UEW143:UEW146 UOS143:UOS146 UYO143:UYO146 VIK143:VIK146 VSG143:VSG146 WCC143:WCC146 WLY143:WLY146 WVU143:WVU146 M148 JH147 TD147 ACZ147 AMV147 AWR147 BGN147 BQJ147 CAF147 CKB147 CTX147 DDT147 DNP147 DXL147 EHH147 ERD147 FAZ147 FKV147 FUR147 GEN147 GOJ147 GYF147 HIB147 HRX147 IBT147 ILP147 IVL147 JFH147 JPD147 JYZ147 KIV147 KSR147 LCN147 LMJ147 LWF147 MGB147 MPX147 MZT147 NJP147 NTL147 ODH147 OND147 OWZ147 PGV147 PQR147 QAN147 QKJ147 QUF147 REB147 RNX147 RXT147 SHP147 SRL147 TBH147 TLD147 TUZ147 UEV147 UOR147 UYN147 VIJ147 VSF147 WCB147 WLX147 WVT147 L149:L151 JK151 TG151 ADC151 AMY151 AWU151 BGQ151 BQM151 CAI151 CKE151 CUA151 DDW151 DNS151 DXO151 EHK151 ERG151 FBC151 FKY151 FUU151 GEQ151 GOM151 GYI151 HIE151 HSA151 IBW151 ILS151 IVO151 JFK151 JPG151 JZC151 KIY151 KSU151 LCQ151 LMM151 LWI151 MGE151 MQA151 MZW151 NJS151 NTO151 ODK151 ONG151 OXC151 PGY151 PQU151 QAQ151 QKM151 QUI151 REE151 ROA151 RXW151 SHS151 SRO151 TBK151 TLG151 TVC151 UEY151 UOU151 UYQ151 VIM151 VSI151 WCE151 WMA151 WVW151 O154 JL152 TH152 ADD152 AMZ152 AWV152 BGR152 BQN152 CAJ152 CKF152 CUB152 DDX152 DNT152 DXP152 EHL152 ERH152 FBD152 FKZ152 FUV152 GER152 GON152 GYJ152 HIF152 HSB152 IBX152 ILT152 IVP152 JFL152 JPH152 JZD152 KIZ152 KSV152 LCR152 LMN152 LWJ152 MGF152 MQB152 MZX152 NJT152 NTP152 ODL152 ONH152 OXD152 PGZ152 PQV152 QAR152 QKN152 QUJ152 REF152 ROB152 RXX152 SHT152 SRP152 TBL152 TLH152 TVD152 UEZ152 UOV152 UYR152 VIN152 VSJ152 WCF152 WMB152 WVX152 Q164 JI155 TE155 ADA155 AMW155 AWS155 BGO155 BQK155 CAG155 CKC155 CTY155 DDU155 DNQ155 DXM155 EHI155 ERE155 FBA155 FKW155 FUS155 GEO155 GOK155 GYG155 HIC155 HRY155 IBU155 ILQ155 IVM155 JFI155 JPE155 JZA155 KIW155 KSS155 LCO155 LMK155 LWG155 MGC155 MPY155 MZU155 NJQ155 NTM155 ODI155 ONE155 OXA155 PGW155 PQS155 QAO155 QKK155 QUG155 REC155 RNY155 RXU155 SHQ155 SRM155 TBI155 TLE155 TVA155 UEW155 UOS155 UYO155 VIK155 VSG155 WCC155 WLY155 WVU155 P152 JM155:JM156 TI155:TI156 ADE155:ADE156 ANA155:ANA156 AWW155:AWW156 BGS155:BGS156 BQO155:BQO156 CAK155:CAK156 CKG155:CKG156 CUC155:CUC156 DDY155:DDY156 DNU155:DNU156 DXQ155:DXQ156 EHM155:EHM156 ERI155:ERI156 FBE155:FBE156 FLA155:FLA156 FUW155:FUW156 GES155:GES156 GOO155:GOO156 GYK155:GYK156 HIG155:HIG156 HSC155:HSC156 IBY155:IBY156 ILU155:ILU156 IVQ155:IVQ156 JFM155:JFM156 JPI155:JPI156 JZE155:JZE156 KJA155:KJA156 KSW155:KSW156 LCS155:LCS156 LMO155:LMO156 LWK155:LWK156 MGG155:MGG156 MQC155:MQC156 MZY155:MZY156 NJU155:NJU156 NTQ155:NTQ156 ODM155:ODM156 ONI155:ONI156 OXE155:OXE156 PHA155:PHA156 PQW155:PQW156 QAS155:QAS156 QKO155:QKO156 QUK155:QUK156 REG155:REG156 ROC155:ROC156 RXY155:RXY156 SHU155:SHU156 SRQ155:SRQ156 TBM155:TBM156 TLI155:TLI156 TVE155:TVE156 UFA155:UFA156 UOW155:UOW156 UYS155:UYS156 VIO155:VIO156 VSK155:VSK156 WCG155:WCG156 WMC155:WMC156 WVY155:WVY156 JK157 TG157 ADC157 AMY157 AWU157 BGQ157 BQM157 CAI157 CKE157 CUA157 DDW157 DNS157 DXO157 EHK157 ERG157 FBC157 FKY157 FUU157 GEQ157 GOM157 GYI157 HIE157 HSA157 IBW157 ILS157 IVO157 JFK157 JPG157 JZC157 KIY157 KSU157 LCQ157 LMM157 LWI157 MGE157 MQA157 MZW157 NJS157 NTO157 ODK157 ONG157 OXC157 PGY157 PQU157 QAQ157 QKM157 QUI157 REE157 ROA157 RXW157 SHS157 SRO157 TBK157 TLG157 TVC157 UEY157 UOU157 UYQ157 VIM157 VSI157 WCE157 WMA157 WVW157 Q155:Q156 JN157 TJ157 ADF157 ANB157 AWX157 BGT157 BQP157 CAL157 CKH157 CUD157 DDZ157 DNV157 DXR157 EHN157 ERJ157 FBF157 FLB157 FUX157 GET157 GOP157 GYL157 HIH157 HSD157 IBZ157 ILV157 IVR157 JFN157 JPJ157 JZF157 KJB157 KSX157 LCT157 LMP157 LWL157 MGH157 MQD157 MZZ157 NJV157 NTR157 ODN157 ONJ157 OXF157 PHB157 PQX157 QAT157 QKP157 QUL157 REH157 ROD157 RXZ157 SHV157 SRR157 TBN157 TLJ157 TVF157 UFB157 UOX157 UYT157 VIP157 VSL157 WCH157 WMD157 WVZ157 Y139:Y140 JU139:JU140 TQ139:TQ140 ADM139:ADM140 ANI139:ANI140 AXE139:AXE140 BHA139:BHA140 BQW139:BQW140 CAS139:CAS140 CKO139:CKO140 CUK139:CUK140 DEG139:DEG140 DOC139:DOC140 DXY139:DXY140 EHU139:EHU140 ERQ139:ERQ140 FBM139:FBM140 FLI139:FLI140 FVE139:FVE140 GFA139:GFA140 GOW139:GOW140 GYS139:GYS140 HIO139:HIO140 HSK139:HSK140 ICG139:ICG140 IMC139:IMC140 IVY139:IVY140 JFU139:JFU140 JPQ139:JPQ140 JZM139:JZM140 KJI139:KJI140 KTE139:KTE140 LDA139:LDA140 LMW139:LMW140 LWS139:LWS140 MGO139:MGO140 MQK139:MQK140 NAG139:NAG140 NKC139:NKC140 NTY139:NTY140 ODU139:ODU140 ONQ139:ONQ140 OXM139:OXM140 PHI139:PHI140 PRE139:PRE140 QBA139:QBA140 QKW139:QKW140 QUS139:QUS140 REO139:REO140 ROK139:ROK140 RYG139:RYG140 SIC139:SIC140 SRY139:SRY140 TBU139:TBU140 TLQ139:TLQ140 TVM139:TVM140 UFI139:UFI140 UPE139:UPE140 UZA139:UZA140 VIW139:VIW140 VSS139:VSS140 WCO139:WCO140 WMK139:WMK140 WWG139:WWG140 L147 JH149:JH151 TD149:TD151 ACZ149:ACZ151 AMV149:AMV151 AWR149:AWR151 BGN149:BGN151 BQJ149:BQJ151 CAF149:CAF151 CKB149:CKB151 CTX149:CTX151 DDT149:DDT151 DNP149:DNP151 DXL149:DXL151 EHH149:EHH151 ERD149:ERD151 FAZ149:FAZ151 FKV149:FKV151 FUR149:FUR151 GEN149:GEN151 GOJ149:GOJ151 GYF149:GYF151 HIB149:HIB151 HRX149:HRX151 IBT149:IBT151 ILP149:ILP151 IVL149:IVL151 JFH149:JFH151 JPD149:JPD151 JYZ149:JYZ151 KIV149:KIV151 KSR149:KSR151 LCN149:LCN151 LMJ149:LMJ151 LWF149:LWF151 MGB149:MGB151 MPX149:MPX151 MZT149:MZT151 NJP149:NJP151 NTL149:NTL151 ODH149:ODH151 OND149:OND151 OWZ149:OWZ151 PGV149:PGV151 PQR149:PQR151 QAN149:QAN151 QKJ149:QKJ151 QUF149:QUF151 REB149:REB151 RNX149:RNX151 RXT149:RXT151 SHP149:SHP151 SRL149:SRL151 TBH149:TBH151 TLD149:TLD151 TUZ149:TUZ151 UEV149:UEV151 UOR149:UOR151 UYN149:UYN151 VIJ149:VIJ151 VSF149:VSF151 WCB149:WCB151 WLX149:WLX151 WVT149:WVT151 JI139:JI141 TE139:TE141 ADA139:ADA141 AMW139:AMW141 AWS139:AWS141 BGO139:BGO141 BQK139:BQK141 CAG139:CAG141 CKC139:CKC141 CTY139:CTY141 DDU139:DDU141 DNQ139:DNQ141 DXM139:DXM141 EHI139:EHI141 ERE139:ERE141 FBA139:FBA141 FKW139:FKW141 FUS139:FUS141 GEO139:GEO141 GOK139:GOK141 GYG139:GYG141 HIC139:HIC141 HRY139:HRY141 IBU139:IBU141 ILQ139:ILQ141 IVM139:IVM141 JFI139:JFI141 JPE139:JPE141 JZA139:JZA141 KIW139:KIW141 KSS139:KSS141 LCO139:LCO141 LMK139:LMK141 LWG139:LWG141 MGC139:MGC141 MPY139:MPY141 MZU139:MZU141 NJQ139:NJQ141 NTM139:NTM141 ODI139:ODI141 ONE139:ONE141 OXA139:OXA141 PGW139:PGW141 PQS139:PQS141 QAO139:QAO141 QKK139:QKK141 QUG139:QUG141 REC139:REC141 RNY139:RNY141 RXU139:RXU141 SHQ139:SHQ141 SRM139:SRM141 TBI139:TBI141 TLE139:TLE141 TVA139:TVA141 UEW139:UEW141 UOS139:UOS141 UYO139:UYO141 VIK139:VIK141 VSG139:VSG141 WCC139:WCC141 WLY139:WLY141 WVU139:WVU141 JB146 SX146 ACT146 AMP146 AWL146 BGH146 BQD146 BZZ146 CJV146 CTR146 DDN146 DNJ146 DXF146 EHB146 EQX146 FAT146 FKP146 FUL146 GEH146 GOD146 GXZ146 HHV146 HRR146 IBN146 ILJ146 IVF146 JFB146 JOX146 JYT146 KIP146 KSL146 LCH146 LMD146 LVZ146 MFV146 MPR146 MZN146 NJJ146 NTF146 ODB146 OMX146 OWT146 PGP146 PQL146 QAH146 QKD146 QTZ146 RDV146 RNR146 RXN146 SHJ146 SRF146 TBB146 TKX146 TUT146 UEP146 UOL146 UYH146 VID146 VRZ146 WBV146 WLR146 WVN146 JB152 SX152 ACT152 AMP152 AWL152 BGH152 BQD152 BZZ152 CJV152 CTR152 DDN152 DNJ152 DXF152 EHB152 EQX152 FAT152 FKP152 FUL152 GEH152 GOD152 GXZ152 HHV152 HRR152 IBN152 ILJ152 IVF152 JFB152 JOX152 JYT152 KIP152 KSL152 LCH152 LMD152 LVZ152 MFV152 MPR152 MZN152 NJJ152 NTF152 ODB152 OMX152 OWT152 PGP152 PQL152 QAH152 QKD152 QTZ152 RDV152 RNR152 RXN152 SHJ152 SRF152 TBB152 TKX152 TUT152 UEP152 UOL152 UYH152 VID152 VRZ152 WBV152 WLR152 WVN152 F149 JB156 SX156 ACT156 AMP156 AWL156 BGH156 BQD156 BZZ156 CJV156 CTR156 DDN156 DNJ156 DXF156 EHB156 EQX156 FAT156 FKP156 FUL156 GEH156 GOD156 GXZ156 HHV156 HRR156 IBN156 ILJ156 IVF156 JFB156 JOX156 JYT156 KIP156 KSL156 LCH156 LMD156 LVZ156 MFV156 MPR156 MZN156 NJJ156 NTF156 ODB156 OMX156 OWT156 PGP156 PQL156 QAH156 QKD156 QTZ156 RDV156 RNR156 RXN156 SHJ156 SRF156 TBB156 TKX156 TUT156 UEP156 UOL156 UYH156 VID156 VRZ156 WBV156 WLR156 WVN156 A149:A150 JB154 SX154 ACT154 AMP154 AWL154 BGH154 BQD154 BZZ154 CJV154 CTR154 DDN154 DNJ154 DXF154 EHB154 EQX154 FAT154 FKP154 FUL154 GEH154 GOD154 GXZ154 HHV154 HRR154 IBN154 ILJ154 IVF154 JFB154 JOX154 JYT154 KIP154 KSL154 LCH154 LMD154 LVZ154 MFV154 MPR154 MZN154 NJJ154 NTF154 ODB154 OMX154 OWT154 PGP154 PQL154 QAH154 QKD154 QTZ154 RDV154 RNR154 RXN154 SHJ154 SRF154 TBB154 TKX154 TUT154 UEP154 UOL154 UYH154 VID154 VRZ154 WBV154 WLR154 WVN154 M137:M146 JI148 TE148 ADA148 AMW148 AWS148 BGO148 BQK148 CAG148 CKC148 CTY148 DDU148 DNQ148 DXM148 EHI148 ERE148 FBA148 FKW148 FUS148 GEO148 GOK148 GYG148 HIC148 HRY148 IBU148 ILQ148 IVM148 JFI148 JPE148 JZA148 KIW148 KSS148 LCO148 LMK148 LWG148 MGC148 MPY148 MZU148 NJQ148 NTM148 ODI148 ONE148 OXA148 PGW148 PQS148 QAO148 QKK148 QUG148 REC148 RNY148 RXU148 SHQ148 SRM148 TBI148 TLE148 TVA148 UEW148 UOS148 UYO148 VIK148 VSG148 WCC148 WLY148 WVU148 O151 JH154 TD154 ACZ154 AMV154 AWR154 BGN154 BQJ154 CAF154 CKB154 CTX154 DDT154 DNP154 DXL154 EHH154 ERD154 FAZ154 FKV154 FUR154 GEN154 GOJ154 GYF154 HIB154 HRX154 IBT154 ILP154 IVL154 JFH154 JPD154 JYZ154 KIV154 KSR154 LCN154 LMJ154 LWF154 MGB154 MPX154 MZT154 NJP154 NTL154 ODH154 OND154 OWZ154 PGV154 PQR154 QAN154 QKJ154 QUF154 REB154 RNX154 RXT154 SHP154 SRL154 TBH154 TLD154 TUZ154 UEV154 UOR154 UYN154 VIJ154 VSF154 WCB154 WLX154 WVT154 D150 IZ153 SV153 ACR153 AMN153 AWJ153 BGF153 BQB153 BZX153 CJT153 CTP153 DDL153 DNH153 DXD153 EGZ153 EQV153 FAR153 FKN153 FUJ153 GEF153 GOB153 GXX153 HHT153 HRP153 IBL153 ILH153 IVD153 JEZ153 JOV153 JYR153 KIN153 KSJ153 LCF153 LMB153 LVX153 MFT153 MPP153 MZL153 NJH153 NTD153 OCZ153 OMV153 OWR153 PGN153 PQJ153 QAF153 QKB153 QTX153 RDT153 RNP153 RXL153 SHH153 SRD153 TAZ153 TKV153 TUR153 UEN153 UOJ153 UYF153 VIB153 VRX153 WBT153 WLP153 WVL153 D173 JB148 SX148 ACT148 AMP148 AWL148 BGH148 BQD148 BZZ148 CJV148 CTR148 DDN148 DNJ148 DXF148 EHB148 EQX148 FAT148 FKP148 FUL148 GEH148 GOD148 GXZ148 HHV148 HRR148 IBN148 ILJ148 IVF148 JFB148 JOX148 JYT148 KIP148 KSL148 LCH148 LMD148 LVZ148 MFV148 MPR148 MZN148 NJJ148 NTF148 ODB148 OMX148 OWT148 PGP148 PQL148 QAH148 QKD148 QTZ148 RDV148 RNR148 RXN148 SHJ148 SRF148 TBB148 TKX148 TUT148 UEP148 UOL148 UYH148 VID148 VRZ148 WBV148 WLR148 WVN148 L154 JH157:JH161 TD157:TD161 ACZ157:ACZ161 AMV157:AMV161 AWR157:AWR161 BGN157:BGN161 BQJ157:BQJ161 CAF157:CAF161 CKB157:CKB161 CTX157:CTX161 DDT157:DDT161 DNP157:DNP161 DXL157:DXL161 EHH157:EHH161 ERD157:ERD161 FAZ157:FAZ161 FKV157:FKV161 FUR157:FUR161 GEN157:GEN161 GOJ157:GOJ161 GYF157:GYF161 HIB157:HIB161 HRX157:HRX161 IBT157:IBT161 ILP157:ILP161 IVL157:IVL161 JFH157:JFH161 JPD157:JPD161 JYZ157:JYZ161 KIV157:KIV161 KSR157:KSR161 LCN157:LCN161 LMJ157:LMJ161 LWF157:LWF161 MGB157:MGB161 MPX157:MPX161 MZT157:MZT161 NJP157:NJP161 NTL157:NTL161 ODH157:ODH161 OND157:OND161 OWZ157:OWZ161 PGV157:PGV161 PQR157:PQR161 QAN157:QAN161 QKJ157:QKJ161 QUF157:QUF161 REB157:REB161 RNX157:RNX161 RXT157:RXT161 SHP157:SHP161 SRL157:SRL161 TBH157:TBH161 TLD157:TLD161 TUZ157:TUZ161 UEV157:UEV161 UOR157:UOR161 UYN157:UYN161 VIJ157:VIJ161 VSF157:VSF161 WCB157:WCB161 WLX157:WLX161 WVT157:WVT161 O143:O144 JK143:JK144 TG143:TG144 ADC143:ADC144 AMY143:AMY144 AWU143:AWU144 BGQ143:BGQ144 BQM143:BQM144 CAI143:CAI144 CKE143:CKE144 CUA143:CUA144 DDW143:DDW144 DNS143:DNS144 DXO143:DXO144 EHK143:EHK144 ERG143:ERG144 FBC143:FBC144 FKY143:FKY144 FUU143:FUU144 GEQ143:GEQ144 GOM143:GOM144 GYI143:GYI144 HIE143:HIE144 HSA143:HSA144 IBW143:IBW144 ILS143:ILS144 IVO143:IVO144 JFK143:JFK144 JPG143:JPG144 JZC143:JZC144 KIY143:KIY144 KSU143:KSU144 LCQ143:LCQ144 LMM143:LMM144 LWI143:LWI144 MGE143:MGE144 MQA143:MQA144 MZW143:MZW144 NJS143:NJS144 NTO143:NTO144 ODK143:ODK144 ONG143:ONG144 OXC143:OXC144 PGY143:PGY144 PQU143:PQU144 QAQ143:QAQ144 QKM143:QKM144 QUI143:QUI144 REE143:REE144 ROA143:ROA144 RXW143:RXW144 SHS143:SHS144 SRO143:SRO144 TBK143:TBK144 TLG143:TLG144 TVC143:TVC144 UEY143:UEY144 UOU143:UOU144 UYQ143:UYQ144 VIM143:VIM144 VSI143:VSI144 WCE143:WCE144 WMA143:WMA144 WVW143:WVW144 IW151 SS151 ACO151 AMK151 AWG151 BGC151 BPY151 BZU151 CJQ151 CTM151 DDI151 DNE151 DXA151 EGW151 EQS151 FAO151 FKK151 FUG151 GEC151 GNY151 GXU151 HHQ151 HRM151 IBI151 ILE151 IVA151 JEW151 JOS151 JYO151 KIK151 KSG151 LCC151 LLY151 LVU151 MFQ151 MPM151 MZI151 NJE151 NTA151 OCW151 OMS151 OWO151 PGK151 PQG151 QAC151 QJY151 QTU151 RDQ151 RNM151 RXI151 SHE151 SRA151 TAW151 TKS151 TUO151 UEK151 UOG151 UYC151 VHY151 VRU151 WBQ151 WLM151 WVI151 M155 JM141 TI141 ADE141 ANA141 AWW141 BGS141 BQO141 CAK141 CKG141 CUC141 DDY141 DNU141 DXQ141 EHM141 ERI141 FBE141 FLA141 FUW141 GES141 GOO141 GYK141 HIG141 HSC141 IBY141 ILU141 IVQ141 JFM141 JPI141 JZE141 KJA141 KSW141 LCS141 LMO141 LWK141 MGG141 MQC141 MZY141 NJU141 NTQ141 ODM141 ONI141 OXE141 PHA141 PQW141 QAS141 QKO141 QUK141 REG141 ROC141 RXY141 SHU141 SRQ141 TBM141 TLI141 TVE141 UFA141 UOW141 UYS141 VIO141 VSK141 WCG141 WMC141 WVY141 O157 JK154 TG154 ADC154 AMY154 AWU154 BGQ154 BQM154 CAI154 CKE154 CUA154 DDW154 DNS154 DXO154 EHK154 ERG154 FBC154 FKY154 FUU154 GEQ154 GOM154 GYI154 HIE154 HSA154 IBW154 ILS154 IVO154 JFK154 JPG154 JZC154 KIY154 KSU154 LCQ154 LMM154 LWI154 MGE154 MQA154 MZW154 NJS154 NTO154 ODK154 ONG154 OXC154 PGY154 PQU154 QAQ154 QKM154 QUI154 REE154 ROA154 RXW154 SHS154 SRO154 TBK154 TLG154 TVC154 UEY154 UOU154 UYQ154 VIM154 VSI154 WCE154 WMA154 WVW154 IZ151 SV151 ACR151 AMN151 AWJ151 BGF151 BQB151 BZX151 CJT151 CTP151 DDL151 DNH151 DXD151 EGZ151 EQV151 FAR151 FKN151 FUJ151 GEF151 GOB151 GXX151 HHT151 HRP151 IBL151 ILH151 IVD151 JEZ151 JOV151 JYR151 KIN151 KSJ151 LCF151 LMB151 LVX151 MFT151 MPP151 MZL151 NJH151 NTD151 OCZ151 OMV151 OWR151 PGN151 PQJ151 QAF151 QKB151 QTX151 RDT151 RNP151 RXL151 SHH151 SRD151 TAZ151 TKV151 TUR151 UEN151 UOJ151 UYF151 VIB151 VRX151 WBT151 WLP151 WVL151 Y144 JU144 TQ144 ADM144 ANI144 AXE144 BHA144 BQW144 CAS144 CKO144 CUK144 DEG144 DOC144 DXY144 EHU144 ERQ144 FBM144 FLI144 FVE144 GFA144 GOW144 GYS144 HIO144 HSK144 ICG144 IMC144 IVY144 JFU144 JPQ144 JZM144 KJI144 KTE144 LDA144 LMW144 LWS144 MGO144 MQK144 NAG144 NKC144 NTY144 ODU144 ONQ144 OXM144 PHI144 PRE144 QBA144 QKW144 QUS144 REO144 ROK144 RYG144 SIC144 SRY144 TBU144 TLQ144 TVM144 UFI144 UPE144 UZA144 VIW144 VSS144 WCO144 WMK144 WWG144 AC144 JY144 TU144 ADQ144 ANM144 AXI144 BHE144 BRA144 CAW144 CKS144 CUO144 DEK144 DOG144 DYC144 EHY144 ERU144 FBQ144 FLM144 FVI144 GFE144 GPA144 GYW144 HIS144 HSO144 ICK144 IMG144 IWC144 JFY144 JPU144 JZQ144 KJM144 KTI144 LDE144 LNA144 LWW144 MGS144 MQO144 NAK144 NKG144 NUC144 ODY144 ONU144 OXQ144 PHM144 PRI144 QBE144 QLA144 QUW144 RES144 ROO144 RYK144 SIG144 SSC144 TBY144 TLU144 TVQ144 UFM144 UPI144 UZE144 VJA144 VSW144 WCS144 WMO144 WWK144 A173 JB150 SX150 ACT150 AMP150 AWL150 BGH150 BQD150 BZZ150 CJV150 CTR150 DDN150 DNJ150 DXF150 EHB150 EQX150 FAT150 FKP150 FUL150 GEH150 GOD150 GXZ150 HHV150 HRR150 IBN150 ILJ150 IVF150 JFB150 JOX150 JYT150 KIP150 KSL150 LCH150 LMD150 LVZ150 MFV150 MPR150 MZN150 NJJ150 NTF150 ODB150 OMX150 OWT150 PGP150 PQL150 QAH150 QKD150 QTZ150 RDV150 RNR150 RXN150 SHJ150 SRF150 TBB150 TKX150 TUT150 UEP150 UOL150 UYH150 VID150 VRZ150 WBV150 WLR150 WVN150 R157 JN161 TJ161 ADF161 ANB161 AWX161 BGT161 BQP161 CAL161 CKH161 CUD161 DDZ161 DNV161 DXR161 EHN161 ERJ161 FBF161 FLB161 FUX161 GET161 GOP161 GYL161 HIH161 HSD161 IBZ161 ILV161 IVR161 JFN161 JPJ161 JZF161 KJB161 KSX161 LCT161 LMP161 LWL161 MGH161 MQD161 MZZ161 NJV161 NTR161 ODN161 ONJ161 OXF161 PHB161 PQX161 QAT161 QKP161 QUL161 REH161 ROD161 RXZ161 SHV161 SRR161 TBN161 TLJ161 TVF161 UFB161 UOX161 UYT161 VIP161 VSL161 WCH161 WMD161 WVZ161 JK161 TG161 ADC161 AMY161 AWU161 BGQ161 BQM161 CAI161 CKE161 CUA161 DDW161 DNS161 DXO161 EHK161 ERG161 FBC161 FKY161 FUU161 GEQ161 GOM161 GYI161 HIE161 HSA161 IBW161 ILS161 IVO161 JFK161 JPG161 JZC161 KIY161 KSU161 LCQ161 LMM161 LWI161 MGE161 MQA161 MZW161 NJS161 NTO161 ODK161 ONG161 OXC161 PGY161 PQU161 QAQ161 QKM161 QUI161 REE161 ROA161 RXW161 SHS161 SRO161 TBK161 TLG161 TVC161 UEY161 UOU161 UYQ161 VIM161 VSI161 WCE161 WMA161 WVW161 U161:U162 JQ161:JQ162 TM161:TM162 ADI161:ADI162 ANE161:ANE162 AXA161:AXA162 BGW161:BGW162 BQS161:BQS162 CAO161:CAO162 CKK161:CKK162 CUG161:CUG162 DEC161:DEC162 DNY161:DNY162 DXU161:DXU162 EHQ161:EHQ162 ERM161:ERM162 FBI161:FBI162 FLE161:FLE162 FVA161:FVA162 GEW161:GEW162 GOS161:GOS162 GYO161:GYO162 HIK161:HIK162 HSG161:HSG162 ICC161:ICC162 ILY161:ILY162 IVU161:IVU162 JFQ161:JFQ162 JPM161:JPM162 JZI161:JZI162 KJE161:KJE162 KTA161:KTA162 LCW161:LCW162 LMS161:LMS162 LWO161:LWO162 MGK161:MGK162 MQG161:MQG162 NAC161:NAC162 NJY161:NJY162 NTU161:NTU162 ODQ161:ODQ162 ONM161:ONM162 OXI161:OXI162 PHE161:PHE162 PRA161:PRA162 QAW161:QAW162 QKS161:QKS162 QUO161:QUO162 REK161:REK162 ROG161:ROG162 RYC161:RYC162 SHY161:SHY162 SRU161:SRU162 TBQ161:TBQ162 TLM161:TLM162 TVI161:TVI162 UFE161:UFE162 UPA161:UPA162 UYW161:UYW162 VIS161:VIS162 VSO161:VSO162 WCK161:WCK162 WMG161:WMG162 WWC161:WWC162 WCK229 WWC229 D239 Q137:Q139 VSO229 JQ138:JQ139 TM138:TM139 ADI138:ADI139 ANE138:ANE139 AXA138:AXA139 BGW138:BGW139 BQS138:BQS139 CAO138:CAO139 CKK138:CKK139 CUG138:CUG139 DEC138:DEC139 DNY138:DNY139 DXU138:DXU139 EHQ138:EHQ139 ERM138:ERM139 FBI138:FBI139 FLE138:FLE139 FVA138:FVA139 GEW138:GEW139 GOS138:GOS139 GYO138:GYO139 HIK138:HIK139 HSG138:HSG139 ICC138:ICC139 ILY138:ILY139 IVU138:IVU139 JFQ138:JFQ139 JPM138:JPM139 JZI138:JZI139 KJE138:KJE139 KTA138:KTA139 LCW138:LCW139 LMS138:LMS139 LWO138:LWO139 MGK138:MGK139 MQG138:MQG139 NAC138:NAC139 NJY138:NJY139 NTU138:NTU139 ODQ138:ODQ139 ONM138:ONM139 OXI138:OXI139 PHE138:PHE139 PRA138:PRA139 QAW138:QAW139 QKS138:QKS139 QUO138:QUO139 REK138:REK139 ROG138:ROG139 RYC138:RYC139 SHY138:SHY139 SRU138:SRU139 TBQ138:TBQ139 TLM138:TLM139 TVI138:TVI139 UFE138:UFE139 UPA138:UPA139 UYW138:UYW139 VIS138:VIS139 VSO138:VSO139 WCK138:WCK139 WMG138:WMG139 WWC138:WWC139 WVT94:WVT99 L181:L183 JQ164 TM164 ADI164 ANE164 AXA164 BGW164 BQS164 CAO164 CKK164 CUG164 DEC164 DNY164 DXU164 EHQ164 ERM164 FBI164 FLE164 FVA164 GEW164 GOS164 GYO164 HIK164 HSG164 ICC164 ILY164 IVU164 JFQ164 JPM164 JZI164 KJE164 KTA164 LCW164 LMS164 LWO164 MGK164 MQG164 NAC164 NJY164 NTU164 ODQ164 ONM164 OXI164 PHE164 PRA164 QAW164 QKS164 QUO164 REK164 ROG164 RYC164 SHY164 SRU164 TBQ164 TLM164 TVI164 UFE164 UPA164 UYW164 VIS164 VSO164 WCK164 WMG164 WWC164 U164 JM162 TI162 ADE162 ANA162 AWW162 BGS162 BQO162 CAK162 CKG162 CUC162 DDY162 DNU162 DXQ162 EHM162 ERI162 FBE162 FLA162 FUW162 GES162 GOO162 GYK162 HIG162 HSC162 IBY162 ILU162 IVQ162 JFM162 JPI162 JZE162 KJA162 KSW162 LCS162 LMO162 LWK162 MGG162 MQC162 MZY162 NJU162 NTQ162 ODM162 ONI162 OXE162 PHA162 PQW162 QAS162 QKO162 QUK162 REG162 ROC162 RXY162 SHU162 SRQ162 TBM162 TLI162 TVE162 UFA162 UOW162 UYS162 VIO162 VSK162 WCG162 WMC162 WVY162 Q160:Q162 JM164 TI164 ADE164 ANA164 AWW164 BGS164 BQO164 CAK164 CKG164 CUC164 DDY164 DNU164 DXQ164 EHM164 ERI164 FBE164 FLA164 FUW164 GES164 GOO164 GYK164 HIG164 HSC164 IBY164 ILU164 IVQ164 JFM164 JPI164 JZE164 KJA164 KSW164 LCS164 LMO164 LWK164 MGG164 MQC164 MZY164 NJU164 NTQ164 ODM164 ONI164 OXE164 PHA164 PQW164 QAS164 QKO164 QUK164 REG164 ROC164 RXY164 SHU164 SRQ164 TBM164 TLI164 TVE164 UFA164 UOW164 UYS164 VIO164 VSK164 WCG164 WMC164 WVY164 M160:M170 JH171 TD171 ACZ171 AMV171 AWR171 BGN171 BQJ171 CAF171 CKB171 CTX171 DDT171 DNP171 DXL171 EHH171 ERD171 FAZ171 FKV171 FUR171 GEN171 GOJ171 GYF171 HIB171 HRX171 IBT171 ILP171 IVL171 JFH171 JPD171 JYZ171 KIV171 KSR171 LCN171 LMJ171 LWF171 MGB171 MPX171 MZT171 NJP171 NTL171 ODH171 OND171 OWZ171 PGV171 PQR171 QAN171 QKJ171 QUF171 REB171 RNX171 RXT171 SHP171 SRL171 TBH171 TLD171 TUZ171 UEV171 UOR171 UYN171 VIJ171 VSF171 WCB171 WLX171 WVT171 F147 JB172:JB173 SX172:SX173 ACT172:ACT173 AMP172:AMP173 AWL172:AWL173 BGH172:BGH173 BQD172:BQD173 BZZ172:BZZ173 CJV172:CJV173 CTR172:CTR173 DDN172:DDN173 DNJ172:DNJ173 DXF172:DXF173 EHB172:EHB173 EQX172:EQX173 FAT172:FAT173 FKP172:FKP173 FUL172:FUL173 GEH172:GEH173 GOD172:GOD173 GXZ172:GXZ173 HHV172:HHV173 HRR172:HRR173 IBN172:IBN173 ILJ172:ILJ173 IVF172:IVF173 JFB172:JFB173 JOX172:JOX173 JYT172:JYT173 KIP172:KIP173 KSL172:KSL173 LCH172:LCH173 LMD172:LMD173 LVZ172:LVZ173 MFV172:MFV173 MPR172:MPR173 MZN172:MZN173 NJJ172:NJJ173 NTF172:NTF173 ODB172:ODB173 OMX172:OMX173 OWT172:OWT173 PGP172:PGP173 PQL172:PQL173 QAH172:QAH173 QKD172:QKD173 QTZ172:QTZ173 RDV172:RDV173 RNR172:RNR173 RXN172:RXN173 SHJ172:SHJ173 SRF172:SRF173 TBB172:TBB173 TKX172:TKX173 TUT172:TUT173 UEP172:UEP173 UOL172:UOL173 UYH172:UYH173 VID172:VID173 VRZ172:VRZ173 WBV172:WBV173 WLR172:WLR173 WVN172:WVN173 L173:L175 JK175 TG175 ADC175 AMY175 AWU175 BGQ175 BQM175 CAI175 CKE175 CUA175 DDW175 DNS175 DXO175 EHK175 ERG175 FBC175 FKY175 FUU175 GEQ175 GOM175 GYI175 HIE175 HSA175 IBW175 ILS175 IVO175 JFK175 JPG175 JZC175 KIY175 KSU175 LCQ175 LMM175 LWI175 MGE175 MQA175 MZW175 NJS175 NTO175 ODK175 ONG175 OXC175 PGY175 PQU175 QAQ175 QKM175 QUI175 REE175 ROA175 RXW175 SHS175 SRO175 TBK175 TLG175 TVC175 UEY175 UOU175 UYQ175 VIM175 VSI175 WCE175 WMA175 WVW175 O175 JL176 TH176 ADD176 AMZ176 AWV176 BGR176 BQN176 CAJ176 CKF176 CUB176 DDX176 DNT176 DXP176 EHL176 ERH176 FBD176 FKZ176 FUV176 GER176 GON176 GYJ176 HIF176 HSB176 IBX176 ILT176 IVP176 JFL176 JPH176 JZD176 KIZ176 KSV176 LCR176 LMN176 LWJ176 MGF176 MQB176 MZX176 NJT176 NTP176 ODL176 ONH176 OXD176 PGZ176 PQV176 QAR176 QKN176 QUJ176 REF176 ROB176 RXX176 SHT176 SRP176 TBL176 TLH176 TVD176 UEZ176 UOV176 UYR176 VIN176 VSJ176 WCF176 WMB176 WVX176 O178 JI179 TE179 ADA179 AMW179 AWS179 BGO179 BQK179 CAG179 CKC179 CTY179 DDU179 DNQ179 DXM179 EHI179 ERE179 FBA179 FKW179 FUS179 GEO179 GOK179 GYG179 HIC179 HRY179 IBU179 ILQ179 IVM179 JFI179 JPE179 JZA179 KIW179 KSS179 LCO179 LMK179 LWG179 MGC179 MPY179 MZU179 NJQ179 NTM179 ODI179 ONE179 OXA179 PGW179 PQS179 QAO179 QKK179 QUG179 REC179 RNY179 RXU179 SHQ179 SRM179 TBI179 TLE179 TVA179 UEW179 UOS179 UYO179 VIK179 VSG179 WCC179 WLY179 WVU179 M179 JM179:JM180 TI179:TI180 ADE179:ADE180 ANA179:ANA180 AWW179:AWW180 BGS179:BGS180 BQO179:BQO180 CAK179:CAK180 CKG179:CKG180 CUC179:CUC180 DDY179:DDY180 DNU179:DNU180 DXQ179:DXQ180 EHM179:EHM180 ERI179:ERI180 FBE179:FBE180 FLA179:FLA180 FUW179:FUW180 GES179:GES180 GOO179:GOO180 GYK179:GYK180 HIG179:HIG180 HSC179:HSC180 IBY179:IBY180 ILU179:ILU180 IVQ179:IVQ180 JFM179:JFM180 JPI179:JPI180 JZE179:JZE180 KJA179:KJA180 KSW179:KSW180 LCS179:LCS180 LMO179:LMO180 LWK179:LWK180 MGG179:MGG180 MQC179:MQC180 MZY179:MZY180 NJU179:NJU180 NTQ179:NTQ180 ODM179:ODM180 ONI179:ONI180 OXE179:OXE180 PHA179:PHA180 PQW179:PQW180 QAS179:QAS180 QKO179:QKO180 QUK179:QUK180 REG179:REG180 ROC179:ROC180 RXY179:RXY180 SHU179:SHU180 SRQ179:SRQ180 TBM179:TBM180 TLI179:TLI180 TVE179:TVE180 UFA179:UFA180 UOW179:UOW180 UYS179:UYS180 VIO179:VIO180 VSK179:VSK180 WCG179:WCG180 WMC179:WMC180 WVY179:WVY180 UFA101:UFA102 JK181 TG181 ADC181 AMY181 AWU181 BGQ181 BQM181 CAI181 CKE181 CUA181 DDW181 DNS181 DXO181 EHK181 ERG181 FBC181 FKY181 FUU181 GEQ181 GOM181 GYI181 HIE181 HSA181 IBW181 ILS181 IVO181 JFK181 JPG181 JZC181 KIY181 KSU181 LCQ181 LMM181 LWI181 MGE181 MQA181 MZW181 NJS181 NTO181 ODK181 ONG181 OXC181 PGY181 PQU181 QAQ181 QKM181 QUI181 REE181 ROA181 RXW181 SHS181 SRO181 TBK181 TLG181 TVC181 UEY181 UOU181 UYQ181 VIM181 VSI181 WCE181 WMA181 WVW181 O181 JN181 TJ181 ADF181 ANB181 AWX181 BGT181 BQP181 CAL181 CKH181 CUD181 DDZ181 DNV181 DXR181 EHN181 ERJ181 FBF181 FLB181 FUX181 GET181 GOP181 GYL181 HIH181 HSD181 IBZ181 ILV181 IVR181 JFN181 JPJ181 JZF181 KJB181 KSX181 LCT181 LMP181 LWL181 MGH181 MQD181 MZZ181 NJV181 NTR181 ODN181 ONJ181 OXF181 PHB181 PQX181 QAT181 QKP181 QUL181 REH181 ROD181 RXZ181 SHV181 SRR181 TBN181 TLJ181 TVF181 UFB181 UOX181 UYT181 VIP181 VSL181 WCH181 WMD181 WVZ181 Y162:Y163 JU162:JU163 TQ162:TQ163 ADM162:ADM163 ANI162:ANI163 AXE162:AXE163 BHA162:BHA163 BQW162:BQW163 CAS162:CAS163 CKO162:CKO163 CUK162:CUK163 DEG162:DEG163 DOC162:DOC163 DXY162:DXY163 EHU162:EHU163 ERQ162:ERQ163 FBM162:FBM163 FLI162:FLI163 FVE162:FVE163 GFA162:GFA163 GOW162:GOW163 GYS162:GYS163 HIO162:HIO163 HSK162:HSK163 ICG162:ICG163 IMC162:IMC163 IVY162:IVY163 JFU162:JFU163 JPQ162:JPQ163 JZM162:JZM163 KJI162:KJI163 KTE162:KTE163 LDA162:LDA163 LMW162:LMW163 LWS162:LWS163 MGO162:MGO163 MQK162:MQK163 NAG162:NAG163 NKC162:NKC163 NTY162:NTY163 ODU162:ODU163 ONQ162:ONQ163 OXM162:OXM163 PHI162:PHI163 PRE162:PRE163 QBA162:QBA163 QKW162:QKW163 QUS162:QUS163 REO162:REO163 ROK162:ROK163 RYG162:RYG163 SIC162:SIC163 SRY162:SRY163 TBU162:TBU163 TLQ162:TLQ163 TVM162:TVM163 UFI162:UFI163 UPE162:UPE163 UZA162:UZA163 VIW162:VIW163 VSS162:VSS163 WCO162:WCO163 WMK162:WMK163 WWG162:WWG163 M172 JH173:JH175 TD173:TD175 ACZ173:ACZ175 AMV173:AMV175 AWR173:AWR175 BGN173:BGN175 BQJ173:BQJ175 CAF173:CAF175 CKB173:CKB175 CTX173:CTX175 DDT173:DDT175 DNP173:DNP175 DXL173:DXL175 EHH173:EHH175 ERD173:ERD175 FAZ173:FAZ175 FKV173:FKV175 FUR173:FUR175 GEN173:GEN175 GOJ173:GOJ175 GYF173:GYF175 HIB173:HIB175 HRX173:HRX175 IBT173:IBT175 ILP173:ILP175 IVL173:IVL175 JFH173:JFH175 JPD173:JPD175 JYZ173:JYZ175 KIV173:KIV175 KSR173:KSR175 LCN173:LCN175 LMJ173:LMJ175 LWF173:LWF175 MGB173:MGB175 MPX173:MPX175 MZT173:MZT175 NJP173:NJP175 NTL173:NTL175 ODH173:ODH175 OND173:OND175 OWZ173:OWZ175 PGV173:PGV175 PQR173:PQR175 QAN173:QAN175 QKJ173:QKJ175 QUF173:QUF175 REB173:REB175 RNX173:RNX175 RXT173:RXT175 SHP173:SHP175 SRL173:SRL175 TBH173:TBH175 TLD173:TLD175 TUZ173:TUZ175 UEV173:UEV175 UOR173:UOR175 UYN173:UYN175 VIJ173:VIJ175 VSF173:VSF175 WCB173:WCB175 WLX173:WLX175 WVT173:WVT175 A162 IW162 SS162 ACO162 AMK162 AWG162 BGC162 BPY162 BZU162 CJQ162 CTM162 DDI162 DNE162 DXA162 EGW162 EQS162 FAO162 FKK162 FUG162 GEC162 GNY162 GXU162 HHQ162 HRM162 IBI162 ILE162 IVA162 JEW162 JOS162 JYO162 KIK162 KSG162 LCC162 LLY162 LVU162 MFQ162 MPM162 MZI162 NJE162 NTA162 OCW162 OMS162 OWO162 PGK162 PQG162 QAC162 QJY162 QTU162 RDQ162 RNM162 RXI162 SHE162 SRA162 TAW162 TKS162 TUO162 UEK162 UOG162 UYC162 VHY162 VRU162 WBQ162 WLM162 WVI162 UYW229 JI167:JI170 TE167:TE170 ADA167:ADA170 AMW167:AMW170 AWS167:AWS170 BGO167:BGO170 BQK167:BQK170 CAG167:CAG170 CKC167:CKC170 CTY167:CTY170 DDU167:DDU170 DNQ167:DNQ170 DXM167:DXM170 EHI167:EHI170 ERE167:ERE170 FBA167:FBA170 FKW167:FKW170 FUS167:FUS170 GEO167:GEO170 GOK167:GOK170 GYG167:GYG170 HIC167:HIC170 HRY167:HRY170 IBU167:IBU170 ILQ167:ILQ170 IVM167:IVM170 JFI167:JFI170 JPE167:JPE170 JZA167:JZA170 KIW167:KIW170 KSS167:KSS170 LCO167:LCO170 LMK167:LMK170 LWG167:LWG170 MGC167:MGC170 MPY167:MPY170 MZU167:MZU170 NJQ167:NJQ170 NTM167:NTM170 ODI167:ODI170 ONE167:ONE170 OXA167:OXA170 PGW167:PGW170 PQS167:PQS170 QAO167:QAO170 QKK167:QKK170 QUG167:QUG170 REC167:REC170 RNY167:RNY170 RXU167:RXU170 SHQ167:SHQ170 SRM167:SRM170 TBI167:TBI170 TLE167:TLE170 TVA167:TVA170 UEW167:UEW170 UOS167:UOS170 UYO167:UYO170 VIK167:VIK170 VSG167:VSG170 WCC167:WCC170 WLY167:WLY170 WVU167:WVU170 P176 JH178 TD178 ACZ178 AMV178 AWR178 BGN178 BQJ178 CAF178 CKB178 CTX178 DDT178 DNP178 DXL178 EHH178 ERD178 FAZ178 FKV178 FUR178 GEN178 GOJ178 GYF178 HIB178 HRX178 IBT178 ILP178 IVL178 JFH178 JPD178 JYZ178 KIV178 KSR178 LCN178 LMJ178 LWF178 MGB178 MPX178 MZT178 NJP178 NTL178 ODH178 OND178 OWZ178 PGV178 PQR178 QAN178 QKJ178 QUF178 REB178 RNX178 RXT178 SHP178 SRL178 TBH178 TLD178 TUZ178 UEV178 UOR178 UYN178 VIJ178 VSF178 WCB178 WLX178 WVT178 L171 JI172 TE172 ADA172 AMW172 AWS172 BGO172 BQK172 CAG172 CKC172 CTY172 DDU172 DNQ172 DXM172 EHI172 ERE172 FBA172 FKW172 FUS172 GEO172 GOK172 GYG172 HIC172 HRY172 IBU172 ILQ172 IVM172 JFI172 JPE172 JZA172 KIW172 KSS172 LCO172 LMK172 LWG172 MGC172 MPY172 MZU172 NJQ172 NTM172 ODI172 ONE172 OXA172 PGW172 PQS172 QAO172 QKK172 QUG172 REC172 RNY172 RXU172 SHQ172 SRM172 TBI172 TLE172 TVA172 UEW172 UOS172 UYO172 VIK172 VSG172 WCC172 WLY172 WVU172 D175 IZ175 SV175 ACR175 AMN175 AWJ175 BGF175 BQB175 BZX175 CJT175 CTP175 DDL175 DNH175 DXD175 EGZ175 EQV175 FAR175 FKN175 FUJ175 GEF175 GOB175 GXX175 HHT175 HRP175 IBL175 ILH175 IVD175 JEZ175 JOV175 JYR175 KIN175 KSJ175 LCF175 LMB175 LVX175 MFT175 MPP175 MZL175 NJH175 NTD175 OCZ175 OMV175 OWR175 PGN175 PQJ175 QAF175 QKB175 QTX175 RDT175 RNP175 RXL175 SHH175 SRD175 TAZ175 TKV175 TUR175 UEN175 UOJ175 UYF175 VIB175 VRX175 WBT175 WLP175 WVL175 F171 JB177 SX177 ACT177 AMP177 AWL177 BGH177 BQD177 BZZ177 CJV177 CTR177 DDN177 DNJ177 DXF177 EHB177 EQX177 FAT177 FKP177 FUL177 GEH177 GOD177 GXZ177 HHV177 HRR177 IBN177 ILJ177 IVF177 JFB177 JOX177 JYT177 KIP177 KSL177 LCH177 LMD177 LVZ177 MFV177 MPR177 MZN177 NJJ177 NTF177 ODB177 OMX177 OWT177 PGP177 PQL177 QAH177 QKD177 QTZ177 RDV177 RNR177 RXN177 SHJ177 SRF177 TBB177 TKX177 TUT177 UEP177 UOL177 UYH177 VID177 VRZ177 WBV177 WLR177 WVN177 O167:O168 JK167:JK168 TG167:TG168 ADC167:ADC168 AMY167:AMY168 AWU167:AWU168 BGQ167:BGQ168 BQM167:BQM168 CAI167:CAI168 CKE167:CKE168 CUA167:CUA168 DDW167:DDW168 DNS167:DNS168 DXO167:DXO168 EHK167:EHK168 ERG167:ERG168 FBC167:FBC168 FKY167:FKY168 FUU167:FUU168 GEQ167:GEQ168 GOM167:GOM168 GYI167:GYI168 HIE167:HIE168 HSA167:HSA168 IBW167:IBW168 ILS167:ILS168 IVO167:IVO168 JFK167:JFK168 JPG167:JPG168 JZC167:JZC168 KIY167:KIY168 KSU167:KSU168 LCQ167:LCQ168 LMM167:LMM168 LWI167:LWI168 MGE167:MGE168 MQA167:MQA168 MZW167:MZW168 NJS167:NJS168 NTO167:NTO168 ODK167:ODK168 ONG167:ONG168 OXC167:OXC168 PGY167:PGY168 PQU167:PQU168 QAQ167:QAQ168 QKM167:QKM168 QUI167:QUI168 REE167:REE168 ROA167:ROA168 RXW167:RXW168 SHS167:SHS168 SRO167:SRO168 TBK167:TBK168 TLG167:TLG168 TVC167:TVC168 UEY167:UEY168 UOU167:UOU168 UYQ167:UYQ168 VIM167:VIM168 VSI167:VSI168 WCE167:WCE168 WMA167:WMA168 WVW167:WVW168 U141 JI162:JI165 TE162:TE165 ADA162:ADA165 AMW162:AMW165 AWS162:AWS165 BGO162:BGO165 BQK162:BQK165 CAG162:CAG165 CKC162:CKC165 CTY162:CTY165 DDU162:DDU165 DNQ162:DNQ165 DXM162:DXM165 EHI162:EHI165 ERE162:ERE165 FBA162:FBA165 FKW162:FKW165 FUS162:FUS165 GEO162:GEO165 GOK162:GOK165 GYG162:GYG165 HIC162:HIC165 HRY162:HRY165 IBU162:IBU165 ILQ162:ILQ165 IVM162:IVM165 JFI162:JFI165 JPE162:JPE165 JZA162:JZA165 KIW162:KIW165 KSS162:KSS165 LCO162:LCO165 LMK162:LMK165 LWG162:LWG165 MGC162:MGC165 MPY162:MPY165 MZU162:MZU165 NJQ162:NJQ165 NTM162:NTM165 ODI162:ODI165 ONE162:ONE165 OXA162:OXA165 PGW162:PGW165 PQS162:PQS165 QAO162:QAO165 QKK162:QKK165 QUG162:QUG165 REC162:REC165 RNY162:RNY165 RXU162:RXU165 SHQ162:SHQ165 SRM162:SRM165 TBI162:TBI165 TLE162:TLE165 TVA162:TVA165 UEW162:UEW165 UOS162:UOS165 UYO162:UYO165 VIK162:VIK165 VSG162:VSG165 WCC162:WCC165 WLY162:WLY165 WVU162:WVU165 A175 IW175 SS175 ACO175 AMK175 AWG175 BGC175 BPY175 BZU175 CJQ175 CTM175 DDI175 DNE175 DXA175 EGW175 EQS175 FAO175 FKK175 FUG175 GEC175 GNY175 GXU175 HHQ175 HRM175 IBI175 ILE175 IVA175 JEW175 JOS175 JYO175 KIK175 KSG175 LCC175 LLY175 LVU175 MFQ175 MPM175 MZI175 NJE175 NTA175 OCW175 OMS175 OWO175 PGK175 PQG175 QAC175 QJY175 QTU175 RDQ175 RNM175 RXI175 SHE175 SRA175 TAW175 TKS175 TUO175 UEK175 UOG175 UYC175 VHY175 VRU175 WBQ175 WLM175 WVI175 L178 JK178 TG178 ADC178 AMY178 AWU178 BGQ178 BQM178 CAI178 CKE178 CUA178 DDW178 DNS178 DXO178 EHK178 ERG178 FBC178 FKY178 FUU178 GEQ178 GOM178 GYI178 HIE178 HSA178 IBW178 ILS178 IVO178 JFK178 JPG178 JZC178 KIY178 KSU178 LCQ178 LMM178 LWI178 MGE178 MQA178 MZW178 NJS178 NTO178 ODK178 ONG178 OXC178 PGY178 PQU178 QAQ178 QKM178 QUI178 REE178 ROA178 RXW178 SHS178 SRO178 TBK178 TLG178 TVC178 UEY178 UOU178 UYQ178 VIM178 VSI178 WCE178 WMA178 WVW178 D177 IZ177 SV177 ACR177 AMN177 AWJ177 BGF177 BQB177 BZX177 CJT177 CTP177 DDL177 DNH177 DXD177 EGZ177 EQV177 FAR177 FKN177 FUJ177 GEF177 GOB177 GXX177 HHT177 HRP177 IBL177 ILH177 IVD177 JEZ177 JOV177 JYR177 KIN177 KSJ177 LCF177 LMB177 LVX177 MFT177 MPP177 MZL177 NJH177 NTD177 OCZ177 OMV177 OWR177 PGN177 PQJ177 QAF177 QKB177 QTX177 RDT177 RNP177 RXL177 SHH177 SRD177 TAZ177 TKV177 TUR177 UEN177 UOJ177 UYF177 VIB177 VRX177 WBT177 WLP177 WVL177 AC168 JY168 TU168 ADQ168 ANM168 AXI168 BHE168 BRA168 CAW168 CKS168 CUO168 DEK168 DOG168 DYC168 EHY168 ERU168 FBQ168 FLM168 FVI168 GFE168 GPA168 GYW168 HIS168 HSO168 ICK168 IMG168 IWC168 JFY168 JPU168 JZQ168 KJM168 KTI168 LDE168 LNA168 LWW168 MGS168 MQO168 NAK168 NKG168 NUC168 ODY168 ONU168 OXQ168 PHM168 PRI168 QBE168 QLA168 QUW168 RES168 ROO168 RYK168 SIG168 SSC168 TBY168 TLU168 TVQ168 UFM168 UPI168 UZE168 VJA168 VSW168 WCS168 WMO168 WWK168 Y168 JU168 TQ168 ADM168 ANI168 AXE168 BHA168 BQW168 CAS168 CKO168 CUK168 DEG168 DOC168 DXY168 EHU168 ERQ168 FBM168 FLI168 FVE168 GFA168 GOW168 GYS168 HIO168 HSK168 ICG168 IMC168 IVY168 JFU168 JPQ168 JZM168 KJI168 KTE168 LDA168 LMW168 LWS168 MGO168 MQK168 NAG168 NKC168 NTY168 ODU168 ONQ168 OXM168 PHI168 PRE168 QBA168 QKW168 QUS168 REO168 ROK168 RYG168 SIC168 SRY168 TBU168 TLQ168 TVM168 UFI168 UPE168 UZA168 VIW168 VSS168 WCO168 WMK168 WWG168 Q179:Q180 JH181:JH185 TD181:TD185 ACZ181:ACZ185 AMV181:AMV185 AWR181:AWR185 BGN181:BGN185 BQJ181:BQJ185 CAF181:CAF185 CKB181:CKB185 CTX181:CTX185 DDT181:DDT185 DNP181:DNP185 DXL181:DXL185 EHH181:EHH185 ERD181:ERD185 FAZ181:FAZ185 FKV181:FKV185 FUR181:FUR185 GEN181:GEN185 GOJ181:GOJ185 GYF181:GYF185 HIB181:HIB185 HRX181:HRX185 IBT181:IBT185 ILP181:ILP185 IVL181:IVL185 JFH181:JFH185 JPD181:JPD185 JYZ181:JYZ185 KIV181:KIV185 KSR181:KSR185 LCN181:LCN185 LMJ181:LMJ185 LWF181:LWF185 MGB181:MGB185 MPX181:MPX185 MZT181:MZT185 NJP181:NJP185 NTL181:NTL185 ODH181:ODH185 OND181:OND185 OWZ181:OWZ185 PGV181:PGV185 PQR181:PQR185 QAN181:QAN185 QKJ181:QKJ185 QUF181:QUF185 REB181:REB185 RNX181:RNX185 RXT181:RXT185 SHP181:SHP185 SRL181:SRL185 TBH181:TBH185 TLD181:TLD185 TUZ181:TUZ185 UEV181:UEV185 UOR181:UOR185 UYN181:UYN185 VIJ181:VIJ185 VSF181:VSF185 WCB181:WCB185 WLX181:WLX185 WVT181:WVT185 UOW101:UOW102 JN185 TJ185 ADF185 ANB185 AWX185 BGT185 BQP185 CAL185 CKH185 CUD185 DDZ185 DNV185 DXR185 EHN185 ERJ185 FBF185 FLB185 FUX185 GET185 GOP185 GYL185 HIH185 HSD185 IBZ185 ILV185 IVR185 JFN185 JPJ185 JZF185 KJB185 KSX185 LCT185 LMP185 LWL185 MGH185 MQD185 MZZ185 NJV185 NTR185 ODN185 ONJ185 OXF185 PHB185 PQX185 QAT185 QKP185 QUL185 REH185 ROD185 RXZ185 SHV185 SRR185 TBN185 TLJ185 TVF185 UFB185 UOX185 UYT185 VIP185 VSL185 WCH185 WMD185 WVZ185 R181 JK185 TG185 ADC185 AMY185 AWU185 BGQ185 BQM185 CAI185 CKE185 CUA185 DDW185 DNS185 DXO185 EHK185 ERG185 FBC185 FKY185 FUU185 GEQ185 GOM185 GYI185 HIE185 HSA185 IBW185 ILS185 IVO185 JFK185 JPG185 JZC185 KIY185 KSU185 LCQ185 LMM185 LWI185 MGE185 MQA185 MZW185 NJS185 NTO185 ODK185 ONG185 OXC185 PGY185 PQU185 QAQ185 QKM185 QUI185 REE185 ROA185 RXW185 SHS185 SRO185 TBK185 TLG185 TVC185 UEY185 UOU185 UYQ185 VIM185 VSI185 WCE185 WMA185 WVW185 L157:L159 JQ185:JQ186 TM185:TM186 ADI185:ADI186 ANE185:ANE186 AXA185:AXA186 BGW185:BGW186 BQS185:BQS186 CAO185:CAO186 CKK185:CKK186 CUG185:CUG186 DEC185:DEC186 DNY185:DNY186 DXU185:DXU186 EHQ185:EHQ186 ERM185:ERM186 FBI185:FBI186 FLE185:FLE186 FVA185:FVA186 GEW185:GEW186 GOS185:GOS186 GYO185:GYO186 HIK185:HIK186 HSG185:HSG186 ICC185:ICC186 ILY185:ILY186 IVU185:IVU186 JFQ185:JFQ186 JPM185:JPM186 JZI185:JZI186 KJE185:KJE186 KTA185:KTA186 LCW185:LCW186 LMS185:LMS186 LWO185:LWO186 MGK185:MGK186 MQG185:MQG186 NAC185:NAC186 NJY185:NJY186 NTU185:NTU186 ODQ185:ODQ186 ONM185:ONM186 OXI185:OXI186 PHE185:PHE186 PRA185:PRA186 QAW185:QAW186 QKS185:QKS186 QUO185:QUO186 REK185:REK186 ROG185:ROG186 RYC185:RYC186 SHY185:SHY186 SRU185:SRU186 TBQ185:TBQ186 TLM185:TLM186 TVI185:TVI186 UFE185:UFE186 UPA185:UPA186 UYW185:UYW186 VIS185:VIS186 VSO185:VSO186 WCK185:WCK186 WMG185:WMG186 WWC185:WWC186 F155 JB175 SX175 ACT175 AMP175 AWL175 BGH175 BQD175 BZZ175 CJV175 CTR175 DDN175 DNJ175 DXF175 EHB175 EQX175 FAT175 FKP175 FUL175 GEH175 GOD175 GXZ175 HHV175 HRR175 IBN175 ILJ175 IVF175 JFB175 JOX175 JYT175 KIP175 KSL175 LCH175 LMD175 LVZ175 MFV175 MPR175 MZN175 NJJ175 NTF175 ODB175 OMX175 OWT175 PGP175 PQL175 QAH175 QKD175 QTZ175 RDV175 RNR175 RXN175 SHJ175 SRF175 TBB175 TKX175 TUT175 UEP175 UOL175 UYH175 VID175 VRZ175 WBV175 WLR175 WVN175 O211:O212 JK211:JK212 TG211:TG212 ADC211:ADC212 AMY211:AMY212 AWU211:AWU212 BGQ211:BGQ212 BQM211:BQM212 CAI211:CAI212 CKE211:CKE212 CUA211:CUA212 DDW211:DDW212 DNS211:DNS212 DXO211:DXO212 EHK211:EHK212 ERG211:ERG212 FBC211:FBC212 FKY211:FKY212 FUU211:FUU212 GEQ211:GEQ212 GOM211:GOM212 GYI211:GYI212 HIE211:HIE212 HSA211:HSA212 IBW211:IBW212 ILS211:ILS212 IVO211:IVO212 JFK211:JFK212 JPG211:JPG212 JZC211:JZC212 KIY211:KIY212 KSU211:KSU212 LCQ211:LCQ212 LMM211:LMM212 LWI211:LWI212 MGE211:MGE212 MQA211:MQA212 MZW211:MZW212 NJS211:NJS212 NTO211:NTO212 ODK211:ODK212 ONG211:ONG212 OXC211:OXC212 PGY211:PGY212 PQU211:PQU212 QAQ211:QAQ212 QKM211:QKM212 QUI211:QUI212 REE211:REE212 ROA211:ROA212 RXW211:RXW212 SHS211:SHS212 SRO211:SRO212 TBK211:TBK212 TLG211:TLG212 TVC211:TVC212 UEY211:UEY212 UOU211:UOU212 UYQ211:UYQ212 VIM211:VIM212 VSI211:VSI212 WCE211:WCE212 WMA211:WMA212 WVW211:WVW212 M208:M214 JH215 TD215 ACZ215 AMV215 AWR215 BGN215 BQJ215 CAF215 CKB215 CTX215 DDT215 DNP215 DXL215 EHH215 ERD215 FAZ215 FKV215 FUR215 GEN215 GOJ215 GYF215 HIB215 HRX215 IBT215 ILP215 IVL215 JFH215 JPD215 JYZ215 KIV215 KSR215 LCN215 LMJ215 LWF215 MGB215 MPX215 MZT215 NJP215 NTL215 ODH215 OND215 OWZ215 PGV215 PQR215 QAN215 QKJ215 QUF215 REB215 RNX215 RXT215 SHP215 SRL215 TBH215 TLD215 TUZ215 UEV215 UOR215 UYN215 VIJ215 VSF215 WCB215 WLX215 WVT215 L217:L219 JK219 TG219 ADC219 AMY219 AWU219 BGQ219 BQM219 CAI219 CKE219 CUA219 DDW219 DNS219 DXO219 EHK219 ERG219 FBC219 FKY219 FUU219 GEQ219 GOM219 GYI219 HIE219 HSA219 IBW219 ILS219 IVO219 JFK219 JPG219 JZC219 KIY219 KSU219 LCQ219 LMM219 LWI219 MGE219 MQA219 MZW219 NJS219 NTO219 ODK219 ONG219 OXC219 PGY219 PQU219 QAQ219 QKM219 QUI219 REE219 ROA219 RXW219 SHS219 SRO219 TBK219 TLG219 TVC219 UEY219 UOU219 UYQ219 VIM219 VSI219 WCE219 WMA219 WVW219 O219 JL220 TH220 ADD220 AMZ220 AWV220 BGR220 BQN220 CAJ220 CKF220 CUB220 DDX220 DNT220 DXP220 EHL220 ERH220 FBD220 FKZ220 FUV220 GER220 GON220 GYJ220 HIF220 HSB220 IBX220 ILT220 IVP220 JFL220 JPH220 JZD220 KIZ220 KSV220 LCR220 LMN220 LWJ220 MGF220 MQB220 MZX220 NJT220 NTP220 ODL220 ONH220 OXD220 PGZ220 PQV220 QAR220 QKN220 QUJ220 REF220 ROB220 RXX220 SHT220 SRP220 TBL220 TLH220 TVD220 UEZ220 UOV220 UYR220 VIN220 VSJ220 WCF220 WMB220 WVX220 O222 JI223 TE223 ADA223 AMW223 AWS223 BGO223 BQK223 CAG223 CKC223 CTY223 DDU223 DNQ223 DXM223 EHI223 ERE223 FBA223 FKW223 FUS223 GEO223 GOK223 GYG223 HIC223 HRY223 IBU223 ILQ223 IVM223 JFI223 JPE223 JZA223 KIW223 KSS223 LCO223 LMK223 LWG223 MGC223 MPY223 MZU223 NJQ223 NTM223 ODI223 ONE223 OXA223 PGW223 PQS223 QAO223 QKK223 QUG223 REC223 RNY223 RXU223 SHQ223 SRM223 TBI223 TLE223 TVA223 UEW223 UOS223 UYO223 VIK223 VSG223 WCC223 WLY223 WVU223 R225 JM223:JM224 TI223:TI224 ADE223:ADE224 ANA223:ANA224 AWW223:AWW224 BGS223:BGS224 BQO223:BQO224 CAK223:CAK224 CKG223:CKG224 CUC223:CUC224 DDY223:DDY224 DNU223:DNU224 DXQ223:DXQ224 EHM223:EHM224 ERI223:ERI224 FBE223:FBE224 FLA223:FLA224 FUW223:FUW224 GES223:GES224 GOO223:GOO224 GYK223:GYK224 HIG223:HIG224 HSC223:HSC224 IBY223:IBY224 ILU223:ILU224 IVQ223:IVQ224 JFM223:JFM224 JPI223:JPI224 JZE223:JZE224 KJA223:KJA224 KSW223:KSW224 LCS223:LCS224 LMO223:LMO224 LWK223:LWK224 MGG223:MGG224 MQC223:MQC224 MZY223:MZY224 NJU223:NJU224 NTQ223:NTQ224 ODM223:ODM224 ONI223:ONI224 OXE223:OXE224 PHA223:PHA224 PQW223:PQW224 QAS223:QAS224 QKO223:QKO224 QUK223:QUK224 REG223:REG224 ROC223:ROC224 RXY223:RXY224 SHU223:SHU224 SRQ223:SRQ224 TBM223:TBM224 TLI223:TLI224 TVE223:TVE224 UFA223:UFA224 UOW223:UOW224 UYS223:UYS224 VIO223:VIO224 VSK223:VSK224 WCG223:WCG224 WMC223:WMC224 WVY223:WVY224 Q223:Q224 JK225 TG225 ADC225 AMY225 AWU225 BGQ225 BQM225 CAI225 CKE225 CUA225 DDW225 DNS225 DXO225 EHK225 ERG225 FBC225 FKY225 FUU225 GEQ225 GOM225 GYI225 HIE225 HSA225 IBW225 ILS225 IVO225 JFK225 JPG225 JZC225 KIY225 KSU225 LCQ225 LMM225 LWI225 MGE225 MQA225 MZW225 NJS225 NTO225 ODK225 ONG225 OXC225 PGY225 PQU225 QAQ225 QKM225 QUI225 REE225 ROA225 RXW225 SHS225 SRO225 TBK225 TLG225 TVC225 UEY225 UOU225 UYQ225 VIM225 VSI225 WCE225 WMA225 WVW225 O225 JN225 TJ225 ADF225 ANB225 AWX225 BGT225 BQP225 CAL225 CKH225 CUD225 DDZ225 DNV225 DXR225 EHN225 ERJ225 FBF225 FLB225 FUX225 GET225 GOP225 GYL225 HIH225 HSD225 IBZ225 ILV225 IVR225 JFN225 JPJ225 JZF225 KJB225 KSX225 LCT225 LMP225 LWL225 MGH225 MQD225 MZZ225 NJV225 NTR225 ODN225 ONJ225 OXF225 PHB225 PQX225 QAT225 QKP225 QUL225 REH225 ROD225 RXZ225 SHV225 SRR225 TBN225 TLJ225 TVF225 UFB225 UOX225 UYT225 VIP225 VSL225 WCH225 WMD225 WVZ225 F145 IW221 SS221 ACO221 AMK221 AWG221 BGC221 BPY221 BZU221 CJQ221 CTM221 DDI221 DNE221 DXA221 EGW221 EQS221 FAO221 FKK221 FUG221 GEC221 GNY221 GXU221 HHQ221 HRM221 IBI221 ILE221 IVA221 JEW221 JOS221 JYO221 KIK221 KSG221 LCC221 LLY221 LVU221 MFQ221 MPM221 MZI221 NJE221 NTA221 OCW221 OMS221 OWO221 PGK221 PQG221 QAC221 QJY221 QTU221 RDQ221 RNM221 RXI221 SHE221 SRA221 TAW221 TKS221 TUO221 UEK221 UOG221 UYC221 VHY221 VRU221 WBQ221 WLM221 WVI221 M216 JH217:JH219 TD217:TD219 ACZ217:ACZ219 AMV217:AMV219 AWR217:AWR219 BGN217:BGN219 BQJ217:BQJ219 CAF217:CAF219 CKB217:CKB219 CTX217:CTX219 DDT217:DDT219 DNP217:DNP219 DXL217:DXL219 EHH217:EHH219 ERD217:ERD219 FAZ217:FAZ219 FKV217:FKV219 FUR217:FUR219 GEN217:GEN219 GOJ217:GOJ219 GYF217:GYF219 HIB217:HIB219 HRX217:HRX219 IBT217:IBT219 ILP217:ILP219 IVL217:IVL219 JFH217:JFH219 JPD217:JPD219 JYZ217:JYZ219 KIV217:KIV219 KSR217:KSR219 LCN217:LCN219 LMJ217:LMJ219 LWF217:LWF219 MGB217:MGB219 MPX217:MPX219 MZT217:MZT219 NJP217:NJP219 NTL217:NTL219 ODH217:ODH219 OND217:OND219 OWZ217:OWZ219 PGV217:PGV219 PQR217:PQR219 QAN217:QAN219 QKJ217:QKJ219 QUF217:QUF219 REB217:REB219 RNX217:RNX219 RXT217:RXT219 SHP217:SHP219 SRL217:SRL219 TBH217:TBH219 TLD217:TLD219 TUZ217:TUZ219 UEV217:UEV219 UOR217:UOR219 UYN217:UYN219 VIJ217:VIJ219 VSF217:VSF219 WCB217:WCB219 WLX217:WLX219 WVT217:WVT219 L215 JI216 TE216 ADA216 AMW216 AWS216 BGO216 BQK216 CAG216 CKC216 CTY216 DDU216 DNQ216 DXM216 EHI216 ERE216 FBA216 FKW216 FUS216 GEO216 GOK216 GYG216 HIC216 HRY216 IBU216 ILQ216 IVM216 JFI216 JPE216 JZA216 KIW216 KSS216 LCO216 LMK216 LWG216 MGC216 MPY216 MZU216 NJQ216 NTM216 ODI216 ONE216 OXA216 PGW216 PQS216 QAO216 QKK216 QUG216 REC216 RNY216 RXU216 SHQ216 SRM216 TBI216 TLE216 TVA216 UEW216 UOS216 UYO216 VIK216 VSG216 WCC216 WLY216 WVU216 A223 IW223 SS223 ACO223 AMK223 AWG223 BGC223 BPY223 BZU223 CJQ223 CTM223 DDI223 DNE223 DXA223 EGW223 EQS223 FAO223 FKK223 FUG223 GEC223 GNY223 GXU223 HHQ223 HRM223 IBI223 ILE223 IVA223 JEW223 JOS223 JYO223 KIK223 KSG223 LCC223 LLY223 LVU223 MFQ223 MPM223 MZI223 NJE223 NTA223 OCW223 OMS223 OWO223 PGK223 PQG223 QAC223 QJY223 QTU223 RDQ223 RNM223 RXI223 SHE223 SRA223 TAW223 TKS223 TUO223 UEK223 UOG223 UYC223 VHY223 VRU223 WBQ223 WLM223 WVI223 F151 JB222 SX222 ACT222 AMP222 AWL222 BGH222 BQD222 BZZ222 CJV222 CTR222 DDN222 DNJ222 DXF222 EHB222 EQX222 FAT222 FKP222 FUL222 GEH222 GOD222 GXZ222 HHV222 HRR222 IBN222 ILJ222 IVF222 JFB222 JOX222 JYT222 KIP222 KSL222 LCH222 LMD222 LVZ222 MFV222 MPR222 MZN222 NJJ222 NTF222 ODB222 OMX222 OWT222 PGP222 PQL222 QAH222 QKD222 QTZ222 RDV222 RNR222 RXN222 SHJ222 SRF222 TBB222 TKX222 TUT222 UEP222 UOL222 UYH222 VID222 VRZ222 WBV222 WLR222 WVN222 M223 JH225:JH229 TD225:TD229 ACZ225:ACZ229 AMV225:AMV229 AWR225:AWR229 BGN225:BGN229 BQJ225:BQJ229 CAF225:CAF229 CKB225:CKB229 CTX225:CTX229 DDT225:DDT229 DNP225:DNP229 DXL225:DXL229 EHH225:EHH229 ERD225:ERD229 FAZ225:FAZ229 FKV225:FKV229 FUR225:FUR229 GEN225:GEN229 GOJ225:GOJ229 GYF225:GYF229 HIB225:HIB229 HRX225:HRX229 IBT225:IBT229 ILP225:ILP229 IVL225:IVL229 JFH225:JFH229 JPD225:JPD229 JYZ225:JYZ229 KIV225:KIV229 KSR225:KSR229 LCN225:LCN229 LMJ225:LMJ229 LWF225:LWF229 MGB225:MGB229 MPX225:MPX229 MZT225:MZT229 NJP225:NJP229 NTL225:NTL229 ODH225:ODH229 OND225:OND229 OWZ225:OWZ229 PGV225:PGV229 PQR225:PQR229 QAN225:QAN229 QKJ225:QKJ229 QUF225:QUF229 REB225:REB229 RNX225:RNX229 RXT225:RXT229 SHP225:SHP229 SRL225:SRL229 TBH225:TBH229 TLD225:TLD229 TUZ225:TUZ229 UEV225:UEV229 UOR225:UOR229 UYN225:UYN229 VIJ225:VIJ229 VSF225:VSF229 WCB225:WCB229 WLX225:WLX229 WVT225:WVT229 F216 JB224 SX224 ACT224 AMP224 AWL224 BGH224 BQD224 BZZ224 CJV224 CTR224 DDN224 DNJ224 DXF224 EHB224 EQX224 FAT224 FKP224 FUL224 GEH224 GOD224 GXZ224 HHV224 HRR224 IBN224 ILJ224 IVF224 JFB224 JOX224 JYT224 KIP224 KSL224 LCH224 LMD224 LVZ224 MFV224 MPR224 MZN224 NJJ224 NTF224 ODB224 OMX224 OWT224 PGP224 PQL224 QAH224 QKD224 QTZ224 RDV224 RNR224 RXN224 SHJ224 SRF224 TBB224 TKX224 TUT224 UEP224 UOL224 UYH224 VID224 VRZ224 WBV224 WLR224 WVN224 P220 JH222 TD222 ACZ222 AMV222 AWR222 BGN222 BQJ222 CAF222 CKB222 CTX222 DDT222 DNP222 DXL222 EHH222 ERD222 FAZ222 FKV222 FUR222 GEN222 GOJ222 GYF222 HIB222 HRX222 IBT222 ILP222 IVL222 JFH222 JPD222 JYZ222 KIV222 KSR222 LCN222 LMJ222 LWF222 MGB222 MPX222 MZT222 NJP222 NTL222 ODH222 OND222 OWZ222 PGV222 PQR222 QAN222 QKJ222 QUF222 REB222 RNX222 RXT222 SHP222 SRL222 TBH222 TLD222 TUZ222 UEV222 UOR222 UYN222 VIJ222 VSF222 WCB222 WLX222 WVT222 L222 JK222 TG222 ADC222 AMY222 AWU222 BGQ222 BQM222 CAI222 CKE222 CUA222 DDW222 DNS222 DXO222 EHK222 ERG222 FBC222 FKY222 FUU222 GEQ222 GOM222 GYI222 HIE222 HSA222 IBW222 ILS222 IVO222 JFK222 JPG222 JZC222 KIY222 KSU222 LCQ222 LMM222 LWI222 MGE222 MQA222 MZW222 NJS222 NTO222 ODK222 ONG222 OXC222 PGY222 PQU222 QAQ222 QKM222 QUI222 REE222 ROA222 RXW222 SHS222 SRO222 TBK222 TLG222 TVC222 UEY222 UOU222 UYQ222 VIM222 VSI222 WCE222 WMA222 WVW222 F153 IZ221 SV221 ACR221 AMN221 AWJ221 BGF221 BQB221 BZX221 CJT221 CTP221 DDL221 DNH221 DXD221 EGZ221 EQV221 FAR221 FKN221 FUJ221 GEF221 GOB221 GXX221 HHT221 HRP221 IBL221 ILH221 IVD221 JEZ221 JOV221 JYR221 KIN221 KSJ221 LCF221 LMB221 LVX221 MFT221 MPP221 MZL221 NJH221 NTD221 OCZ221 OMV221 OWR221 PGN221 PQJ221 QAF221 QKB221 QTX221 RDT221 RNP221 RXL221 SHH221 SRD221 TAZ221 TKV221 TUR221 UEN221 UOJ221 UYF221 VIB221 VRX221 WBT221 WLP221 WVL221 D223 IZ223 SV223 ACR223 AMN223 AWJ223 BGF223 BQB223 BZX223 CJT223 CTP223 DDL223 DNH223 DXD223 EGZ223 EQV223 FAR223 FKN223 FUJ223 GEF223 GOB223 GXX223 HHT223 HRP223 IBL223 ILH223 IVD223 JEZ223 JOV223 JYR223 KIN223 KSJ223 LCF223 LMB223 LVX223 MFT223 MPP223 MZL223 NJH223 NTD223 OCZ223 OMV223 OWR223 PGN223 PQJ223 QAF223 QKB223 QTX223 RDT223 RNP223 RXL223 SHH223 SRD223 TAZ223 TKV223 TUR223 UEN223 UOJ223 UYF223 VIB223 VRX223 WBT223 WLP223 WVL223 F173 JB218 SX218 ACT218 AMP218 AWL218 BGH218 BQD218 BZZ218 CJV218 CTR218 DDN218 DNJ218 DXF218 EHB218 EQX218 FAT218 FKP218 FUL218 GEH218 GOD218 GXZ218 HHV218 HRR218 IBN218 ILJ218 IVF218 JFB218 JOX218 JYT218 KIP218 KSL218 LCH218 LMD218 LVZ218 MFV218 MPR218 MZN218 NJJ218 NTF218 ODB218 OMX218 OWT218 PGP218 PQL218 QAH218 QKD218 QTZ218 RDV218 RNR218 RXN218 SHJ218 SRF218 TBB218 TKX218 TUT218 UEP218 UOL218 UYH218 VID218 VRZ218 WBV218 WLR218 WVN218 U188 JI211:JI214 TE211:TE214 ADA211:ADA214 AMW211:AMW214 AWS211:AWS214 BGO211:BGO214 BQK211:BQK214 CAG211:CAG214 CKC211:CKC214 CTY211:CTY214 DDU211:DDU214 DNQ211:DNQ214 DXM211:DXM214 EHI211:EHI214 ERE211:ERE214 FBA211:FBA214 FKW211:FKW214 FUS211:FUS214 GEO211:GEO214 GOK211:GOK214 GYG211:GYG214 HIC211:HIC214 HRY211:HRY214 IBU211:IBU214 ILQ211:ILQ214 IVM211:IVM214 JFI211:JFI214 JPE211:JPE214 JZA211:JZA214 KIW211:KIW214 KSS211:KSS214 LCO211:LCO214 LMK211:LMK214 LWG211:LWG214 MGC211:MGC214 MPY211:MPY214 MZU211:MZU214 NJQ211:NJQ214 NTM211:NTM214 ODI211:ODI214 ONE211:ONE214 OXA211:OXA214 PGW211:PGW214 PQS211:PQS214 QAO211:QAO214 QKK211:QKK214 QUG211:QUG214 REC211:REC214 RNY211:RNY214 RXU211:RXU214 SHQ211:SHQ214 SRM211:SRM214 TBI211:TBI214 TLE211:TLE214 TVA211:TVA214 UEW211:UEW214 UOS211:UOS214 UYO211:UYO214 VIK211:VIK214 VSG211:VSG214 WCC211:WCC214 WLY211:WLY214 WVU211:WVU214 Y210:Y212 JU210:JU212 TQ210:TQ212 ADM210:ADM212 ANI210:ANI212 AXE210:AXE212 BHA210:BHA212 BQW210:BQW212 CAS210:CAS212 CKO210:CKO212 CUK210:CUK212 DEG210:DEG212 DOC210:DOC212 DXY210:DXY212 EHU210:EHU212 ERQ210:ERQ212 FBM210:FBM212 FLI210:FLI212 FVE210:FVE212 GFA210:GFA212 GOW210:GOW212 GYS210:GYS212 HIO210:HIO212 HSK210:HSK212 ICG210:ICG212 IMC210:IMC212 IVY210:IVY212 JFU210:JFU212 JPQ210:JPQ212 JZM210:JZM212 KJI210:KJI212 KTE210:KTE212 LDA210:LDA212 LMW210:LMW212 LWS210:LWS212 MGO210:MGO212 MQK210:MQK212 NAG210:NAG212 NKC210:NKC212 NTY210:NTY212 ODU210:ODU212 ONQ210:ONQ212 OXM210:OXM212 PHI210:PHI212 PRE210:PRE212 QBA210:QBA212 QKW210:QKW212 QUS210:QUS212 REO210:REO212 ROK210:ROK212 RYG210:RYG212 SIC210:SIC212 SRY210:SRY212 TBU210:TBU212 TLQ210:TLQ212 TVM210:TVM212 UFI210:UFI212 UPE210:UPE212 UZA210:UZA212 VIW210:VIW212 VSS210:VSS212 WCO210:WCO212 WMK210:WMK212 WWG210:WWG212 F175 JB220 SX220 ACT220 AMP220 AWL220 BGH220 BQD220 BZZ220 CJV220 CTR220 DDN220 DNJ220 DXF220 EHB220 EQX220 FAT220 FKP220 FUL220 GEH220 GOD220 GXZ220 HHV220 HRR220 IBN220 ILJ220 IVF220 JFB220 JOX220 JYT220 KIP220 KSL220 LCH220 LMD220 LVZ220 MFV220 MPR220 MZN220 NJJ220 NTF220 ODB220 OMX220 OWT220 PGP220 PQL220 QAH220 QKD220 QTZ220 RDV220 RNR220 RXN220 SHJ220 SRF220 TBB220 TKX220 TUT220 UEP220 UOL220 UYH220 VID220 VRZ220 WBV220 WLR220 WVN220 L225:L227 JN229 TJ229 ADF229 ANB229 AWX229 BGT229 BQP229 CAL229 CKH229 CUD229 DDZ229 DNV229 DXR229 EHN229 ERJ229 FBF229 FLB229 FUX229 GET229 GOP229 GYL229 HIH229 HSD229 IBZ229 ILV229 IVR229 JFN229 JPJ229 JZF229 KJB229 KSX229 LCT229 LMP229 LWL229 MGH229 MQD229 MZZ229 NJV229 NTR229 ODN229 ONJ229 OXF229 PHB229 PQX229 QAT229 QKP229 QUL229 REH229 ROD229 RXZ229 SHV229 SRR229 TBN229 TLJ229 TVF229 UFB229 UOX229 UYT229 VIP229 VSL229 WCH229 WMD229 WVZ229 JK229 TG229 ADC229 AMY229 AWU229 BGQ229 BQM229 CAI229 CKE229 CUA229 DDW229 DNS229 DXO229 EHK229 ERG229 FBC229 FKY229 FUU229 GEQ229 GOM229 GYI229 HIE229 HSA229 IBW229 ILS229 IVO229 JFK229 JPG229 JZC229 KIY229 KSU229 LCQ229 LMM229 LWI229 MGE229 MQA229 MZW229 NJS229 NTO229 ODK229 ONG229 OXC229 PGY229 PQU229 QAQ229 QKM229 QUI229 REE229 ROA229 RXW229 SHS229 SRO229 TBK229 TLG229 TVC229 UEY229 UOU229 UYQ229 VIM229 VSI229 WCE229 WMA229 WVW229 TBM101:TBM102 JQ229 TM229 ADI229 ANE229 AXA229 BGW229 BQS229 CAO229 CKK229 CUG229 DEC229 DNY229 DXU229 EHQ229 ERM229 FBI229 FLE229 FVA229 GEW229 GOS229 GYO229 HIK229 HSG229 ICC229 ILY229 IVU229 JFQ229 JPM229 JZI229 KJE229 KTA229 LCW229 LMS229 LWO229 MGK229 MQG229 NAC229 NJY229 NTU229 ODQ229 ONM229 OXI229 PHE229 PRA229 QAW229 QKS229 QUO229 REK229 ROG229 RYC229 SHY229 SRU229 TBQ229 TLM229 TVI229 UFE229 F242 F240 F238 F236 A239 WVW17:WVW18 M38:M39 JI38:JI39 TE38:TE39 ADA38:ADA39 AMW38:AMW39 AWS38:AWS39 BGO38:BGO39 BQK38:BQK39 CAG38:CAG39 CKC38:CKC39 CTY38:CTY39 DDU38:DDU39 DNQ38:DNQ39 DXM38:DXM39 EHI38:EHI39 ERE38:ERE39 FBA38:FBA39 FKW38:FKW39 FUS38:FUS39 GEO38:GEO39 GOK38:GOK39 GYG38:GYG39 HIC38:HIC39 HRY38:HRY39 IBU38:IBU39 ILQ38:ILQ39 IVM38:IVM39 JFI38:JFI39 JPE38:JPE39 JZA38:JZA39 KIW38:KIW39 KSS38:KSS39 LCO38:LCO39 LMK38:LMK39 LWG38:LWG39 MGC38:MGC39 MPY38:MPY39 MZU38:MZU39 NJQ38:NJQ39 NTM38:NTM39 ODI38:ODI39 ONE38:ONE39 OXA38:OXA39 PGW38:PGW39 PQS38:PQS39 QAO38:QAO39 QKK38:QKK39 QUG38:QUG39 REC38:REC39 RNY38:RNY39 RXU38:RXU39 SHQ38:SHQ39 SRM38:SRM39 TBI38:TBI39 TLE38:TLE39 TVA38:TVA39 UEW38:UEW39 UOS38:UOS39 UYO38:UYO39 VIK38:VIK39 VSG38:VSG39 WCC38:WCC39 WLY38:WLY39 WVU38:WVU39 Q34:Q35 JM34:JM35 TI34:TI35 ADE34:ADE35 ANA34:ANA35 AWW34:AWW35 BGS34:BGS35 BQO34:BQO35 CAK34:CAK35 CKG34:CKG35 CUC34:CUC35 DDY34:DDY35 DNU34:DNU35 DXQ34:DXQ35 EHM34:EHM35 ERI34:ERI35 FBE34:FBE35 FLA34:FLA35 FUW34:FUW35 GES34:GES35 GOO34:GOO35 GYK34:GYK35 HIG34:HIG35 HSC34:HSC35 IBY34:IBY35 ILU34:ILU35 IVQ34:IVQ35 JFM34:JFM35 JPI34:JPI35 JZE34:JZE35 KJA34:KJA35 KSW34:KSW35 LCS34:LCS35 LMO34:LMO35 LWK34:LWK35 MGG34:MGG35 MQC34:MQC35 MZY34:MZY35 NJU34:NJU35 NTQ34:NTQ35 ODM34:ODM35 ONI34:ONI35 OXE34:OXE35 PHA34:PHA35 PQW34:PQW35 QAS34:QAS35 QKO34:QKO35 QUK34:QUK35 REG34:REG35 ROC34:ROC35 RXY34:RXY35 SHU34:SHU35 SRQ34:SRQ35 TBM34:TBM35 TLI34:TLI35 TVE34:TVE35 UFA34:UFA35 UOW34:UOW35 UYS34:UYS35 VIO34:VIO35 VSK34:VSK35 WCG34:WCG35 WMC34:WMC35 WVY34:WVY35 U34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L40:L42 JH40:JH42 TD40:TD42 ACZ40:ACZ42 AMV40:AMV42 AWR40:AWR42 BGN40:BGN42 BQJ40:BQJ42 CAF40:CAF42 CKB40:CKB42 CTX40:CTX42 DDT40:DDT42 DNP40:DNP42 DXL40:DXL42 EHH40:EHH42 ERD40:ERD42 FAZ40:FAZ42 FKV40:FKV42 FUR40:FUR42 GEN40:GEN42 GOJ40:GOJ42 GYF40:GYF42 HIB40:HIB42 HRX40:HRX42 IBT40:IBT42 ILP40:ILP42 IVL40:IVL42 JFH40:JFH42 JPD40:JPD42 JYZ40:JYZ42 KIV40:KIV42 KSR40:KSR42 LCN40:LCN42 LMJ40:LMJ42 LWF40:LWF42 MGB40:MGB42 MPX40:MPX42 MZT40:MZT42 NJP40:NJP42 NTL40:NTL42 ODH40:ODH42 OND40:OND42 OWZ40:OWZ42 PGV40:PGV42 PQR40:PQR42 QAN40:QAN42 QKJ40:QKJ42 QUF40:QUF42 REB40:REB42 RNX40:RNX42 RXT40:RXT42 SHP40:SHP42 SRL40:SRL42 TBH40:TBH42 TLD40:TLD42 TUZ40:TUZ42 UEV40:UEV42 UOR40:UOR42 UYN40:UYN42 VIJ40:VIJ42 VSF40:VSF42 WCB40:WCB42 WLX40:WLX42 WVT40:WVT42 O42 JK42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WVW42 R48 JN48 TJ48 ADF48 ANB48 AWX48 BGT48 BQP48 CAL48 CKH48 CUD48 DDZ48 DNV48 DXR48 EHN48 ERJ48 FBF48 FLB48 FUX48 GET48 GOP48 GYL48 HIH48 HSD48 IBZ48 ILV48 IVR48 JFN48 JPJ48 JZF48 KJB48 KSX48 LCT48 LMP48 LWL48 MGH48 MQD48 MZZ48 NJV48 NTR48 ODN48 ONJ48 OXF48 PHB48 PQX48 QAT48 QKP48 QUL48 REH48 ROD48 RXZ48 SHV48 SRR48 TBN48 TLJ48 TVF48 UFB48 UOX48 UYT48 VIP48 VSL48 WCH48 WMD48 WVZ48 D22:D23 IZ22:IZ23 SV22:SV23 ACR22:ACR23 AMN22:AMN23 AWJ22:AWJ23 BGF22:BGF23 BQB22:BQB23 BZX22:BZX23 CJT22:CJT23 CTP22:CTP23 DDL22:DDL23 DNH22:DNH23 DXD22:DXD23 EGZ22:EGZ23 EQV22:EQV23 FAR22:FAR23 FKN22:FKN23 FUJ22:FUJ23 GEF22:GEF23 GOB22:GOB23 GXX22:GXX23 HHT22:HHT23 HRP22:HRP23 IBL22:IBL23 ILH22:ILH23 IVD22:IVD23 JEZ22:JEZ23 JOV22:JOV23 JYR22:JYR23 KIN22:KIN23 KSJ22:KSJ23 LCF22:LCF23 LMB22:LMB23 LVX22:LVX23 MFT22:MFT23 MPP22:MPP23 MZL22:MZL23 NJH22:NJH23 NTD22:NTD23 OCZ22:OCZ23 OMV22:OMV23 OWR22:OWR23 PGN22:PGN23 PQJ22:PQJ23 QAF22:QAF23 QKB22:QKB23 QTX22:QTX23 RDT22:RDT23 RNP22:RNP23 RXL22:RXL23 SHH22:SHH23 SRD22:SRD23 TAZ22:TAZ23 TKV22:TKV23 TUR22:TUR23 UEN22:UEN23 UOJ22:UOJ23 UYF22:UYF23 VIB22:VIB23 VRX22:VRX23 WBT22:WBT23 WLP22:WLP23 WVL22:WVL23 Y33:Y34 JU33:JU34 TQ33:TQ34 ADM33:ADM34 ANI33:ANI34 AXE33:AXE34 BHA33:BHA34 BQW33:BQW34 CAS33:CAS34 CKO33:CKO34 CUK33:CUK34 DEG33:DEG34 DOC33:DOC34 DXY33:DXY34 EHU33:EHU34 ERQ33:ERQ34 FBM33:FBM34 FLI33:FLI34 FVE33:FVE34 GFA33:GFA34 GOW33:GOW34 GYS33:GYS34 HIO33:HIO34 HSK33:HSK34 ICG33:ICG34 IMC33:IMC34 IVY33:IVY34 JFU33:JFU34 JPQ33:JPQ34 JZM33:JZM34 KJI33:KJI34 KTE33:KTE34 LDA33:LDA34 LMW33:LMW34 LWS33:LWS34 MGO33:MGO34 MQK33:MQK34 NAG33:NAG34 NKC33:NKC34 NTY33:NTY34 ODU33:ODU34 ONQ33:ONQ34 OXM33:OXM34 PHI33:PHI34 PRE33:PRE34 QBA33:QBA34 QKW33:QKW34 QUS33:QUS34 REO33:REO34 ROK33:ROK34 RYG33:RYG34 SIC33:SIC34 SRY33:SRY34 TBU33:TBU34 TLQ33:TLQ34 TVM33:TVM34 UFI33:UFI34 UPE33:UPE34 UZA33:UZA34 VIW33:VIW34 VSS33:VSS34 WCO33:WCO34 WMK33:WMK34 WWG33:WWG34 M43 JI43 TE43 ADA43 AMW43 AWS43 BGO43 BQK43 CAG43 CKC43 CTY43 DDU43 DNQ43 DXM43 EHI43 ERE43 FBA43 FKW43 FUS43 GEO43 GOK43 GYG43 HIC43 HRY43 IBU43 ILQ43 IVM43 JFI43 JPE43 JZA43 KIW43 KSS43 LCO43 LMK43 LWG43 MGC43 MPY43 MZU43 NJQ43 NTM43 ODI43 ONE43 OXA43 PGW43 PQS43 QAO43 QKK43 QUG43 REC43 RNY43 RXU43 SHQ43 SRM43 TBI43 TLE43 TVA43 UEW43 UOS43 UYO43 VIK43 VSG43 WCC43 WLY43 WVU43 M31:M36 JI33:JI36 TE33:TE36 ADA33:ADA36 AMW33:AMW36 AWS33:AWS36 BGO33:BGO36 BQK33:BQK36 CAG33:CAG36 CKC33:CKC36 CTY33:CTY36 DDU33:DDU36 DNQ33:DNQ36 DXM33:DXM36 EHI33:EHI36 ERE33:ERE36 FBA33:FBA36 FKW33:FKW36 FUS33:FUS36 GEO33:GEO36 GOK33:GOK36 GYG33:GYG36 HIC33:HIC36 HRY33:HRY36 IBU33:IBU36 ILQ33:ILQ36 IVM33:IVM36 JFI33:JFI36 JPE33:JPE36 JZA33:JZA36 KIW33:KIW36 KSS33:KSS36 LCO33:LCO36 LMK33:LMK36 LWG33:LWG36 MGC33:MGC36 MPY33:MPY36 MZU33:MZU36 NJQ33:NJQ36 NTM33:NTM36 ODI33:ODI36 ONE33:ONE36 OXA33:OXA36 PGW33:PGW36 PQS33:PQS36 QAO33:QAO36 QKK33:QKK36 QUG33:QUG36 REC33:REC36 RNY33:RNY36 RXU33:RXU36 SHQ33:SHQ36 SRM33:SRM36 TBI33:TBI36 TLE33:TLE36 TVA33:TVA36 UEW33:UEW36 UOS33:UOS36 UYO33:UYO36 VIK33:VIK36 VSG33:VSG36 WCC33:WCC36 WLY33:WLY36 WVU33:WVU36 O38:O39 JK38:JK39 TG38:TG39 ADC38:ADC39 AMY38:AMY39 AWU38:AWU39 BGQ38:BGQ39 BQM38:BQM39 CAI38:CAI39 CKE38:CKE39 CUA38:CUA39 DDW38:DDW39 DNS38:DNS39 DXO38:DXO39 EHK38:EHK39 ERG38:ERG39 FBC38:FBC39 FKY38:FKY39 FUU38:FUU39 GEQ38:GEQ39 GOM38:GOM39 GYI38:GYI39 HIE38:HIE39 HSA38:HSA39 IBW38:IBW39 ILS38:ILS39 IVO38:IVO39 JFK38:JFK39 JPG38:JPG39 JZC38:JZC39 KIY38:KIY39 KSU38:KSU39 LCQ38:LCQ39 LMM38:LMM39 LWI38:LWI39 MGE38:MGE39 MQA38:MQA39 MZW38:MZW39 NJS38:NJS39 NTO38:NTO39 ODK38:ODK39 ONG38:ONG39 OXC38:OXC39 PGY38:PGY39 PQU38:PQU39 QAQ38:QAQ39 QKM38:QKM39 QUI38:QUI39 REE38:REE39 ROA38:ROA39 RXW38:RXW39 SHS38:SHS39 SRO38:SRO39 TBK38:TBK39 TLG38:TLG39 TVC38:TVC39 UEY38:UEY39 UOU38:UOU39 UYQ38:UYQ39 VIM38:VIM39 VSI38:VSI39 WCE38:WCE39 WMA38:WMA39 WVW38:WVW39 O46:O48 JK46:JK48 TG46:TG48 ADC46:ADC48 AMY46:AMY48 AWU46:AWU48 BGQ46:BGQ48 BQM46:BQM48 CAI46:CAI48 CKE46:CKE48 CUA46:CUA48 DDW46:DDW48 DNS46:DNS48 DXO46:DXO48 EHK46:EHK48 ERG46:ERG48 FBC46:FBC48 FKY46:FKY48 FUU46:FUU48 GEQ46:GEQ48 GOM46:GOM48 GYI46:GYI48 HIE46:HIE48 HSA46:HSA48 IBW46:IBW48 ILS46:ILS48 IVO46:IVO48 JFK46:JFK48 JPG46:JPG48 JZC46:JZC48 KIY46:KIY48 KSU46:KSU48 LCQ46:LCQ48 LMM46:LMM48 LWI46:LWI48 MGE46:MGE48 MQA46:MQA48 MZW46:MZW48 NJS46:NJS48 NTO46:NTO48 ODK46:ODK48 ONG46:ONG48 OXC46:OXC48 PGY46:PGY48 PQU46:PQU48 QAQ46:QAQ48 QKM46:QKM48 QUI46:QUI48 REE46:REE48 ROA46:ROA48 RXW46:RXW48 SHS46:SHS48 SRO46:SRO48 TBK46:TBK48 TLG46:TLG48 TVC46:TVC48 UEY46:UEY48 UOU46:UOU48 UYQ46:UYQ48 VIM46:VIM48 VSI46:VSI48 WCE46:WCE48 WMA46:WMA48 WVW46:WVW48 L108:L117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JN52 TJ52 ADF52 ANB52 AWX52 BGT52 BQP52 CAL52 CKH52 CUD52 DDZ52 DNV52 DXR52 EHN52 ERJ52 FBF52 FLB52 FUX52 GET52 GOP52 GYL52 HIH52 HSD52 IBZ52 ILV52 IVR52 JFN52 JPJ52 JZF52 KJB52 KSX52 LCT52 LMP52 LWL52 MGH52 MQD52 MZZ52 NJV52 NTR52 ODN52 ONJ52 OXF52 PHB52 PQX52 QAT52 QKP52 QUL52 REH52 ROD52 RXZ52 SHV52 SRR52 TBN52 TLJ52 TVF52 UFB52 UOX52 UYT52 VIP52 VSL52 WCH52 WMD52 WVZ52 AC39 JY39 TU39 ADQ39 ANM39 AXI39 BHE39 BRA39 CAW39 CKS39 CUO39 DEK39 DOG39 DYC39 EHY39 ERU39 FBQ39 FLM39 FVI39 GFE39 GPA39 GYW39 HIS39 HSO39 ICK39 IMG39 IWC39 JFY39 JPU39 JZQ39 KJM39 KTI39 LDE39 LNA39 LWW39 MGS39 MQO39 NAK39 NKG39 NUC39 ODY39 ONU39 OXQ39 PHM39 PRI39 QBE39 QLA39 QUW39 RES39 ROO39 RYK39 SIG39 SSC39 TBY39 TLU39 TVQ39 UFM39 UPI39 UZE39 VJA39 VSW39 WCS39 WMO39 WWK39 Y39 JU39 TQ39 ADM39 ANI39 AXE39 BHA39 BQW39 CAS39 CKO39 CUK39 DEG39 DOC39 DXY39 EHU39 ERQ39 FBM39 FLI39 FVE39 GFA39 GOW39 GYS39 HIO39 HSK39 ICG39 IMC39 IVY39 JFU39 JPQ39 JZM39 KJI39 KTE39 LDA39 LMW39 LWS39 MGO39 MQK39 NAG39 NKC39 NTY39 ODU39 ONQ39 OXM39 PHI39 PRE39 QBA39 QKW39 QUS39 REO39 ROK39 RYG39 SIC39 SRY39 TBU39 TLQ39 TVM39 UFI39 UPE39 UZA39 VIW39 VSS39 WCO39 WMK39 WWG39 U101 JK32 TG32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WVW32 JK52 TG52 ADC52 AMY52 AWU52 BGQ52 BQM52 CAI52 CKE52 CUA52 DDW52 DNS52 DXO52 EHK52 ERG52 FBC52 FKY52 FUU52 GEQ52 GOM52 GYI52 HIE52 HSA52 IBW52 ILS52 IVO52 JFK52 JPG52 JZC52 KIY52 KSU52 LCQ52 LMM52 LWI52 MGE52 MQA52 MZW52 NJS52 NTO52 ODK52 ONG52 OXC52 PGY52 PQU52 QAQ52 QKM52 QUI52 REE52 ROA52 RXW52 SHS52 SRO52 TBK52 TLG52 TVC52 UEY52 UOU52 UYQ52 VIM52 VSI52 WCE52 WMA52 WVW52 L44:L50 JQ52 TM52 ADI52 ANE52 AXA52 BGW52 BQS52 CAO52 CKK52 CUG52 DEC52 DNY52 DXU52 EHQ52 ERM52 FBI52 FLE52 FVA52 GEW52 GOS52 GYO52 HIK52 HSG52 ICC52 ILY52 IVU52 JFQ52 JPM52 JZI52 KJE52 KTA52 LCW52 LMS52 LWO52 MGK52 MQG52 NAC52 NJY52 NTU52 ODQ52 ONM52 OXI52 PHE52 PRA52 QAW52 QKS52 QUO52 REK52 ROG52 RYC52 SHY52 SRU52 TBQ52 TLM52 TVI52 UFE52 UPA52 UYW52 VIS52 VSO52 WCK52 WMG52 WWC52 D42 IZ42 SV42 ACR42 AMN42 AWJ42 BGF42 BQB42 BZX42 CJT42 CTP42 DDL42 DNH42 DXD42 EGZ42 EQV42 FAR42 FKN42 FUJ42 GEF42 GOB42 GXX42 HHT42 HRP42 IBL42 ILH42 IVD42 JEZ42 JOV42 JYR42 KIN42 KSJ42 LCF42 LMB42 LVX42 MFT42 MPP42 MZL42 NJH42 NTD42 OCZ42 OMV42 OWR42 PGN42 PQJ42 QAF42 QKB42 QTX42 RDT42 RNP42 RXL42 SHH42 SRD42 TAZ42 TKV42 TUR42 UEN42 UOJ42 UYF42 VIB42 VRX42 WBT42 WLP42 WVL42 M17:M19 JI17:JI19 TE17:TE19 ADA17:ADA19 AMW17:AMW19 AWS17:AWS19 BGO17:BGO19 BQK17:BQK19 CAG17:CAG19 CKC17:CKC19 CTY17:CTY19 DDU17:DDU19 DNQ17:DNQ19 DXM17:DXM19 EHI17:EHI19 ERE17:ERE19 FBA17:FBA19 FKW17:FKW19 FUS17:FUS19 GEO17:GEO19 GOK17:GOK19 GYG17:GYG19 HIC17:HIC19 HRY17:HRY19 IBU17:IBU19 ILQ17:ILQ19 IVM17:IVM19 JFI17:JFI19 JPE17:JPE19 JZA17:JZA19 KIW17:KIW19 KSS17:KSS19 LCO17:LCO19 LMK17:LMK19 LWG17:LWG19 MGC17:MGC19 MPY17:MPY19 MZU17:MZU19 NJQ17:NJQ19 NTM17:NTM19 ODI17:ODI19 ONE17:ONE19 OXA17:OXA19 PGW17:PGW19 PQS17:PQS19 QAO17:QAO19 QKK17:QKK19 QUG17:QUG19 REC17:REC19 RNY17:RNY19 RXU17:RXU19 SHQ17:SHQ19 SRM17:SRM19 TBI17:TBI19 TLE17:TLE19 TVA17:TVA19 UEW17:UEW19 UOS17:UOS19 UYO17:UYO19 VIK17:VIK19 VSG17:VSG19 WCC17:WCC19 WLY17:WLY19 WVU17:WVU19 Q13:Q14 JM13:JM14 TI13:TI14 ADE13:ADE14 ANA13:ANA14 AWW13:AWW14 BGS13:BGS14 BQO13:BQO14 CAK13:CAK14 CKG13:CKG14 CUC13:CUC14 DDY13:DDY14 DNU13:DNU14 DXQ13:DXQ14 EHM13:EHM14 ERI13:ERI14 FBE13:FBE14 FLA13:FLA14 FUW13:FUW14 GES13:GES14 GOO13:GOO14 GYK13:GYK14 HIG13:HIG14 HSC13:HSC14 IBY13:IBY14 ILU13:ILU14 IVQ13:IVQ14 JFM13:JFM14 JPI13:JPI14 JZE13:JZE14 KJA13:KJA14 KSW13:KSW14 LCS13:LCS14 LMO13:LMO14 LWK13:LWK14 MGG13:MGG14 MQC13:MQC14 MZY13:MZY14 NJU13:NJU14 NTQ13:NTQ14 ODM13:ODM14 ONI13:ONI14 OXE13:OXE14 PHA13:PHA14 PQW13:PQW14 QAS13:QAS14 QKO13:QKO14 QUK13:QUK14 REG13:REG14 ROC13:ROC14 RXY13:RXY14 SHU13:SHU14 SRQ13:SRQ14 TBM13:TBM14 TLI13:TLI14 TVE13:TVE14 UFA13:UFA14 UOW13:UOW14 UYS13:UYS14 VIO13:VIO14 VSK13:VSK14 WCG13:WCG14 WMC13:WMC14 WVY13:WVY14 U13 JQ13 TM13 ADI13 ANE13 AXA13 BGW13 BQS13 CAO13 CKK13 CUG13 DEC13 DNY13 DXU13 EHQ13 ERM13 FBI13 FLE13 FVA13 GEW13 GOS13 GYO13 HIK13 HSG13 ICC13 ILY13 IVU13 JFQ13 JPM13 JZI13 KJE13 KTA13 LCW13 LMS13 LWO13 MGK13 MQG13 NAC13 NJY13 NTU13 ODQ13 ONM13 OXI13 PHE13 PRA13 QAW13 QKS13 QUO13 REK13 ROG13 RYC13 SHY13 SRU13 TBQ13 TLM13 TVI13 UFE13 UPA13 UYW13 VIS13 VSO13 WCK13 WMG13 WWC13 L20:L22 JH20:JH22 TD20:TD22 ACZ20:ACZ22 AMV20:AMV22 AWR20:AWR22 BGN20:BGN22 BQJ20:BQJ22 CAF20:CAF22 CKB20:CKB22 CTX20:CTX22 DDT20:DDT22 DNP20:DNP22 DXL20:DXL22 EHH20:EHH22 ERD20:ERD22 FAZ20:FAZ22 FKV20:FKV22 FUR20:FUR22 GEN20:GEN22 GOJ20:GOJ22 GYF20:GYF22 HIB20:HIB22 HRX20:HRX22 IBT20:IBT22 ILP20:ILP22 IVL20:IVL22 JFH20:JFH22 JPD20:JPD22 JYZ20:JYZ22 KIV20:KIV22 KSR20:KSR22 LCN20:LCN22 LMJ20:LMJ22 LWF20:LWF22 MGB20:MGB22 MPX20:MPX22 MZT20:MZT22 NJP20:NJP22 NTL20:NTL22 ODH20:ODH22 OND20:OND22 OWZ20:OWZ22 PGV20:PGV22 PQR20:PQR22 QAN20:QAN22 QKJ20:QKJ22 QUF20:QUF22 REB20:REB22 RNX20:RNX22 RXT20:RXT22 SHP20:SHP22 SRL20:SRL22 TBH20:TBH22 TLD20:TLD22 TUZ20:TUZ22 UEV20:UEV22 UOR20:UOR22 UYN20:UYN22 VIJ20:VIJ22 VSF20:VSF22 WCB20:WCB22 WLX20:WLX22 WVT20:WVT22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R28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L24:L30 JQ32 TM32 ADI32 ANE32 AXA32 BGW32 BQS32 CAO32 CKK32 CUG32 DEC32 DNY32 DXU32 EHQ32 ERM32 FBI32 FLE32 FVA32 GEW32 GOS32 GYO32 HIK32 HSG32 ICC32 ILY32 IVU32 JFQ32 JPM32 JZI32 KJE32 KTA32 LCW32 LMS32 LWO32 MGK32 MQG32 NAC32 NJY32 NTU32 ODQ32 ONM32 OXI32 PHE32 PRA32 QAW32 QKS32 QUO32 REK32 ROG32 RYC32 SHY32 SRU32 TBQ32 TLM32 TVI32 UFE32 UPA32 UYW32 VIS32 VSO32 WCK32 WMG32 WWC32 Y12:Y13 JU12:JU13 TQ12:TQ13 ADM12:ADM13 ANI12:ANI13 AXE12:AXE13 BHA12:BHA13 BQW12:BQW13 CAS12:CAS13 CKO12:CKO13 CUK12:CUK13 DEG12:DEG13 DOC12:DOC13 DXY12:DXY13 EHU12:EHU13 ERQ12:ERQ13 FBM12:FBM13 FLI12:FLI13 FVE12:FVE13 GFA12:GFA13 GOW12:GOW13 GYS12:GYS13 HIO12:HIO13 HSK12:HSK13 ICG12:ICG13 IMC12:IMC13 IVY12:IVY13 JFU12:JFU13 JPQ12:JPQ13 JZM12:JZM13 KJI12:KJI13 KTE12:KTE13 LDA12:LDA13 LMW12:LMW13 LWS12:LWS13 MGO12:MGO13 MQK12:MQK13 NAG12:NAG13 NKC12:NKC13 NTY12:NTY13 ODU12:ODU13 ONQ12:ONQ13 OXM12:OXM13 PHI12:PHI13 PRE12:PRE13 QBA12:QBA13 QKW12:QKW13 QUS12:QUS13 REO12:REO13 ROK12:ROK13 RYG12:RYG13 SIC12:SIC13 SRY12:SRY13 TBU12:TBU13 TLQ12:TLQ13 TVM12:TVM13 UFI12:UFI13 UPE12:UPE13 UZA12:UZA13 VIW12:VIW13 VSS12:VSS13 WCO12:WCO13 WMK12:WMK13 WWG12:WWG13 M23 JI23 TE23 ADA23 AMW23 AWS23 BGO23 BQK23 CAG23 CKC23 CTY23 DDU23 DNQ23 DXM23 EHI23 ERE23 FBA23 FKW23 FUS23 GEO23 GOK23 GYG23 HIC23 HRY23 IBU23 ILQ23 IVM23 JFI23 JPE23 JZA23 KIW23 KSS23 LCO23 LMK23 LWG23 MGC23 MPY23 MZU23 NJQ23 NTM23 ODI23 ONE23 OXA23 PGW23 PQS23 QAO23 QKK23 QUG23 REC23 RNY23 RXU23 SHQ23 SRM23 TBI23 TLE23 TVA23 UEW23 UOS23 UYO23 VIK23 VSG23 WCC23 WLY23 WVU23 M10:M15 JI12:JI15 TE12:TE15 ADA12:ADA15 AMW12:AMW15 AWS12:AWS15 BGO12:BGO15 BQK12:BQK15 CAG12:CAG15 CKC12:CKC15 CTY12:CTY15 DDU12:DDU15 DNQ12:DNQ15 DXM12:DXM15 EHI12:EHI15 ERE12:ERE15 FBA12:FBA15 FKW12:FKW15 FUS12:FUS15 GEO12:GEO15 GOK12:GOK15 GYG12:GYG15 HIC12:HIC15 HRY12:HRY15 IBU12:IBU15 ILQ12:ILQ15 IVM12:IVM15 JFI12:JFI15 JPE12:JPE15 JZA12:JZA15 KIW12:KIW15 KSS12:KSS15 LCO12:LCO15 LMK12:LMK15 LWG12:LWG15 MGC12:MGC15 MPY12:MPY15 MZU12:MZU15 NJQ12:NJQ15 NTM12:NTM15 ODI12:ODI15 ONE12:ONE15 OXA12:OXA15 PGW12:PGW15 PQS12:PQS15 QAO12:QAO15 QKK12:QKK15 QUG12:QUG15 REC12:REC15 RNY12:RNY15 RXU12:RXU15 SHQ12:SHQ15 SRM12:SRM15 TBI12:TBI15 TLE12:TLE15 TVA12:TVA15 UEW12:UEW15 UOS12:UOS15 UYO12:UYO15 VIK12:VIK15 VSG12:VSG15 WCC12:WCC15 WLY12:WLY15 WVU12:WVU15 O26:O28 JK26:JK28 TG26:TG28 ADC26:ADC28 AMY26:AMY28 AWU26:AWU28 BGQ26:BGQ28 BQM26:BQM28 CAI26:CAI28 CKE26:CKE28 CUA26:CUA28 DDW26:DDW28 DNS26:DNS28 DXO26:DXO28 EHK26:EHK28 ERG26:ERG28 FBC26:FBC28 FKY26:FKY28 FUU26:FUU28 GEQ26:GEQ28 GOM26:GOM28 GYI26:GYI28 HIE26:HIE28 HSA26:HSA28 IBW26:IBW28 ILS26:ILS28 IVO26:IVO28 JFK26:JFK28 JPG26:JPG28 JZC26:JZC28 KIY26:KIY28 KSU26:KSU28 LCQ26:LCQ28 LMM26:LMM28 LWI26:LWI28 MGE26:MGE28 MQA26:MQA28 MZW26:MZW28 NJS26:NJS28 NTO26:NTO28 ODK26:ODK28 ONG26:ONG28 OXC26:OXC28 PGY26:PGY28 PQU26:PQU28 QAQ26:QAQ28 QKM26:QKM28 QUI26:QUI28 REE26:REE28 ROA26:ROA28 RXW26:RXW28 SHS26:SHS28 SRO26:SRO28 TBK26:TBK28 TLG26:TLG28 TVC26:TVC28 UEY26:UEY28 UOU26:UOU28 UYQ26:UYQ28 VIM26:VIM28 VSI26:VSI28 WCE26:WCE28 WMA26:WMA28 WVW26:WVW28 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Y100:Y101 JH24:JH32 TD24:TD32 ACZ24:ACZ32 AMV24:AMV32 AWR24:AWR32 BGN24:BGN32 BQJ24:BQJ32 CAF24:CAF32 CKB24:CKB32 CTX24:CTX32 DDT24:DDT32 DNP24:DNP32 DXL24:DXL32 EHH24:EHH32 ERD24:ERD32 FAZ24:FAZ32 FKV24:FKV32 FUR24:FUR32 GEN24:GEN32 GOJ24:GOJ32 GYF24:GYF32 HIB24:HIB32 HRX24:HRX32 IBT24:IBT32 ILP24:ILP32 IVL24:IVL32 JFH24:JFH32 JPD24:JPD32 JYZ24:JYZ32 KIV24:KIV32 KSR24:KSR32 LCN24:LCN32 LMJ24:LMJ32 LWF24:LWF32 MGB24:MGB32 MPX24:MPX32 MZT24:MZT32 NJP24:NJP32 NTL24:NTL32 ODH24:ODH32 OND24:OND32 OWZ24:OWZ32 PGV24:PGV32 PQR24:PQR32 QAN24:QAN32 QKJ24:QKJ32 QUF24:QUF32 REB24:REB32 RNX24:RNX32 RXT24:RXT32 SHP24:SHP32 SRL24:SRL32 TBH24:TBH32 TLD24:TLD32 TUZ24:TUZ32 UEV24:UEV32 UOR24:UOR32 UYN24:UYN32 VIJ24:VIJ32 VSF24:VSF32 WCB24:WCB32 WLX24:WLX32 WVT24:WVT32 AC18:AC19 JY18:JY19 TU18:TU19 ADQ18:ADQ19 ANM18:ANM19 AXI18:AXI19 BHE18:BHE19 BRA18:BRA19 CAW18:CAW19 CKS18:CKS19 CUO18:CUO19 DEK18:DEK19 DOG18:DOG19 DYC18:DYC19 EHY18:EHY19 ERU18:ERU19 FBQ18:FBQ19 FLM18:FLM19 FVI18:FVI19 GFE18:GFE19 GPA18:GPA19 GYW18:GYW19 HIS18:HIS19 HSO18:HSO19 ICK18:ICK19 IMG18:IMG19 IWC18:IWC19 JFY18:JFY19 JPU18:JPU19 JZQ18:JZQ19 KJM18:KJM19 KTI18:KTI19 LDE18:LDE19 LNA18:LNA19 LWW18:LWW19 MGS18:MGS19 MQO18:MQO19 NAK18:NAK19 NKG18:NKG19 NUC18:NUC19 ODY18:ODY19 ONU18:ONU19 OXQ18:OXQ19 PHM18:PHM19 PRI18:PRI19 QBE18:QBE19 QLA18:QLA19 QUW18:QUW19 RES18:RES19 ROO18:ROO19 RYK18:RYK19 SIG18:SIG19 SSC18:SSC19 TBY18:TBY19 TLU18:TLU19 TVQ18:TVQ19 UFM18:UFM19 UPI18:UPI19 UZE18:UZE19 VJA18:VJA19 VSW18:VSW19 WCS18:WCS19 WMO18:WMO19 WWK18:WWK19 Y18:Y19 JU18:JU19 TQ18:TQ19 ADM18:ADM19 ANI18:ANI19 AXE18:AXE19 BHA18:BHA19 BQW18:BQW19 CAS18:CAS19 CKO18:CKO19 CUK18:CUK19 DEG18:DEG19 DOC18:DOC19 DXY18:DXY19 EHU18:EHU19 ERQ18:ERQ19 FBM18:FBM19 FLI18:FLI19 FVE18:FVE19 GFA18:GFA19 GOW18:GOW19 GYS18:GYS19 HIO18:HIO19 HSK18:HSK19 ICG18:ICG19 IMC18:IMC19 IVY18:IVY19 JFU18:JFU19 JPQ18:JPQ19 JZM18:JZM19 KJI18:KJI19 KTE18:KTE19 LDA18:LDA19 LMW18:LMW19 LWS18:LWS19 MGO18:MGO19 MQK18:MQK19 NAG18:NAG19 NKC18:NKC19 NTY18:NTY19 ODU18:ODU19 ONQ18:ONQ19 OXM18:OXM19 PHI18:PHI19 PRE18:PRE19 QBA18:QBA19 QKW18:QKW19 QUS18:QUS19 REO18:REO19 ROK18:ROK19 RYG18:RYG19 SIC18:SIC19 SRY18:SRY19 TBU18:TBU19 TLQ18:TLQ19 TVM18:TVM19 UFI18:UFI19 UPE18:UPE19 UZA18:UZA19 VIW18:VIW19 VSS18:VSS19 WCO18:WCO19 WMK18:WMK19 WWG18:WWG19 F22:F24 JB22:JB24 SX22:SX24 ACT22:ACT24 AMP22:AMP24 AWL22:AWL24 BGH22:BGH24 BQD22:BQD24 BZZ22:BZZ24 CJV22:CJV24 CTR22:CTR24 DDN22:DDN24 DNJ22:DNJ24 DXF22:DXF24 EHB22:EHB24 EQX22:EQX24 FAT22:FAT24 FKP22:FKP24 FUL22:FUL24 GEH22:GEH24 GOD22:GOD24 GXZ22:GXZ24 HHV22:HHV24 HRR22:HRR24 IBN22:IBN24 ILJ22:ILJ24 IVF22:IVF24 JFB22:JFB24 JOX22:JOX24 JYT22:JYT24 KIP22:KIP24 KSL22:KSL24 LCH22:LCH24 LMD22:LMD24 LVZ22:LVZ24 MFV22:MFV24 MPR22:MPR24 MZN22:MZN24 NJJ22:NJJ24 NTF22:NTF24 ODB22:ODB24 OMX22:OMX24 OWT22:OWT24 PGP22:PGP24 PQL22:PQL24 QAH22:QAH24 QKD22:QKD24 QTZ22:QTZ24 RDV22:RDV24 RNR22:RNR24 RXN22:RXN24 SHJ22:SHJ24 SRF22:SRF24 TBB22:TBB24 TKX22:TKX24 TUT22:TUT24 UEP22:UEP24 UOL22:UOL24 UYH22:UYH24 VID22:VID24 VRZ22:VRZ24 WBV22:WBV24 WLR22:WLR24 WVN22:WVN24 A42 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F42:F43 JB42:JB43 SX42:SX43 ACT42:ACT43 AMP42:AMP43 AWL42:AWL43 BGH42:BGH43 BQD42:BQD43 BZZ42:BZZ43 CJV42:CJV43 CTR42:CTR43 DDN42:DDN43 DNJ42:DNJ43 DXF42:DXF43 EHB42:EHB43 EQX42:EQX43 FAT42:FAT43 FKP42:FKP43 FUL42:FUL43 GEH42:GEH43 GOD42:GOD43 GXZ42:GXZ43 HHV42:HHV43 HRR42:HRR43 IBN42:IBN43 ILJ42:ILJ43 IVF42:IVF43 JFB42:JFB43 JOX42:JOX43 JYT42:JYT43 KIP42:KIP43 KSL42:KSL43 LCH42:LCH43 LMD42:LMD43 LVZ42:LVZ43 MFV42:MFV43 MPR42:MPR43 MZN42:MZN43 NJJ42:NJJ43 NTF42:NTF43 ODB42:ODB43 OMX42:OMX43 OWT42:OWT43 PGP42:PGP43 PQL42:PQL43 QAH42:QAH43 QKD42:QKD43 QTZ42:QTZ43 RDV42:RDV43 RNR42:RNR43 RXN42:RXN43 SHJ42:SHJ43 SRF42:SRF43 TBB42:TBB43 TKX42:TKX43 TUT42:TUT43 UEP42:UEP43 UOL42:UOL43 UYH42:UYH43 VID42:VID43 VRZ42:VRZ43 WBV42:WBV43 WLR42:WLR43 WVN42:WVN43 L71:L74 JH44:JH52 TD44:TD52 ACZ44:ACZ52 AMV44:AMV52 AWR44:AWR52 BGN44:BGN52 BQJ44:BQJ52 CAF44:CAF52 CKB44:CKB52 CTX44:CTX52 DDT44:DDT52 DNP44:DNP52 DXL44:DXL52 EHH44:EHH52 ERD44:ERD52 FAZ44:FAZ52 FKV44:FKV52 FUR44:FUR52 GEN44:GEN52 GOJ44:GOJ52 GYF44:GYF52 HIB44:HIB52 HRX44:HRX52 IBT44:IBT52 ILP44:ILP52 IVL44:IVL52 JFH44:JFH52 JPD44:JPD52 JYZ44:JYZ52 KIV44:KIV52 KSR44:KSR52 LCN44:LCN52 LMJ44:LMJ52 LWF44:LWF52 MGB44:MGB52 MPX44:MPX52 MZT44:MZT52 NJP44:NJP52 NTL44:NTL52 ODH44:ODH52 OND44:OND52 OWZ44:OWZ52 PGV44:PGV52 PQR44:PQR52 QAN44:QAN52 QKJ44:QKJ52 QUF44:QUF52 REB44:REB52 RNX44:RNX52 RXT44:RXT52 SHP44:SHP52 SRL44:SRL52 TBH44:TBH52 TLD44:TLD52 TUZ44:TUZ52 UEV44:UEV52 UOR44:UOR52 UYN44:UYN52 VIJ44:VIJ52 VSF44:VSF52 WCB44:WCB52 WLX44:WLX52 WVT44:WVT52 O17:O18 JK17:JK18 TG17:TG18 ADC17:ADC18 AMY17:AMY18 AWU17:AWU18 BGQ17:BGQ18 BQM17:BQM18 CAI17:CAI18 CKE17:CKE18 CUA17:CUA18 DDW17:DDW18 DNS17:DNS18 DXO17:DXO18 EHK17:EHK18 ERG17:ERG18 FBC17:FBC18 FKY17:FKY18 FUU17:FUU18 GEQ17:GEQ18 GOM17:GOM18 GYI17:GYI18 HIE17:HIE18 HSA17:HSA18 IBW17:IBW18 ILS17:ILS18 IVO17:IVO18 JFK17:JFK18 JPG17:JPG18 JZC17:JZC18 KIY17:KIY18 KSU17:KSU18 LCQ17:LCQ18 LMM17:LMM18 LWI17:LWI18 MGE17:MGE18 MQA17:MQA18 MZW17:MZW18 NJS17:NJS18 NTO17:NTO18 ODK17:ODK18 ONG17:ONG18 OXC17:OXC18 PGY17:PGY18 PQU17:PQU18 QAQ17:QAQ18 QKM17:QKM18 QUI17:QUI18 REE17:REE18 ROA17:ROA18 RXW17:RXW18 SHS17:SHS18 SRO17:SRO18 TBK17:TBK18 TLG17:TLG18 TVC17:TVC18 UEY17:UEY18 UOU17:UOU18 UYQ17:UYQ18 VIM17:VIM18 VSI17:VSI18 WCE17:WCE18 WMA17:WMA18 Q78:Q79 JM78:JM79 TI78:TI79 ADE78:ADE79 ANA78:ANA79 AWW78:AWW79 BGS78:BGS79 BQO78:BQO79 CAK78:CAK79 CKG78:CKG79 CUC78:CUC79 DDY78:DDY79 DNU78:DNU79 DXQ78:DXQ79 EHM78:EHM79 ERI78:ERI79 FBE78:FBE79 FLA78:FLA79 FUW78:FUW79 GES78:GES79 GOO78:GOO79 GYK78:GYK79 HIG78:HIG79 HSC78:HSC79 IBY78:IBY79 ILU78:ILU79 IVQ78:IVQ79 JFM78:JFM79 JPI78:JPI79 JZE78:JZE79 KJA78:KJA79 KSW78:KSW79 LCS78:LCS79 LMO78:LMO79 LWK78:LWK79 MGG78:MGG79 MQC78:MQC79 MZY78:MZY79 NJU78:NJU79 NTQ78:NTQ79 ODM78:ODM79 ONI78:ONI79 OXE78:OXE79 PHA78:PHA79 PQW78:PQW79 QAS78:QAS79 QKO78:QKO79 QUK78:QUK79 REG78:REG79 ROC78:ROC79 RXY78:RXY79 SHU78:SHU79 SRQ78:SRQ79 TBM78:TBM79 TLI78:TLI79 TVE78:TVE79 UFA78:UFA79 UOW78:UOW79 UYS78:UYS79 VIO78:VIO79 VSK78:VSK79 WCG78:WCG79 WMC78:WMC79 WVY78:WVY79 U78 JQ78 TM78 ADI78 ANE78 AXA78 BGW78 BQS78 CAO78 CKK78 CUG78 DEC78 DNY78 DXU78 EHQ78 ERM78 FBI78 FLE78 FVA78 GEW78 GOS78 GYO78 HIK78 HSG78 ICC78 ILY78 IVU78 JFQ78 JPM78 JZI78 KJE78 KTA78 LCW78 LMS78 LWO78 MGK78 MQG78 NAC78 NJY78 NTU78 ODQ78 ONM78 OXI78 PHE78 PRA78 QAW78 QKS78 QUO78 REK78 ROG78 RYC78 SHY78 SRU78 TBQ78 TLM78 TVI78 UFE78 UPA78 UYW78 VIS78 VSO78 WCK78 WMG78 WWC78 L84:L85 JH84:JH85 TD84:TD85 ACZ84:ACZ85 AMV84:AMV85 AWR84:AWR85 BGN84:BGN85 BQJ84:BQJ85 CAF84:CAF85 CKB84:CKB85 CTX84:CTX85 DDT84:DDT85 DNP84:DNP85 DXL84:DXL85 EHH84:EHH85 ERD84:ERD85 FAZ84:FAZ85 FKV84:FKV85 FUR84:FUR85 GEN84:GEN85 GOJ84:GOJ85 GYF84:GYF85 HIB84:HIB85 HRX84:HRX85 IBT84:IBT85 ILP84:ILP85 IVL84:IVL85 JFH84:JFH85 JPD84:JPD85 JYZ84:JYZ85 KIV84:KIV85 KSR84:KSR85 LCN84:LCN85 LMJ84:LMJ85 LWF84:LWF85 MGB84:MGB85 MPX84:MPX85 MZT84:MZT85 NJP84:NJP85 NTL84:NTL85 ODH84:ODH85 OND84:OND85 OWZ84:OWZ85 PGV84:PGV85 PQR84:PQR85 QAN84:QAN85 QKJ84:QKJ85 QUF84:QUF85 REB84:REB85 RNX84:RNX85 RXT84:RXT85 SHP84:SHP85 SRL84:SRL85 TBH84:TBH85 TLD84:TLD85 TUZ84:TUZ85 UEV84:UEV85 UOR84:UOR85 UYN84:UYN85 VIJ84:VIJ85 VSF84:VSF85 WCB84:WCB85 WLX84:WLX85 WVT84:WVT85 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O94:O95 JK94:JK95 TG94:TG95 ADC94:ADC95 AMY94:AMY95 AWU94:AWU95 BGQ94:BGQ95 BQM94:BQM95 CAI94:CAI95 CKE94:CKE95 CUA94:CUA95 DDW94:DDW95 DNS94:DNS95 DXO94:DXO95 EHK94:EHK95 ERG94:ERG95 FBC94:FBC95 FKY94:FKY95 FUU94:FUU95 GEQ94:GEQ95 GOM94:GOM95 GYI94:GYI95 HIE94:HIE95 HSA94:HSA95 IBW94:IBW95 ILS94:ILS95 IVO94:IVO95 JFK94:JFK95 JPG94:JPG95 JZC94:JZC95 KIY94:KIY95 KSU94:KSU95 LCQ94:LCQ95 LMM94:LMM95 LWI94:LWI95 MGE94:MGE95 MQA94:MQA95 MZW94:MZW95 NJS94:NJS95 NTO94:NTO95 ODK94:ODK95 ONG94:ONG95 OXC94:OXC95 PGY94:PGY95 PQU94:PQU95 QAQ94:QAQ95 QKM94:QKM95 QUI94:QUI95 REE94:REE95 ROA94:ROA95 RXW94:RXW95 SHS94:SHS95 SRO94:SRO95 TBK94:TBK95 TLG94:TLG95 TVC94:TVC95 UEY94:UEY95 UOU94:UOU95 UYQ94:UYQ95 VIM94:VIM95 VSI94:VSI95 WCE94:WCE95 WMA94:WMA95 WVW94:WVW95 R95 JN95 TJ95 ADF95 ANB95 AWX95 BGT95 BQP95 CAL95 CKH95 CUD95 DDZ95 DNV95 DXR95 EHN95 ERJ95 FBF95 FLB95 FUX95 GET95 GOP95 GYL95 HIH95 HSD95 IBZ95 ILV95 IVR95 JFN95 JPJ95 JZF95 KJB95 KSX95 LCT95 LMP95 LWL95 MGH95 MQD95 MZZ95 NJV95 NTR95 ODN95 ONJ95 OXF95 PHB95 PQX95 QAT95 QKP95 QUL95 REH95 ROD95 RXZ95 SHV95 SRR95 TBN95 TLJ95 TVF95 UFB95 UOX95 UYT95 VIP95 VSL95 WCH95 WMD95 WVZ95 P87 JL87 TH87 ADD87 AMZ87 AWV87 BGR87 BQN87 CAJ87 CKF87 CUB87 DDX87 DNT87 DXP87 EHL87 ERH87 FBD87 FKZ87 FUV87 GER87 GON87 GYJ87 HIF87 HSB87 IBX87 ILT87 IVP87 JFL87 JPH87 JZD87 KIZ87 KSV87 LCR87 LMN87 LWJ87 MGF87 MQB87 MZX87 NJT87 NTP87 ODL87 ONH87 OXD87 PGZ87 PQV87 QAR87 QKN87 QUJ87 REF87 ROB87 RXX87 SHT87 SRP87 TBL87 TLH87 TVD87 UEZ87 UOV87 UYR87 VIN87 VSJ87 WCF87 WMB87 WVX87 O92 JK92 TG92 ADC92 AMY92 AWU92 BGQ92 BQM92 CAI92 CKE92 CUA92 DDW92 DNS92 DXO92 EHK92 ERG92 FBC92 FKY92 FUU92 GEQ92 GOM92 GYI92 HIE92 HSA92 IBW92 ILS92 IVO92 JFK92 JPG92 JZC92 KIY92 KSU92 LCQ92 LMM92 LWI92 MGE92 MQA92 MZW92 NJS92 NTO92 ODK92 ONG92 OXC92 PGY92 PQU92 QAQ92 QKM92 QUI92 REE92 ROA92 RXW92 SHS92 SRO92 TBK92 TLG92 TVC92 UEY92 UOU92 UYQ92 VIM92 VSI92 WCE92 WMA92 WVW92 S93 JO93 TK93 ADG93 ANC93 AWY93 BGU93 BQQ93 CAM93 CKI93 CUE93 DEA93 DNW93 DXS93 EHO93 ERK93 FBG93 FLC93 FUY93 GEU93 GOQ93 GYM93 HII93 HSE93 ICA93 ILW93 IVS93 JFO93 JPK93 JZG93 KJC93 KSY93 LCU93 LMQ93 LWM93 MGI93 MQE93 NAA93 NJW93 NTS93 ODO93 ONK93 OXG93 PHC93 PQY93 QAU93 QKQ93 QUM93 REI93 ROE93 RYA93 SHW93 SRS93 TBO93 TLK93 TVG93 UFC93 UOY93 UYU93 VIQ93 VSM93 WCI93 WME93 WWA93 Y77:Y78 JU77:JU78 TQ77:TQ78 ADM77:ADM78 ANI77:ANI78 AXE77:AXE78 BHA77:BHA78 BQW77:BQW78 CAS77:CAS78 CKO77:CKO78 CUK77:CUK78 DEG77:DEG78 DOC77:DOC78 DXY77:DXY78 EHU77:EHU78 ERQ77:ERQ78 FBM77:FBM78 FLI77:FLI78 FVE77:FVE78 GFA77:GFA78 GOW77:GOW78 GYS77:GYS78 HIO77:HIO78 HSK77:HSK78 ICG77:ICG78 IMC77:IMC78 IVY77:IVY78 JFU77:JFU78 JPQ77:JPQ78 JZM77:JZM78 KJI77:KJI78 KTE77:KTE78 LDA77:LDA78 LMW77:LMW78 LWS77:LWS78 MGO77:MGO78 MQK77:MQK78 NAG77:NAG78 NKC77:NKC78 NTY77:NTY78 ODU77:ODU78 ONQ77:ONQ78 OXM77:OXM78 PHI77:PHI78 PRE77:PRE78 QBA77:QBA78 QKW77:QKW78 QUS77:QUS78 REO77:REO78 ROK77:ROK78 RYG77:RYG78 SIC77:SIC78 SRY77:SRY78 TBU77:TBU78 TLQ77:TLQ78 TVM77:TVM78 UFI77:UFI78 UPE77:UPE78 UZA77:UZA78 VIW77:VIW78 VSS77:VSS78 WCO77:WCO78 WMK77:WMK78 WWG77:WWG78 O82:O83 JK82:JK83 TG82:TG83 ADC82:ADC83 AMY82:AMY83 AWU82:AWU83 BGQ82:BGQ83 BQM82:BQM83 CAI82:CAI83 CKE82:CKE83 CUA82:CUA83 DDW82:DDW83 DNS82:DNS83 DXO82:DXO83 EHK82:EHK83 ERG82:ERG83 FBC82:FBC83 FKY82:FKY83 FUU82:FUU83 GEQ82:GEQ83 GOM82:GOM83 GYI82:GYI83 HIE82:HIE83 HSA82:HSA83 IBW82:IBW83 ILS82:ILS83 IVO82:IVO83 JFK82:JFK83 JPG82:JPG83 JZC82:JZC83 KIY82:KIY83 KSU82:KSU83 LCQ82:LCQ83 LMM82:LMM83 LWI82:LWI83 MGE82:MGE83 MQA82:MQA83 MZW82:MZW83 NJS82:NJS83 NTO82:NTO83 ODK82:ODK83 ONG82:ONG83 OXC82:OXC83 PGY82:PGY83 PQU82:PQU83 QAQ82:QAQ83 QKM82:QKM83 QUI82:QUI83 REE82:REE83 ROA82:ROA83 RXW82:RXW83 SHS82:SHS83 SRO82:SRO83 TBK82:TBK83 TLG82:TLG83 TVC82:TVC83 UEY82:UEY83 UOU82:UOU83 UYQ82:UYQ83 VIM82:VIM83 VSI82:VSI83 WCE82:WCE83 WMA82:WMA83 WVW82:WVW83 A86 IW86 SS86 ACO86 AMK86 AWG86 BGC86 BPY86 BZU86 CJQ86 CTM86 DDI86 DNE86 DXA86 EGW86 EQS86 FAO86 FKK86 FUG86 GEC86 GNY86 GXU86 HHQ86 HRM86 IBI86 ILE86 IVA86 JEW86 JOS86 JYO86 KIK86 KSG86 LCC86 LLY86 LVU86 MFQ86 MPM86 MZI86 NJE86 NTA86 OCW86 OMS86 OWO86 PGK86 PQG86 QAC86 QJY86 QTU86 RDQ86 RNM86 RXI86 SHE86 SRA86 TAW86 TKS86 TUO86 UEK86 UOG86 UYC86 VHY86 VRU86 WBQ86 WLM86 WVI86 O58:O59 JK58:JK59 TG58:TG59 ADC58:ADC59 AMY58:AMY59 AWU58:AWU59 BGQ58:BGQ59 BQM58:BQM59 CAI58:CAI59 CKE58:CKE59 CUA58:CUA59 DDW58:DDW59 DNS58:DNS59 DXO58:DXO59 EHK58:EHK59 ERG58:ERG59 FBC58:FBC59 FKY58:FKY59 FUU58:FUU59 GEQ58:GEQ59 GOM58:GOM59 GYI58:GYI59 HIE58:HIE59 HSA58:HSA59 IBW58:IBW59 ILS58:ILS59 IVO58:IVO59 JFK58:JFK59 JPG58:JPG59 JZC58:JZC59 KIY58:KIY59 KSU58:KSU59 LCQ58:LCQ59 LMM58:LMM59 LWI58:LWI59 MGE58:MGE59 MQA58:MQA59 MZW58:MZW59 NJS58:NJS59 NTO58:NTO59 ODK58:ODK59 ONG58:ONG59 OXC58:OXC59 PGY58:PGY59 PQU58:PQU59 QAQ58:QAQ59 QKM58:QKM59 QUI58:QUI59 REE58:REE59 ROA58:ROA59 RXW58:RXW59 SHS58:SHS59 SRO58:SRO59 TBK58:TBK59 TLG58:TLG59 TVC58:TVC59 UEY58:UEY59 UOU58:UOU59 UYQ58:UYQ59 VIM58:VIM59 VSI58:VSI59 WCE58:WCE59 WMA58:WMA59 WVW58:WVW59 N93 JJ93 TF93 ADB93 AMX93 AWT93 BGP93 BQL93 CAH93 CKD93 CTZ93 DDV93 DNR93 DXN93 EHJ93 ERF93 FBB93 FKX93 FUT93 GEP93 GOL93 GYH93 HID93 HRZ93 IBV93 ILR93 IVN93 JFJ93 JPF93 JZB93 KIX93 KST93 LCP93 LML93 LWH93 MGD93 MPZ93 MZV93 NJR93 NTN93 ODJ93 ONF93 OXB93 PGX93 PQT93 QAP93 QKL93 QUH93 RED93 RNZ93 RXV93 SHR93 SRN93 TBJ93 TLF93 TVB93 UEX93 UOT93 UYP93 VIL93 VSH93 WCD93 WLZ93 WVV93 L88:L92 JH88:JH92 TD88:TD92 ACZ88:ACZ92 AMV88:AMV92 AWR88:AWR92 BGN88:BGN92 BQJ88:BQJ92 CAF88:CAF92 CKB88:CKB92 CTX88:CTX92 DDT88:DDT92 DNP88:DNP92 DXL88:DXL92 EHH88:EHH92 ERD88:ERD92 FAZ88:FAZ92 FKV88:FKV92 FUR88:FUR92 GEN88:GEN92 GOJ88:GOJ92 GYF88:GYF92 HIB88:HIB92 HRX88:HRX92 IBT88:IBT92 ILP88:ILP92 IVL88:IVL92 JFH88:JFH92 JPD88:JPD92 JYZ88:JYZ92 KIV88:KIV92 KSR88:KSR92 LCN88:LCN92 LMJ88:LMJ92 LWF88:LWF92 MGB88:MGB92 MPX88:MPX92 MZT88:MZT92 NJP88:NJP92 NTL88:NTL92 ODH88:ODH92 OND88:OND92 OWZ88:OWZ92 PGV88:PGV92 PQR88:PQR92 QAN88:QAN92 QKJ88:QKJ92 QUF88:QUF92 REB88:REB92 RNX88:RNX92 RXT88:RXT92 SHP88:SHP92 SRL88:SRL92 TBH88:TBH92 TLD88:TLD92 TUZ88:TUZ92 UEV88:UEV92 UOR88:UOR92 UYN88:UYN92 VIJ88:VIJ92 VSF88:VSF92 WCB88:WCB92 WLX88:WLX92 WVT88:WVT92 JN99 TJ99 ADF99 ANB99 AWX99 BGT99 BQP99 CAL99 CKH99 CUD99 DDZ99 DNV99 DXR99 EHN99 ERJ99 FBF99 FLB99 FUX99 GET99 GOP99 GYL99 HIH99 HSD99 IBZ99 ILV99 IVR99 JFN99 JPJ99 JZF99 KJB99 KSX99 LCT99 LMP99 LWL99 MGH99 MQD99 MZZ99 NJV99 NTR99 ODN99 ONJ99 OXF99 PHB99 PQX99 QAT99 QKP99 QUL99 REH99 ROD99 RXZ99 SHV99 SRR99 TBN99 TLJ99 TVF99 UFB99 UOX99 UYT99 VIP99 VSL99 WCH99 WMD99 WVZ99 D62:D64 IZ62:IZ64 SV62:SV64 ACR62:ACR64 AMN62:AMN64 AWJ62:AWJ64 BGF62:BGF64 BQB62:BQB64 BZX62:BZX64 CJT62:CJT64 CTP62:CTP64 DDL62:DDL64 DNH62:DNH64 DXD62:DXD64 EGZ62:EGZ64 EQV62:EQV64 FAR62:FAR64 FKN62:FKN64 FUJ62:FUJ64 GEF62:GEF64 GOB62:GOB64 GXX62:GXX64 HHT62:HHT64 HRP62:HRP64 IBL62:IBL64 ILH62:ILH64 IVD62:IVD64 JEZ62:JEZ64 JOV62:JOV64 JYR62:JYR64 KIN62:KIN64 KSJ62:KSJ64 LCF62:LCF64 LMB62:LMB64 LVX62:LVX64 MFT62:MFT64 MPP62:MPP64 MZL62:MZL64 NJH62:NJH64 NTD62:NTD64 OCZ62:OCZ64 OMV62:OMV64 OWR62:OWR64 PGN62:PGN64 PQJ62:PQJ64 QAF62:QAF64 QKB62:QKB64 QTX62:QTX64 RDT62:RDT64 RNP62:RNP64 RXL62:RXL64 SHH62:SHH64 SRD62:SRD64 TAZ62:TAZ64 TKV62:TKV64 TUR62:TUR64 UEN62:UEN64 UOJ62:UOJ64 UYF62:UYF64 VIB62:VIB64 VRX62:VRX64 WBT62:WBT64 WLP62:WLP64 WVL62:WVL64 Y83 JU83 TQ83 ADM83 ANI83 AXE83 BHA83 BQW83 CAS83 CKO83 CUK83 DEG83 DOC83 DXY83 EHU83 ERQ83 FBM83 FLI83 FVE83 GFA83 GOW83 GYS83 HIO83 HSK83 ICG83 IMC83 IVY83 JFU83 JPQ83 JZM83 KJI83 KTE83 LDA83 LMW83 LWS83 MGO83 MQK83 NAG83 NKC83 NTY83 ODU83 ONQ83 OXM83 PHI83 PRE83 QBA83 QKW83 QUS83 REO83 ROK83 RYG83 SIC83 SRY83 TBU83 TLQ83 TVM83 UFI83 UPE83 UZA83 VIW83 VSS83 WCO83 WMK83 WWG83 AC83 JY83 TU83 ADQ83 ANM83 AXI83 BHE83 BRA83 CAW83 CKS83 CUO83 DEK83 DOG83 DYC83 EHY83 ERU83 FBQ83 FLM83 FVI83 GFE83 GPA83 GYW83 HIS83 HSO83 ICK83 IMG83 IWC83 JFY83 JPU83 JZQ83 KJM83 KTI83 LDE83 LNA83 LWW83 MGS83 MQO83 NAK83 NKG83 NUC83 ODY83 ONU83 OXQ83 PHM83 PRI83 QBE83 QLA83 QUW83 RES83 ROO83 RYK83 SIG83 SSC83 TBY83 TLU83 TVQ83 UFM83 UPI83 UZE83 VJA83 VSW83 WCS83 WMO83 WWK83 M82:M83 JI82:JI83 TE82:TE83 ADA82:ADA83 AMW82:AMW83 AWS82:AWS83 BGO82:BGO83 BQK82:BQK83 CAG82:CAG83 CKC82:CKC83 CTY82:CTY83 DDU82:DDU83 DNQ82:DNQ83 DXM82:DXM83 EHI82:EHI83 ERE82:ERE83 FBA82:FBA83 FKW82:FKW83 FUS82:FUS83 GEO82:GEO83 GOK82:GOK83 GYG82:GYG83 HIC82:HIC83 HRY82:HRY83 IBU82:IBU83 ILQ82:ILQ83 IVM82:IVM83 JFI82:JFI83 JPE82:JPE83 JZA82:JZA83 KIW82:KIW83 KSS82:KSS83 LCO82:LCO83 LMK82:LMK83 LWG82:LWG83 MGC82:MGC83 MPY82:MPY83 MZU82:MZU83 NJQ82:NJQ83 NTM82:NTM83 ODI82:ODI83 ONE82:ONE83 OXA82:OXA83 PGW82:PGW83 PQS82:PQS83 QAO82:QAO83 QKK82:QKK83 QUG82:QUG83 REC82:REC83 RNY82:RNY83 RXU82:RXU83 SHQ82:SHQ83 SRM82:SRM83 TBI82:TBI83 TLE82:TLE83 TVA82:TVA83 UEW82:UEW83 UOS82:UOS83 UYO82:UYO83 VIK82:VIK83 VSG82:VSG83 WCC82:WCC83 WLY82:WLY83 WVU82:WVU83 M75:M80 JI77:JI80 TE77:TE80 ADA77:ADA80 AMW77:AMW80 AWS77:AWS80 BGO77:BGO80 BQK77:BQK80 CAG77:CAG80 CKC77:CKC80 CTY77:CTY80 DDU77:DDU80 DNQ77:DNQ80 DXM77:DXM80 EHI77:EHI80 ERE77:ERE80 FBA77:FBA80 FKW77:FKW80 FUS77:FUS80 GEO77:GEO80 GOK77:GOK80 GYG77:GYG80 HIC77:HIC80 HRY77:HRY80 IBU77:IBU80 ILQ77:ILQ80 IVM77:IVM80 JFI77:JFI80 JPE77:JPE80 JZA77:JZA80 KIW77:KIW80 KSS77:KSS80 LCO77:LCO80 LMK77:LMK80 LWG77:LWG80 MGC77:MGC80 MPY77:MPY80 MZU77:MZU80 NJQ77:NJQ80 NTM77:NTM80 ODI77:ODI80 ONE77:ONE80 OXA77:OXA80 PGW77:PGW80 PQS77:PQS80 QAO77:QAO80 QKK77:QKK80 QUG77:QUG80 REC77:REC80 RNY77:RNY80 RXU77:RXU80 SHQ77:SHQ80 SRM77:SRM80 TBI77:TBI80 TLE77:TLE80 TVA77:TVA80 UEW77:UEW80 UOS77:UOS80 UYO77:UYO80 VIK77:VIK80 VSG77:VSG80 WCC77:WCC80 WLY77:WLY80 WVU77:WVU80 I10:I250 JK99 TG99 ADC99 AMY99 AWU99 BGQ99 BQM99 CAI99 CKE99 CUA99 DDW99 DNS99 DXO99 EHK99 ERG99 FBC99 FKY99 FUU99 GEQ99 GOM99 GYI99 HIE99 HSA99 IBW99 ILS99 IVO99 JFK99 JPG99 JZC99 KIY99 KSU99 LCQ99 LMM99 LWI99 MGE99 MQA99 MZW99 NJS99 NTO99 ODK99 ONG99 OXC99 PGY99 PQU99 QAQ99 QKM99 QUI99 REE99 ROA99 RXW99 SHS99 SRO99 TBK99 TLG99 TVC99 UEY99 UOU99 UYQ99 VIM99 VSI99 WCE99 WMA99 WVW99 L94:L97 JQ99 TM99 ADI99 ANE99 AXA99 BGW99 BQS99 CAO99 CKK99 CUG99 DEC99 DNY99 DXU99 EHQ99 ERM99 FBI99 FLE99 FVA99 GEW99 GOS99 GYO99 HIK99 HSG99 ICC99 ILY99 IVU99 JFQ99 JPM99 JZI99 KJE99 KTA99 LCW99 LMS99 LWO99 MGK99 MQG99 NAC99 NJY99 NTU99 ODQ99 ONM99 OXI99 PHE99 PRA99 QAW99 QKS99 QUO99 REK99 ROG99 RYC99 SHY99 SRU99 TBQ99 TLM99 TVI99 UFE99 UPA99 UYW99 VIS99 VSO99 WCK99 WMG99 WWC99 D89:D90 IZ89:IZ90 SV89:SV90 ACR89:ACR90 AMN89:AMN90 AWJ89:AWJ90 BGF89:BGF90 BQB89:BQB90 BZX89:BZX90 CJT89:CJT90 CTP89:CTP90 DDL89:DDL90 DNH89:DNH90 DXD89:DXD90 EGZ89:EGZ90 EQV89:EQV90 FAR89:FAR90 FKN89:FKN90 FUJ89:FUJ90 GEF89:GEF90 GOB89:GOB90 GXX89:GXX90 HHT89:HHT90 HRP89:HRP90 IBL89:IBL90 ILH89:ILH90 IVD89:IVD90 JEZ89:JEZ90 JOV89:JOV90 JYR89:JYR90 KIN89:KIN90 KSJ89:KSJ90 LCF89:LCF90 LMB89:LMB90 LVX89:LVX90 MFT89:MFT90 MPP89:MPP90 MZL89:MZL90 NJH89:NJH90 NTD89:NTD90 OCZ89:OCZ90 OMV89:OMV90 OWR89:OWR90 PGN89:PGN90 PQJ89:PQJ90 QAF89:QAF90 QKB89:QKB90 QTX89:QTX90 RDT89:RDT90 RNP89:RNP90 RXL89:RXL90 SHH89:SHH90 SRD89:SRD90 TAZ89:TAZ90 TKV89:TKV90 TUR89:TUR90 UEN89:UEN90 UOJ89:UOJ90 UYF89:UYF90 VIB89:VIB90 VRX89:VRX90 WBT89:WBT90 WLP89:WLP90 WVL89:WVL90 Q54:Q55 JM54:JM55 TI54:TI55 ADE54:ADE55 ANA54:ANA55 AWW54:AWW55 BGS54:BGS55 BQO54:BQO55 CAK54:CAK55 CKG54:CKG55 CUC54:CUC55 DDY54:DDY55 DNU54:DNU55 DXQ54:DXQ55 EHM54:EHM55 ERI54:ERI55 FBE54:FBE55 FLA54:FLA55 FUW54:FUW55 GES54:GES55 GOO54:GOO55 GYK54:GYK55 HIG54:HIG55 HSC54:HSC55 IBY54:IBY55 ILU54:ILU55 IVQ54:IVQ55 JFM54:JFM55 JPI54:JPI55 JZE54:JZE55 KJA54:KJA55 KSW54:KSW55 LCS54:LCS55 LMO54:LMO55 LWK54:LWK55 MGG54:MGG55 MQC54:MQC55 MZY54:MZY55 NJU54:NJU55 NTQ54:NTQ55 ODM54:ODM55 ONI54:ONI55 OXE54:OXE55 PHA54:PHA55 PQW54:PQW55 QAS54:QAS55 QKO54:QKO55 QUK54:QUK55 REG54:REG55 ROC54:ROC55 RXY54:RXY55 SHU54:SHU55 SRQ54:SRQ55 TBM54:TBM55 TLI54:TLI55 TVE54:TVE55 UFA54:UFA55 UOW54:UOW55 UYS54:UYS55 VIO54:VIO55 VSK54:VSK55 WCG54:WCG55 WMC54:WMC55 WVY54:WVY55 U54 JQ54 TM54 ADI54 ANE54 AXA54 BGW54 BQS54 CAO54 CKK54 CUG54 DEC54 DNY54 DXU54 EHQ54 ERM54 FBI54 FLE54 FVA54 GEW54 GOS54 GYO54 HIK54 HSG54 ICC54 ILY54 IVU54 JFQ54 JPM54 JZI54 KJE54 KTA54 LCW54 LMS54 LWO54 MGK54 MQG54 NAC54 NJY54 NTU54 ODQ54 ONM54 OXI54 PHE54 PRA54 QAW54 QKS54 QUO54 REK54 ROG54 RYC54 SHY54 SRU54 TBQ54 TLM54 TVI54 UFE54 UPA54 UYW54 VIS54 VSO54 WCK54 WMG54 WWC54 L61:L62 JH61:JH62 TD61:TD62 ACZ61:ACZ62 AMV61:AMV62 AWR61:AWR62 BGN61:BGN62 BQJ61:BQJ62 CAF61:CAF62 CKB61:CKB62 CTX61:CTX62 DDT61:DDT62 DNP61:DNP62 DXL61:DXL62 EHH61:EHH62 ERD61:ERD62 FAZ61:FAZ62 FKV61:FKV62 FUR61:FUR62 GEN61:GEN62 GOJ61:GOJ62 GYF61:GYF62 HIB61:HIB62 HRX61:HRX62 IBT61:IBT62 ILP61:ILP62 IVL61:IVL62 JFH61:JFH62 JPD61:JPD62 JYZ61:JYZ62 KIV61:KIV62 KSR61:KSR62 LCN61:LCN62 LMJ61:LMJ62 LWF61:LWF62 MGB61:MGB62 MPX61:MPX62 MZT61:MZT62 NJP61:NJP62 NTL61:NTL62 ODH61:ODH62 OND61:OND62 OWZ61:OWZ62 PGV61:PGV62 PQR61:PQR62 QAN61:QAN62 QKJ61:QKJ62 QUF61:QUF62 REB61:REB62 RNX61:RNX62 RXT61:RXT62 SHP61:SHP62 SRL61:SRL62 TBH61:TBH62 TLD61:TLD62 TUZ61:TUZ62 UEV61:UEV62 UOR61:UOR62 UYN61:UYN62 VIJ61:VIJ62 VSF61:VSF62 WCB61:WCB62 WLX61:WLX62 WVT61:WVT62 M63 JI63 TE63 ADA63 AMW63 AWS63 BGO63 BQK63 CAG63 CKC63 CTY63 DDU63 DNQ63 DXM63 EHI63 ERE63 FBA63 FKW63 FUS63 GEO63 GOK63 GYG63 HIC63 HRY63 IBU63 ILQ63 IVM63 JFI63 JPE63 JZA63 KIW63 KSS63 LCO63 LMK63 LWG63 MGC63 MPY63 MZU63 NJQ63 NTM63 ODI63 ONE63 OXA63 PGW63 PQS63 QAO63 QKK63 QUG63 REC63 RNY63 RXU63 SHQ63 SRM63 TBI63 TLE63 TVA63 UEW63 UOS63 UYO63 VIK63 VSG63 WCC63 WLY63 WVU63 O71:O72 JK71:JK72 TG71:TG72 ADC71:ADC72 AMY71:AMY72 AWU71:AWU72 BGQ71:BGQ72 BQM71:BQM72 CAI71:CAI72 CKE71:CKE72 CUA71:CUA72 DDW71:DDW72 DNS71:DNS72 DXO71:DXO72 EHK71:EHK72 ERG71:ERG72 FBC71:FBC72 FKY71:FKY72 FUU71:FUU72 GEQ71:GEQ72 GOM71:GOM72 GYI71:GYI72 HIE71:HIE72 HSA71:HSA72 IBW71:IBW72 ILS71:ILS72 IVO71:IVO72 JFK71:JFK72 JPG71:JPG72 JZC71:JZC72 KIY71:KIY72 KSU71:KSU72 LCQ71:LCQ72 LMM71:LMM72 LWI71:LWI72 MGE71:MGE72 MQA71:MQA72 MZW71:MZW72 NJS71:NJS72 NTO71:NTO72 ODK71:ODK72 ONG71:ONG72 OXC71:OXC72 PGY71:PGY72 PQU71:PQU72 QAQ71:QAQ72 QKM71:QKM72 QUI71:QUI72 REE71:REE72 ROA71:ROA72 RXW71:RXW72 SHS71:SHS72 SRO71:SRO72 TBK71:TBK72 TLG71:TLG72 TVC71:TVC72 UEY71:UEY72 UOU71:UOU72 UYQ71:UYQ72 VIM71:VIM72 VSI71:VSI72 WCE71:WCE72 WMA71:WMA72 WVW71:WVW72 R72 JN72 TJ72 ADF72 ANB72 AWX72 BGT72 BQP72 CAL72 CKH72 CUD72 DDZ72 DNV72 DXR72 EHN72 ERJ72 FBF72 FLB72 FUX72 GET72 GOP72 GYL72 HIH72 HSD72 IBZ72 ILV72 IVR72 JFN72 JPJ72 JZF72 KJB72 KSX72 LCT72 LMP72 LWL72 MGH72 MQD72 MZZ72 NJV72 NTR72 ODN72 ONJ72 OXF72 PHB72 PQX72 QAT72 QKP72 QUL72 REH72 ROD72 RXZ72 SHV72 SRR72 TBN72 TLJ72 TVF72 UFB72 UOX72 UYT72 VIP72 VSL72 WCH72 WMD72 WVZ72 P64 JL64 TH64 ADD64 AMZ64 AWV64 BGR64 BQN64 CAJ64 CKF64 CUB64 DDX64 DNT64 DXP64 EHL64 ERH64 FBD64 FKZ64 FUV64 GER64 GON64 GYJ64 HIF64 HSB64 IBX64 ILT64 IVP64 JFL64 JPH64 JZD64 KIZ64 KSV64 LCR64 LMN64 LWJ64 MGF64 MQB64 MZX64 NJT64 NTP64 ODL64 ONH64 OXD64 PGZ64 PQV64 QAR64 QKN64 QUJ64 REF64 ROB64 RXX64 SHT64 SRP64 TBL64 TLH64 TVD64 UEZ64 UOV64 UYR64 VIN64 VSJ64 WCF64 WMB64 WVX64 O69 JK69 TG69 ADC69 AMY69 AWU69 BGQ69 BQM69 CAI69 CKE69 CUA69 DDW69 DNS69 DXO69 EHK69 ERG69 FBC69 FKY69 FUU69 GEQ69 GOM69 GYI69 HIE69 HSA69 IBW69 ILS69 IVO69 JFK69 JPG69 JZC69 KIY69 KSU69 LCQ69 LMM69 LWI69 MGE69 MQA69 MZW69 NJS69 NTO69 ODK69 ONG69 OXC69 PGY69 PQU69 QAQ69 QKM69 QUI69 REE69 ROA69 RXW69 SHS69 SRO69 TBK69 TLG69 TVC69 UEY69 UOU69 UYQ69 VIM69 VSI69 WCE69 WMA69 WVW69 S70 JO70 TK70 ADG70 ANC70 AWY70 BGU70 BQQ70 CAM70 CKI70 CUE70 DEA70 DNW70 DXS70 EHO70 ERK70 FBG70 FLC70 FUY70 GEU70 GOQ70 GYM70 HII70 HSE70 ICA70 ILW70 IVS70 JFO70 JPK70 JZG70 KJC70 KSY70 LCU70 LMQ70 LWM70 MGI70 MQE70 NAA70 NJW70 NTS70 ODO70 ONK70 OXG70 PHC70 PQY70 QAU70 QKQ70 QUM70 REI70 ROE70 RYA70 SHW70 SRS70 TBO70 TLK70 TVG70 UFC70 UOY70 UYU70 VIQ70 VSM70 WCI70 WME70 WWA70 Y53:Y54 JU53:JU54 TQ53:TQ54 ADM53:ADM54 ANI53:ANI54 AXE53:AXE54 BHA53:BHA54 BQW53:BQW54 CAS53:CAS54 CKO53:CKO54 CUK53:CUK54 DEG53:DEG54 DOC53:DOC54 DXY53:DXY54 EHU53:EHU54 ERQ53:ERQ54 FBM53:FBM54 FLI53:FLI54 FVE53:FVE54 GFA53:GFA54 GOW53:GOW54 GYS53:GYS54 HIO53:HIO54 HSK53:HSK54 ICG53:ICG54 IMC53:IMC54 IVY53:IVY54 JFU53:JFU54 JPQ53:JPQ54 JZM53:JZM54 KJI53:KJI54 KTE53:KTE54 LDA53:LDA54 LMW53:LMW54 LWS53:LWS54 MGO53:MGO54 MQK53:MQK54 NAG53:NAG54 NKC53:NKC54 NTY53:NTY54 ODU53:ODU54 ONQ53:ONQ54 OXM53:OXM54 PHI53:PHI54 PRE53:PRE54 QBA53:QBA54 QKW53:QKW54 QUS53:QUS54 REO53:REO54 ROK53:ROK54 RYG53:RYG54 SIC53:SIC54 SRY53:SRY54 TBU53:TBU54 TLQ53:TLQ54 TVM53:TVM54 UFI53:UFI54 UPE53:UPE54 UZA53:UZA54 VIW53:VIW54 VSS53:VSS54 WCO53:WCO54 WMK53:WMK54 WWG53:WWG54 M58:M60 JI58:JI60 TE58:TE60 ADA58:ADA60 AMW58:AMW60 AWS58:AWS60 BGO58:BGO60 BQK58:BQK60 CAG58:CAG60 CKC58:CKC60 CTY58:CTY60 DDU58:DDU60 DNQ58:DNQ60 DXM58:DXM60 EHI58:EHI60 ERE58:ERE60 FBA58:FBA60 FKW58:FKW60 FUS58:FUS60 GEO58:GEO60 GOK58:GOK60 GYG58:GYG60 HIC58:HIC60 HRY58:HRY60 IBU58:IBU60 ILQ58:ILQ60 IVM58:IVM60 JFI58:JFI60 JPE58:JPE60 JZA58:JZA60 KIW58:KIW60 KSS58:KSS60 LCO58:LCO60 LMK58:LMK60 LWG58:LWG60 MGC58:MGC60 MPY58:MPY60 MZU58:MZU60 NJQ58:NJQ60 NTM58:NTM60 ODI58:ODI60 ONE58:ONE60 OXA58:OXA60 PGW58:PGW60 PQS58:PQS60 QAO58:QAO60 QKK58:QKK60 QUG58:QUG60 REC58:REC60 RNY58:RNY60 RXU58:RXU60 SHQ58:SHQ60 SRM58:SRM60 TBI58:TBI60 TLE58:TLE60 TVA58:TVA60 UEW58:UEW60 UOS58:UOS60 UYO58:UYO60 VIK58:VIK60 VSG58:VSG60 WCC58:WCC60 WLY58:WLY60 WVU58:WVU60 A63 IW63 SS63 ACO63 AMK63 AWG63 BGC63 BPY63 BZU63 CJQ63 CTM63 DDI63 DNE63 DXA63 EGW63 EQS63 FAO63 FKK63 FUG63 GEC63 GNY63 GXU63 HHQ63 HRM63 IBI63 ILE63 IVA63 JEW63 JOS63 JYO63 KIK63 KSG63 LCC63 LLY63 LVU63 MFQ63 MPM63 MZI63 NJE63 NTA63 OCW63 OMS63 OWO63 PGK63 PQG63 QAC63 QJY63 QTU63 RDQ63 RNM63 RXI63 SHE63 SRA63 TAW63 TKS63 TUO63 UEK63 UOG63 UYC63 VHY63 VRU63 WBQ63 WLM63 WVI63 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L65:L69 JH65:JH69 TD65:TD69 ACZ65:ACZ69 AMV65:AMV69 AWR65:AWR69 BGN65:BGN69 BQJ65:BQJ69 CAF65:CAF69 CKB65:CKB69 CTX65:CTX69 DDT65:DDT69 DNP65:DNP69 DXL65:DXL69 EHH65:EHH69 ERD65:ERD69 FAZ65:FAZ69 FKV65:FKV69 FUR65:FUR69 GEN65:GEN69 GOJ65:GOJ69 GYF65:GYF69 HIB65:HIB69 HRX65:HRX69 IBT65:IBT69 ILP65:ILP69 IVL65:IVL69 JFH65:JFH69 JPD65:JPD69 JYZ65:JYZ69 KIV65:KIV69 KSR65:KSR69 LCN65:LCN69 LMJ65:LMJ69 LWF65:LWF69 MGB65:MGB69 MPX65:MPX69 MZT65:MZT69 NJP65:NJP69 NTL65:NTL69 ODH65:ODH69 OND65:OND69 OWZ65:OWZ69 PGV65:PGV69 PQR65:PQR69 QAN65:QAN69 QKJ65:QKJ69 QUF65:QUF69 REB65:REB69 RNX65:RNX69 RXT65:RXT69 SHP65:SHP69 SRL65:SRL69 TBH65:TBH69 TLD65:TLD69 TUZ65:TUZ69 UEV65:UEV69 UOR65:UOR69 UYN65:UYN69 VIJ65:VIJ69 VSF65:VSF69 WCB65:WCB69 WLX65:WLX69 WVT65:WVT69 M98:M107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U138:U139 JQ76 TM76 ADI76 ANE76 AXA76 BGW76 BQS76 CAO76 CKK76 CUG76 DEC76 DNY76 DXU76 EHQ76 ERM76 FBI76 FLE76 FVA76 GEW76 GOS76 GYO76 HIK76 HSG76 ICC76 ILY76 IVU76 JFQ76 JPM76 JZI76 KJE76 KTA76 LCW76 LMS76 LWO76 MGK76 MQG76 NAC76 NJY76 NTU76 ODQ76 ONM76 OXI76 PHE76 PRA76 QAW76 QKS76 QUO76 REK76 ROG76 RYC76 SHY76 SRU76 TBQ76 TLM76 TVI76 UFE76 UPA76 UYW76 VIS76 VSO76 WCK76 WMG76 WWC76 Y59:Y60 JU59:JU60 TQ59:TQ60 ADM59:ADM60 ANI59:ANI60 AXE59:AXE60 BHA59:BHA60 BQW59:BQW60 CAS59:CAS60 CKO59:CKO60 CUK59:CUK60 DEG59:DEG60 DOC59:DOC60 DXY59:DXY60 EHU59:EHU60 ERQ59:ERQ60 FBM59:FBM60 FLI59:FLI60 FVE59:FVE60 GFA59:GFA60 GOW59:GOW60 GYS59:GYS60 HIO59:HIO60 HSK59:HSK60 ICG59:ICG60 IMC59:IMC60 IVY59:IVY60 JFU59:JFU60 JPQ59:JPQ60 JZM59:JZM60 KJI59:KJI60 KTE59:KTE60 LDA59:LDA60 LMW59:LMW60 LWS59:LWS60 MGO59:MGO60 MQK59:MQK60 NAG59:NAG60 NKC59:NKC60 NTY59:NTY60 ODU59:ODU60 ONQ59:ONQ60 OXM59:OXM60 PHI59:PHI60 PRE59:PRE60 QBA59:QBA60 QKW59:QKW60 QUS59:QUS60 REO59:REO60 ROK59:ROK60 RYG59:RYG60 SIC59:SIC60 SRY59:SRY60 TBU59:TBU60 TLQ59:TLQ60 TVM59:TVM60 UFI59:UFI60 UPE59:UPE60 UZA59:UZA60 VIW59:VIW60 VSS59:VSS60 WCO59:WCO60 WMK59:WMK60 WWG59:WWG60 AC59:AC60 JY59:JY60 TU59:TU60 ADQ59:ADQ60 ANM59:ANM60 AXI59:AXI60 BHE59:BHE60 BRA59:BRA60 CAW59:CAW60 CKS59:CKS60 CUO59:CUO60 DEK59:DEK60 DOG59:DOG60 DYC59:DYC60 EHY59:EHY60 ERU59:ERU60 FBQ59:FBQ60 FLM59:FLM60 FVI59:FVI60 GFE59:GFE60 GPA59:GPA60 GYW59:GYW60 HIS59:HIS60 HSO59:HSO60 ICK59:ICK60 IMG59:IMG60 IWC59:IWC60 JFY59:JFY60 JPU59:JPU60 JZQ59:JZQ60 KJM59:KJM60 KTI59:KTI60 LDE59:LDE60 LNA59:LNA60 LWW59:LWW60 MGS59:MGS60 MQO59:MQO60 NAK59:NAK60 NKG59:NKG60 NUC59:NUC60 ODY59:ODY60 ONU59:ONU60 OXQ59:OXQ60 PHM59:PHM60 PRI59:PRI60 QBE59:QBE60 QLA59:QLA60 QUW59:QUW60 RES59:RES60 ROO59:ROO60 RYK59:RYK60 SIG59:SIG60 SSC59:SSC60 TBY59:TBY60 TLU59:TLU60 TVQ59:TVQ60 UFM59:UFM60 UPI59:UPI60 UZE59:UZE60 VJA59:VJA60 VSW59:VSW60 WCS59:WCS60 WMO59:WMO60 WWK59:WWK60 M51:M56 JI53:JI56 TE53:TE56 ADA53:ADA56 AMW53:AMW56 AWS53:AWS56 BGO53:BGO56 BQK53:BQK56 CAG53:CAG56 CKC53:CKC56 CTY53:CTY56 DDU53:DDU56 DNQ53:DNQ56 DXM53:DXM56 EHI53:EHI56 ERE53:ERE56 FBA53:FBA56 FKW53:FKW56 FUS53:FUS56 GEO53:GEO56 GOK53:GOK56 GYG53:GYG56 HIC53:HIC56 HRY53:HRY56 IBU53:IBU56 ILQ53:ILQ56 IVM53:IVM56 JFI53:JFI56 JPE53:JPE56 JZA53:JZA56 KIW53:KIW56 KSS53:KSS56 LCO53:LCO56 LMK53:LMK56 LWG53:LWG56 MGC53:MGC56 MPY53:MPY56 MZU53:MZU56 NJQ53:NJQ56 NTM53:NTM56 ODI53:ODI56 ONE53:ONE56 OXA53:OXA56 PGW53:PGW56 PQS53:PQS56 QAO53:QAO56 QKK53:QKK56 QUG53:QUG56 REC53:REC56 RNY53:RNY56 RXU53:RXU56 SHQ53:SHQ56 SRM53:SRM56 TBI53:TBI56 TLE53:TLE56 TVA53:TVA56 UEW53:UEW56 UOS53:UOS56 UYO53:UYO56 VIK53:VIK56 VSG53:VSG56 WCC53:WCC56 WLY53:WLY56 WVU53:WVU56 O113:O115 JN76 TJ76 ADF76 ANB76 AWX76 BGT76 BQP76 CAL76 CKH76 CUD76 DDZ76 DNV76 DXR76 EHN76 ERJ76 FBF76 FLB76 FUX76 GET76 GOP76 GYL76 HIH76 HSD76 IBZ76 ILV76 IVR76 JFN76 JPJ76 JZF76 KJB76 KSX76 LCT76 LMP76 LWL76 MGH76 MQD76 MZZ76 NJV76 NTR76 ODN76 ONJ76 OXF76 PHB76 PQX76 QAT76 QKP76 QUL76 REH76 ROD76 RXZ76 SHV76 SRR76 TBN76 TLJ76 TVF76 UFB76 UOX76 UYT76 VIP76 VSL76 WCH76 WMD76 WVZ76 R115 JK76 TG76 ADC76 AMY76 AWU76 BGQ76 BQM76 CAI76 CKE76 CUA76 DDW76 DNS76 DXO76 EHK76 ERG76 FBC76 FKY76 FUU76 GEQ76 GOM76 GYI76 HIE76 HSA76 IBW76 ILS76 IVO76 JFK76 JPG76 JZC76 KIY76 KSU76 LCQ76 LMM76 LWI76 MGE76 MQA76 MZW76 NJS76 NTO76 ODK76 ONG76 OXC76 PGY76 PQU76 QAQ76 QKM76 QUI76 REE76 ROA76 RXW76 SHS76 SRO76 TBK76 TLG76 TVC76 UEY76 UOU76 UYQ76 VIM76 VSI76 WCE76 WMA76 WVW76 D67 IZ67 SV67 ACR67 AMN67 AWJ67 BGF67 BQB67 BZX67 CJT67 CTP67 DDL67 DNH67 DXD67 EGZ67 EQV67 FAR67 FKN67 FUJ67 GEF67 GOB67 GXX67 HHT67 HRP67 IBL67 ILH67 IVD67 JEZ67 JOV67 JYR67 KIN67 KSJ67 LCF67 LMB67 LVX67 MFT67 MPP67 MZL67 NJH67 NTD67 OCZ67 OMV67 OWR67 PGN67 PQJ67 QAF67 QKB67 QTX67 RDT67 RNP67 RXL67 SHH67 SRD67 TAZ67 TKV67 TUR67 UEN67 UOJ67 UYF67 VIB67 VRX67 WBT67 WLP67 WVL67 D84 IZ84 SV84 ACR84 AMN84 AWJ84 BGF84 BQB84 BZX84 CJT84 CTP84 DDL84 DNH84 DXD84 EGZ84 EQV84 FAR84 FKN84 FUJ84 GEF84 GOB84 GXX84 HHT84 HRP84 IBL84 ILH84 IVD84 JEZ84 JOV84 JYR84 KIN84 KSJ84 LCF84 LMB84 LVX84 MFT84 MPP84 MZL84 NJH84 NTD84 OCZ84 OMV84 OWR84 PGN84 PQJ84 QAF84 QKB84 QTX84 RDT84 RNP84 RXL84 SHH84 SRD84 TAZ84 TKV84 TUR84 UEN84 UOJ84 UYF84 VIB84 VRX84 WBT84 WLP84 WVL84 D86:D87 IZ86:IZ87 SV86:SV87 ACR86:ACR87 AMN86:AMN87 AWJ86:AWJ87 BGF86:BGF87 BQB86:BQB87 BZX86:BZX87 CJT86:CJT87 CTP86:CTP87 DDL86:DDL87 DNH86:DNH87 DXD86:DXD87 EGZ86:EGZ87 EQV86:EQV87 FAR86:FAR87 FKN86:FKN87 FUJ86:FUJ87 GEF86:GEF87 GOB86:GOB87 GXX86:GXX87 HHT86:HHT87 HRP86:HRP87 IBL86:IBL87 ILH86:ILH87 IVD86:IVD87 JEZ86:JEZ87 JOV86:JOV87 JYR86:JYR87 KIN86:KIN87 KSJ86:KSJ87 LCF86:LCF87 LMB86:LMB87 LVX86:LVX87 MFT86:MFT87 MPP86:MPP87 MZL86:MZL87 NJH86:NJH87 NTD86:NTD87 OCZ86:OCZ87 OMV86:OMV87 OWR86:OWR87 PGN86:PGN87 PQJ86:PQJ87 QAF86:QAF87 QKB86:QKB87 QTX86:QTX87 RDT86:RDT87 RNP86:RNP87 RXL86:RXL87 SHH86:SHH87 SRD86:SRD87 TAZ86:TAZ87 TKV86:TKV87 TUR86:TUR87 UEN86:UEN87 UOJ86:UOJ87 UYF86:UYF87 VIB86:VIB87 VRX86:VRX87 WBT86:WBT87 WLP86:WLP87 WVL86:WVL87 WCG101:WCG102 JH94:JH99 TD94:TD99 ACZ94:ACZ99 AMV94:AMV99 AWR94:AWR99 BGN94:BGN99 BQJ94:BQJ99 CAF94:CAF99 CKB94:CKB99 CTX94:CTX99 DDT94:DDT99 DNP94:DNP99 DXL94:DXL99 EHH94:EHH99 ERD94:ERD99 FAZ94:FAZ99 FKV94:FKV99 FUR94:FUR99 GEN94:GEN99 GOJ94:GOJ99 GYF94:GYF99 HIB94:HIB99 HRX94:HRX99 IBT94:IBT99 ILP94:ILP99 IVL94:IVL99 JFH94:JFH99 JPD94:JPD99 JYZ94:JYZ99 KIV94:KIV99 KSR94:KSR99 LCN94:LCN99 LMJ94:LMJ99 LWF94:LWF99 MGB94:MGB99 MPX94:MPX99 MZT94:MZT99 NJP94:NJP99 NTL94:NTL99 ODH94:ODH99 OND94:OND99 OWZ94:OWZ99 PGV94:PGV99 PQR94:PQR99 QAN94:QAN99 QKJ94:QKJ99 QUF94:QUF99 REB94:REB99 RNX94:RNX99 RXT94:RXT99 SHP94:SHP99 SRL94:SRL99 TBH94:TBH99 TLD94:TLD99 TUZ94:TUZ99 UEV94:UEV99 UOR94:UOR99 UYN94:UYN99 VIJ94:VIJ99 VSF94:VSF99 WCB94:WCB99 WLX94:WLX99 L130:L136 Q121:Q122 JM121:JM122 TI121:TI122 ADE121:ADE122 ANA121:ANA122 AWW121:AWW122 BGS121:BGS122 BQO121:BQO122 CAK121:CAK122 CKG121:CKG122 CUC121:CUC122 DDY121:DDY122 DNU121:DNU122 DXQ121:DXQ122 EHM121:EHM122 ERI121:ERI122 FBE121:FBE122 FLA121:FLA122 FUW121:FUW122 GES121:GES122 GOO121:GOO122 GYK121:GYK122 HIG121:HIG122 HSC121:HSC122 IBY121:IBY122 ILU121:ILU122 IVQ121:IVQ122 JFM121:JFM122 JPI121:JPI122 JZE121:JZE122 KJA121:KJA122 KSW121:KSW122 LCS121:LCS122 LMO121:LMO122 LWK121:LWK122 MGG121:MGG122 MQC121:MQC122 MZY121:MZY122 NJU121:NJU122 NTQ121:NTQ122 ODM121:ODM122 ONI121:ONI122 OXE121:OXE122 PHA121:PHA122 PQW121:PQW122 QAS121:QAS122 QKO121:QKO122 QUK121:QUK122 REG121:REG122 ROC121:ROC122 RXY121:RXY122 SHU121:SHU122 SRQ121:SRQ122 TBM121:TBM122 TLI121:TLI122 TVE121:TVE122 UFA121:UFA122 UOW121:UOW122 UYS121:UYS122 VIO121:VIO122 VSK121:VSK122 WCG121:WCG122 WMC121:WMC122 WVY121:WVY122 U121 JQ121 TM121 ADI121 ANE121 AXA121 BGW121 BQS121 CAO121 CKK121 CUG121 DEC121 DNY121 DXU121 EHQ121 ERM121 FBI121 FLE121 FVA121 GEW121 GOS121 GYO121 HIK121 HSG121 ICC121 ILY121 IVU121 JFQ121 JPM121 JZI121 KJE121 KTA121 LCW121 LMS121 LWO121 MGK121 MQG121 NAC121 NJY121 NTU121 ODQ121 ONM121 OXI121 PHE121 PRA121 QAW121 QKS121 QUO121 REK121 ROG121 RYC121 SHY121 SRU121 TBQ121 TLM121 TVI121 UFE121 UPA121 UYW121 VIS121 VSO121 WCK121 WMG121 WWC121 L127:L128 JH127:JH128 TD127:TD128 ACZ127:ACZ128 AMV127:AMV128 AWR127:AWR128 BGN127:BGN128 BQJ127:BQJ128 CAF127:CAF128 CKB127:CKB128 CTX127:CTX128 DDT127:DDT128 DNP127:DNP128 DXL127:DXL128 EHH127:EHH128 ERD127:ERD128 FAZ127:FAZ128 FKV127:FKV128 FUR127:FUR128 GEN127:GEN128 GOJ127:GOJ128 GYF127:GYF128 HIB127:HIB128 HRX127:HRX128 IBT127:IBT128 ILP127:ILP128 IVL127:IVL128 JFH127:JFH128 JPD127:JPD128 JYZ127:JYZ128 KIV127:KIV128 KSR127:KSR128 LCN127:LCN128 LMJ127:LMJ128 LWF127:LWF128 MGB127:MGB128 MPX127:MPX128 MZT127:MZT128 NJP127:NJP128 NTL127:NTL128 ODH127:ODH128 OND127:OND128 OWZ127:OWZ128 PGV127:PGV128 PQR127:PQR128 QAN127:QAN128 QKJ127:QKJ128 QUF127:QUF128 REB127:REB128 RNX127:RNX128 RXT127:RXT128 SHP127:SHP128 SRL127:SRL128 TBH127:TBH128 TLD127:TLD128 TUZ127:TUZ128 UEV127:UEV128 UOR127:UOR128 UYN127:UYN128 VIJ127:VIJ128 VSF127:VSF128 WCB127:WCB128 WLX127:WLX128 WVT127:WVT128 R134 JN134 TJ134 ADF134 ANB134 AWX134 BGT134 BQP134 CAL134 CKH134 CUD134 DDZ134 DNV134 DXR134 EHN134 ERJ134 FBF134 FLB134 FUX134 GET134 GOP134 GYL134 HIH134 HSD134 IBZ134 ILV134 IVR134 JFN134 JPJ134 JZF134 KJB134 KSX134 LCT134 LMP134 LWL134 MGH134 MQD134 MZZ134 NJV134 NTR134 ODN134 ONJ134 OXF134 PHB134 PQX134 QAT134 QKP134 QUL134 REH134 ROD134 RXZ134 SHV134 SRR134 TBN134 TLJ134 TVF134 UFB134 UOX134 UYT134 VIP134 VSL134 WCH134 WMD134 WVZ134 Y120:Y121 JU120:JU121 TQ120:TQ121 ADM120:ADM121 ANI120:ANI121 AXE120:AXE121 BHA120:BHA121 BQW120:BQW121 CAS120:CAS121 CKO120:CKO121 CUK120:CUK121 DEG120:DEG121 DOC120:DOC121 DXY120:DXY121 EHU120:EHU121 ERQ120:ERQ121 FBM120:FBM121 FLI120:FLI121 FVE120:FVE121 GFA120:GFA121 GOW120:GOW121 GYS120:GYS121 HIO120:HIO121 HSK120:HSK121 ICG120:ICG121 IMC120:IMC121 IVY120:IVY121 JFU120:JFU121 JPQ120:JPQ121 JZM120:JZM121 KJI120:KJI121 KTE120:KTE121 LDA120:LDA121 LMW120:LMW121 LWS120:LWS121 MGO120:MGO121 MQK120:MQK121 NAG120:NAG121 NKC120:NKC121 NTY120:NTY121 ODU120:ODU121 ONQ120:ONQ121 OXM120:OXM121 PHI120:PHI121 PRE120:PRE121 QBA120:QBA121 QKW120:QKW121 QUS120:QUS121 REO120:REO121 ROK120:ROK121 RYG120:RYG121 SIC120:SIC121 SRY120:SRY121 TBU120:TBU121 TLQ120:TLQ121 TVM120:TVM121 UFI120:UFI121 UPE120:UPE121 UZA120:UZA121 VIW120:VIW121 VSS120:VSS121 WCO120:WCO121 WMK120:WMK121 WWG120:WWG121 M125:M126 JI125:JI126 TE125:TE126 ADA125:ADA126 AMW125:AMW126 AWS125:AWS126 BGO125:BGO126 BQK125:BQK126 CAG125:CAG126 CKC125:CKC126 CTY125:CTY126 DDU125:DDU126 DNQ125:DNQ126 DXM125:DXM126 EHI125:EHI126 ERE125:ERE126 FBA125:FBA126 FKW125:FKW126 FUS125:FUS126 GEO125:GEO126 GOK125:GOK126 GYG125:GYG126 HIC125:HIC126 HRY125:HRY126 IBU125:IBU126 ILQ125:ILQ126 IVM125:IVM126 JFI125:JFI126 JPE125:JPE126 JZA125:JZA126 KIW125:KIW126 KSS125:KSS126 LCO125:LCO126 LMK125:LMK126 LWG125:LWG126 MGC125:MGC126 MPY125:MPY126 MZU125:MZU126 NJQ125:NJQ126 NTM125:NTM126 ODI125:ODI126 ONE125:ONE126 OXA125:OXA126 PGW125:PGW126 PQS125:PQS126 QAO125:QAO126 QKK125:QKK126 QUG125:QUG126 REC125:REC126 RNY125:RNY126 RXU125:RXU126 SHQ125:SHQ126 SRM125:SRM126 TBI125:TBI126 TLE125:TLE126 TVA125:TVA126 UEW125:UEW126 UOS125:UOS126 UYO125:UYO126 VIK125:VIK126 VSG125:VSG126 WCC125:WCC126 WLY125:WLY126 WVU125:WVU126 M129 JI129 TE129 ADA129 AMW129 AWS129 BGO129 BQK129 CAG129 CKC129 CTY129 DDU129 DNQ129 DXM129 EHI129 ERE129 FBA129 FKW129 FUS129 GEO129 GOK129 GYG129 HIC129 HRY129 IBU129 ILQ129 IVM129 JFI129 JPE129 JZA129 KIW129 KSS129 LCO129 LMK129 LWG129 MGC129 MPY129 MZU129 NJQ129 NTM129 ODI129 ONE129 OXA129 PGW129 PQS129 QAO129 QKK129 QUG129 REC129 RNY129 RXU129 SHQ129 SRM129 TBI129 TLE129 TVA129 UEW129 UOS129 UYO129 VIK129 VSG129 WCC129 WLY129 WVU129 O132:O134 JK132:JK134 TG132:TG134 ADC132:ADC134 AMY132:AMY134 AWU132:AWU134 BGQ132:BGQ134 BQM132:BQM134 CAI132:CAI134 CKE132:CKE134 CUA132:CUA134 DDW132:DDW134 DNS132:DNS134 DXO132:DXO134 EHK132:EHK134 ERG132:ERG134 FBC132:FBC134 FKY132:FKY134 FUU132:FUU134 GEQ132:GEQ134 GOM132:GOM134 GYI132:GYI134 HIE132:HIE134 HSA132:HSA134 IBW132:IBW134 ILS132:ILS134 IVO132:IVO134 JFK132:JFK134 JPG132:JPG134 JZC132:JZC134 KIY132:KIY134 KSU132:KSU134 LCQ132:LCQ134 LMM132:LMM134 LWI132:LWI134 MGE132:MGE134 MQA132:MQA134 MZW132:MZW134 NJS132:NJS134 NTO132:NTO134 ODK132:ODK134 ONG132:ONG134 OXC132:OXC134 PGY132:PGY134 PQU132:PQU134 QAQ132:QAQ134 QKM132:QKM134 QUI132:QUI134 REE132:REE134 ROA132:ROA134 RXW132:RXW134 SHS132:SHS134 SRO132:SRO134 TBK132:TBK134 TLG132:TLG134 TVC132:TVC134 UEY132:UEY134 UOU132:UOU134 UYQ132:UYQ134 VIM132:VIM134 VSI132:VSI134 WCE132:WCE134 WMA132:WMA134 WVW132:WVW134 O125:O126 JK125:JK126 TG125:TG126 ADC125:ADC126 AMY125:AMY126 AWU125:AWU126 BGQ125:BGQ126 BQM125:BQM126 CAI125:CAI126 CKE125:CKE126 CUA125:CUA126 DDW125:DDW126 DNS125:DNS126 DXO125:DXO126 EHK125:EHK126 ERG125:ERG126 FBC125:FBC126 FKY125:FKY126 FUU125:FUU126 GEQ125:GEQ126 GOM125:GOM126 GYI125:GYI126 HIE125:HIE126 HSA125:HSA126 IBW125:IBW126 ILS125:ILS126 IVO125:IVO126 JFK125:JFK126 JPG125:JPG126 JZC125:JZC126 KIY125:KIY126 KSU125:KSU126 LCQ125:LCQ126 LMM125:LMM126 LWI125:LWI126 MGE125:MGE126 MQA125:MQA126 MZW125:MZW126 NJS125:NJS126 NTO125:NTO126 ODK125:ODK126 ONG125:ONG126 OXC125:OXC126 PGY125:PGY126 PQU125:PQU126 QAQ125:QAQ126 QKM125:QKM126 QUI125:QUI126 REE125:REE126 ROA125:ROA126 RXW125:RXW126 SHS125:SHS126 SRO125:SRO126 TBK125:TBK126 TLG125:TLG126 TVC125:TVC126 UEY125:UEY126 UOU125:UOU126 UYQ125:UYQ126 VIM125:VIM126 VSI125:VSI126 WCE125:WCE126 WMA125:WMA126 WVW125:WVW126 UYS101:UYS102 JH130:JH138 TD130:TD138 ACZ130:ACZ138 AMV130:AMV138 AWR130:AWR138 BGN130:BGN138 BQJ130:BQJ138 CAF130:CAF138 CKB130:CKB138 CTX130:CTX138 DDT130:DDT138 DNP130:DNP138 DXL130:DXL138 EHH130:EHH138 ERD130:ERD138 FAZ130:FAZ138 FKV130:FKV138 FUR130:FUR138 GEN130:GEN138 GOJ130:GOJ138 GYF130:GYF138 HIB130:HIB138 HRX130:HRX138 IBT130:IBT138 ILP130:ILP138 IVL130:IVL138 JFH130:JFH138 JPD130:JPD138 JYZ130:JYZ138 KIV130:KIV138 KSR130:KSR138 LCN130:LCN138 LMJ130:LMJ138 LWF130:LWF138 MGB130:MGB138 MPX130:MPX138 MZT130:MZT138 NJP130:NJP138 NTL130:NTL138 ODH130:ODH138 OND130:OND138 OWZ130:OWZ138 PGV130:PGV138 PQR130:PQR138 QAN130:QAN138 QKJ130:QKJ138 QUF130:QUF138 REB130:REB138 RNX130:RNX138 RXT130:RXT138 SHP130:SHP138 SRL130:SRL138 TBH130:TBH138 TLD130:TLD138 TUZ130:TUZ138 UEV130:UEV138 UOR130:UOR138 UYN130:UYN138 VIJ130:VIJ138 VSF130:VSF138 WCB130:WCB138 WLX130:WLX138 WVT130:WVT138 A129 IW129 SS129 ACO129 AMK129 AWG129 BGC129 BPY129 BZU129 CJQ129 CTM129 DDI129 DNE129 DXA129 EGW129 EQS129 FAO129 FKK129 FUG129 GEC129 GNY129 GXU129 HHQ129 HRM129 IBI129 ILE129 IVA129 JEW129 JOS129 JYO129 KIK129 KSG129 LCC129 LLY129 LVU129 MFQ129 MPM129 MZI129 NJE129 NTA129 OCW129 OMS129 OWO129 PGK129 PQG129 QAC129 QJY129 QTU129 RDQ129 RNM129 RXI129 SHE129 SRA129 TAW129 TKS129 TUO129 UEK129 UOG129 UYC129 VHY129 VRU129 WBQ129 WLM129 WVI129 D109 IZ109 SV109 ACR109 AMN109 AWJ109 BGF109 BQB109 BZX109 CJT109 CTP109 DDL109 DNH109 DXD109 EGZ109 EQV109 FAR109 FKN109 FUJ109 GEF109 GOB109 GXX109 HHT109 HRP109 IBL109 ILH109 IVD109 JEZ109 JOV109 JYR109 KIN109 KSJ109 LCF109 LMB109 LVX109 MFT109 MPP109 MZL109 NJH109 NTD109 OCZ109 OMV109 OWR109 PGN109 PQJ109 QAF109 QKB109 QTX109 RDT109 RNP109 RXL109 SHH109 SRD109 TAZ109 TKV109 TUR109 UEN109 UOJ109 UYF109 VIB109 VRX109 WBT109 WLP109 WVL109 AC126 JY126 TU126 ADQ126 ANM126 AXI126 BHE126 BRA126 CAW126 CKS126 CUO126 DEK126 DOG126 DYC126 EHY126 ERU126 FBQ126 FLM126 FVI126 GFE126 GPA126 GYW126 HIS126 HSO126 ICK126 IMG126 IWC126 JFY126 JPU126 JZQ126 KJM126 KTI126 LDE126 LNA126 LWW126 MGS126 MQO126 NAK126 NKG126 NUC126 ODY126 ONU126 OXQ126 PHM126 PRI126 QBE126 QLA126 QUW126 RES126 ROO126 RYK126 SIG126 SSC126 TBY126 TLU126 TVQ126 UFM126 UPI126 UZE126 VJA126 VSW126 WCS126 WMO126 WWK126 WMC101:WMC102 JK119 TG119 ADC119 AMY119 AWU119 BGQ119 BQM119 CAI119 CKE119 CUA119 DDW119 DNS119 DXO119 EHK119 ERG119 FBC119 FKY119 FUU119 GEQ119 GOM119 GYI119 HIE119 HSA119 IBW119 ILS119 IVO119 JFK119 JPG119 JZC119 KIY119 KSU119 LCQ119 LMM119 LWI119 MGE119 MQA119 MZW119 NJS119 NTO119 ODK119 ONG119 OXC119 PGY119 PQU119 QAQ119 QKM119 QUI119 REE119 ROA119 RXW119 SHS119 SRO119 TBK119 TLG119 TVC119 UEY119 UOU119 UYQ119 VIM119 VSI119 WCE119 WMA119 WVW119 Y126 JU126 TQ126 ADM126 ANI126 AXE126 BHA126 BQW126 CAS126 CKO126 CUK126 DEG126 DOC126 DXY126 EHU126 ERQ126 FBM126 FLI126 FVE126 GFA126 GOW126 GYS126 HIO126 HSK126 ICG126 IMC126 IVY126 JFU126 JPQ126 JZM126 KJI126 KTE126 LDA126 LMW126 LWS126 MGO126 MQK126 NAG126 NKC126 NTY126 ODU126 ONQ126 OXM126 PHI126 PRE126 QBA126 QKW126 QUS126 REO126 ROK126 RYG126 SIC126 SRY126 TBU126 TLQ126 TVM126 UFI126 UPE126 UZA126 VIW126 VSS126 WCO126 WMK126 WWG126 M118:M123 JI120:JI123 TE120:TE123 ADA120:ADA123 AMW120:AMW123 AWS120:AWS123 BGO120:BGO123 BQK120:BQK123 CAG120:CAG123 CKC120:CKC123 CTY120:CTY123 DDU120:DDU123 DNQ120:DNQ123 DXM120:DXM123 EHI120:EHI123 ERE120:ERE123 FBA120:FBA123 FKW120:FKW123 FUS120:FUS123 GEO120:GEO123 GOK120:GOK123 GYG120:GYG123 HIC120:HIC123 HRY120:HRY123 IBU120:IBU123 ILQ120:ILQ123 IVM120:IVM123 JFI120:JFI123 JPE120:JPE123 JZA120:JZA123 KIW120:KIW123 KSS120:KSS123 LCO120:LCO123 LMK120:LMK123 LWG120:LWG123 MGC120:MGC123 MPY120:MPY123 MZU120:MZU123 NJQ120:NJQ123 NTM120:NTM123 ODI120:ODI123 ONE120:ONE123 OXA120:OXA123 PGW120:PGW123 PQS120:PQS123 QAO120:QAO123 QKK120:QKK123 QUG120:QUG123 REC120:REC123 RNY120:RNY123 RXU120:RXU123 SHQ120:SHQ123 SRM120:SRM123 TBI120:TBI123 TLE120:TLE123 TVA120:TVA123 UEW120:UEW123 UOS120:UOS123 UYO120:UYO123 VIK120:VIK123 VSG120:VSG123 WCC120:WCC123 WLY120:WLY123 WVU120:WVU123 VIO101:VIO102 JN138 TJ138 ADF138 ANB138 AWX138 BGT138 BQP138 CAL138 CKH138 CUD138 DDZ138 DNV138 DXR138 EHN138 ERJ138 FBF138 FLB138 FUX138 GET138 GOP138 GYL138 HIH138 HSD138 IBZ138 ILV138 IVR138 JFN138 JPJ138 JZF138 KJB138 KSX138 LCT138 LMP138 LWL138 MGH138 MQD138 MZZ138 NJV138 NTR138 ODN138 ONJ138 OXF138 PHB138 PQX138 QAT138 QKP138 QUL138 REH138 ROD138 RXZ138 SHV138 SRR138 TBN138 TLJ138 TVF138 UFB138 UOX138 UYT138 VIP138 VSL138 WCH138 WMD138 WVZ138 VSK101:VSK102 JK138 TG138 ADC138 AMY138 AWU138 BGQ138 BQM138 CAI138 CKE138 CUA138 DDW138 DNS138 DXO138 EHK138 ERG138 FBC138 FKY138 FUU138 GEQ138 GOM138 GYI138 HIE138 HSA138 IBW138 ILS138 IVO138 JFK138 JPG138 JZC138 KIY138 KSU138 LCQ138 LMM138 LWI138 MGE138 MQA138 MZW138 NJS138 NTO138 ODK138 ONG138 OXC138 PGY138 PQU138 QAQ138 QKM138 QUI138 REE138 ROA138 RXW138 SHS138 SRO138 TBK138 TLG138 TVC138 UEY138 UOU138 UYQ138 VIM138 VSI138 WCE138 WMA138 WVW138 WVY101:WVY102 JI107 TE107 ADA107 AMW107 AWS107 BGO107 BQK107 CAG107 CKC107 CTY107 DDU107 DNQ107 DXM107 EHI107 ERE107 FBA107 FKW107 FUS107 GEO107 GOK107 GYG107 HIC107 HRY107 IBU107 ILQ107 IVM107 JFI107 JPE107 JZA107 KIW107 KSS107 LCO107 LMK107 LWG107 MGC107 MPY107 MZU107 NJQ107 NTM107 ODI107 ONE107 OXA107 PGW107 PQS107 QAO107 QKK107 QUG107 REC107 RNY107 RXU107 SHQ107 SRM107 TBI107 TLE107 TVA107 UEW107 UOS107 UYO107 VIK107 VSG107 WCC107 WLY107 WVU107 A109 IW109 SS109 ACO109 AMK109 AWG109 BGC109 BPY109 BZU109 CJQ109 CTM109 DDI109 DNE109 DXA109 EGW109 EQS109 FAO109 FKK109 FUG109 GEC109 GNY109 GXU109 HHQ109 HRM109 IBI109 ILE109 IVA109 JEW109 JOS109 JYO109 KIK109 KSG109 LCC109 LLY109 LVU109 MFQ109 MPM109 MZI109 NJE109 NTA109 OCW109 OMS109 OWO109 PGK109 PQG109 QAC109 QJY109 QTU109 RDQ109 RNM109 RXI109 SHE109 SRA109 TAW109 TKS109 TUO109 UEK109 UOG109 UYC109 VHY109 VRU109 WBQ109 WLM109 WVI109 Q101:Q102 JM101:JM102 TI101:TI102 ADE101:ADE102 ANA101:ANA102 AWW101:AWW102 BGS101:BGS102 BQO101:BQO102 CAK101:CAK102 CKG101:CKG102 CUC101:CUC102 DDY101:DDY102 DNU101:DNU102 DXQ101:DXQ102 EHM101:EHM102 ERI101:ERI102 FBE101:FBE102 FLA101:FLA102 FUW101:FUW102 GES101:GES102 GOO101:GOO102 GYK101:GYK102 HIG101:HIG102 HSC101:HSC102 IBY101:IBY102 ILU101:ILU102 IVQ101:IVQ102 JFM101:JFM102 JPI101:JPI102 JZE101:JZE102 KJA101:KJA102 KSW101:KSW102 LCS101:LCS102 LMO101:LMO102 LWK101:LWK102 MGG101:MGG102 MQC101:MQC102 MZY101:MZY102 NJU101:NJU102 NTQ101:NTQ102 ODM101:ODM102 ONI101:ONI102 OXE101:OXE102 PHA101:PHA102 PQW101:PQW102 QAS101:QAS102 QKO101:QKO102 QUK101:QUK102 REG101:REG102 ROC101:ROC102 L246:L248 M249:M250 Q249:Q250 U250 Q228:Q229 U229 Q208:Q209 U209 Q118:Q119 U119 Q98:Q99 U99 Q75:Q76 U76 Q51:Q52 U52 Q31:Q32 U32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view="pageBreakPreview" zoomScale="70" zoomScaleNormal="100" zoomScaleSheetLayoutView="70" workbookViewId="0">
      <selection activeCell="I18" sqref="I18"/>
    </sheetView>
  </sheetViews>
  <sheetFormatPr defaultColWidth="9" defaultRowHeight="20.25" customHeight="1" x14ac:dyDescent="0.1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7" width="5.375" style="2" customWidth="1"/>
    <col min="18" max="256" width="9" style="2"/>
    <col min="257" max="257" width="2.375" style="2" customWidth="1"/>
    <col min="258" max="258" width="25" style="2" bestFit="1" customWidth="1"/>
    <col min="259" max="259" width="41.75" style="2" customWidth="1"/>
    <col min="260" max="260" width="15.25" style="2" customWidth="1"/>
    <col min="261" max="261" width="44.25" style="2" customWidth="1"/>
    <col min="262" max="262" width="42" style="2" customWidth="1"/>
    <col min="263" max="263" width="22.5" style="2" customWidth="1"/>
    <col min="264" max="267" width="5.375" style="2" customWidth="1"/>
    <col min="268" max="270" width="6.5" style="2" customWidth="1"/>
    <col min="271" max="273" width="5.375" style="2" customWidth="1"/>
    <col min="274" max="512" width="9" style="2"/>
    <col min="513" max="513" width="2.375" style="2" customWidth="1"/>
    <col min="514" max="514" width="25" style="2" bestFit="1" customWidth="1"/>
    <col min="515" max="515" width="41.75" style="2" customWidth="1"/>
    <col min="516" max="516" width="15.25" style="2" customWidth="1"/>
    <col min="517" max="517" width="44.25" style="2" customWidth="1"/>
    <col min="518" max="518" width="42" style="2" customWidth="1"/>
    <col min="519" max="519" width="22.5" style="2" customWidth="1"/>
    <col min="520" max="523" width="5.375" style="2" customWidth="1"/>
    <col min="524" max="526" width="6.5" style="2" customWidth="1"/>
    <col min="527" max="529" width="5.375" style="2" customWidth="1"/>
    <col min="530" max="768" width="9" style="2"/>
    <col min="769" max="769" width="2.375" style="2" customWidth="1"/>
    <col min="770" max="770" width="25" style="2" bestFit="1" customWidth="1"/>
    <col min="771" max="771" width="41.75" style="2" customWidth="1"/>
    <col min="772" max="772" width="15.25" style="2" customWidth="1"/>
    <col min="773" max="773" width="44.25" style="2" customWidth="1"/>
    <col min="774" max="774" width="42" style="2" customWidth="1"/>
    <col min="775" max="775" width="22.5" style="2" customWidth="1"/>
    <col min="776" max="779" width="5.375" style="2" customWidth="1"/>
    <col min="780" max="782" width="6.5" style="2" customWidth="1"/>
    <col min="783" max="785" width="5.375" style="2" customWidth="1"/>
    <col min="786" max="1024" width="9" style="2"/>
    <col min="1025" max="1025" width="2.375" style="2" customWidth="1"/>
    <col min="1026" max="1026" width="25" style="2" bestFit="1" customWidth="1"/>
    <col min="1027" max="1027" width="41.75" style="2" customWidth="1"/>
    <col min="1028" max="1028" width="15.25" style="2" customWidth="1"/>
    <col min="1029" max="1029" width="44.25" style="2" customWidth="1"/>
    <col min="1030" max="1030" width="42" style="2" customWidth="1"/>
    <col min="1031" max="1031" width="22.5" style="2" customWidth="1"/>
    <col min="1032" max="1035" width="5.375" style="2" customWidth="1"/>
    <col min="1036" max="1038" width="6.5" style="2" customWidth="1"/>
    <col min="1039" max="1041" width="5.375" style="2" customWidth="1"/>
    <col min="1042" max="1280" width="9" style="2"/>
    <col min="1281" max="1281" width="2.375" style="2" customWidth="1"/>
    <col min="1282" max="1282" width="25" style="2" bestFit="1" customWidth="1"/>
    <col min="1283" max="1283" width="41.75" style="2" customWidth="1"/>
    <col min="1284" max="1284" width="15.25" style="2" customWidth="1"/>
    <col min="1285" max="1285" width="44.25" style="2" customWidth="1"/>
    <col min="1286" max="1286" width="42" style="2" customWidth="1"/>
    <col min="1287" max="1287" width="22.5" style="2" customWidth="1"/>
    <col min="1288" max="1291" width="5.375" style="2" customWidth="1"/>
    <col min="1292" max="1294" width="6.5" style="2" customWidth="1"/>
    <col min="1295" max="1297" width="5.375" style="2" customWidth="1"/>
    <col min="1298" max="1536" width="9" style="2"/>
    <col min="1537" max="1537" width="2.375" style="2" customWidth="1"/>
    <col min="1538" max="1538" width="25" style="2" bestFit="1" customWidth="1"/>
    <col min="1539" max="1539" width="41.75" style="2" customWidth="1"/>
    <col min="1540" max="1540" width="15.25" style="2" customWidth="1"/>
    <col min="1541" max="1541" width="44.25" style="2" customWidth="1"/>
    <col min="1542" max="1542" width="42" style="2" customWidth="1"/>
    <col min="1543" max="1543" width="22.5" style="2" customWidth="1"/>
    <col min="1544" max="1547" width="5.375" style="2" customWidth="1"/>
    <col min="1548" max="1550" width="6.5" style="2" customWidth="1"/>
    <col min="1551" max="1553" width="5.375" style="2" customWidth="1"/>
    <col min="1554" max="1792" width="9" style="2"/>
    <col min="1793" max="1793" width="2.375" style="2" customWidth="1"/>
    <col min="1794" max="1794" width="25" style="2" bestFit="1" customWidth="1"/>
    <col min="1795" max="1795" width="41.75" style="2" customWidth="1"/>
    <col min="1796" max="1796" width="15.25" style="2" customWidth="1"/>
    <col min="1797" max="1797" width="44.25" style="2" customWidth="1"/>
    <col min="1798" max="1798" width="42" style="2" customWidth="1"/>
    <col min="1799" max="1799" width="22.5" style="2" customWidth="1"/>
    <col min="1800" max="1803" width="5.375" style="2" customWidth="1"/>
    <col min="1804" max="1806" width="6.5" style="2" customWidth="1"/>
    <col min="1807" max="1809" width="5.375" style="2" customWidth="1"/>
    <col min="1810" max="2048" width="9" style="2"/>
    <col min="2049" max="2049" width="2.375" style="2" customWidth="1"/>
    <col min="2050" max="2050" width="25" style="2" bestFit="1" customWidth="1"/>
    <col min="2051" max="2051" width="41.75" style="2" customWidth="1"/>
    <col min="2052" max="2052" width="15.25" style="2" customWidth="1"/>
    <col min="2053" max="2053" width="44.25" style="2" customWidth="1"/>
    <col min="2054" max="2054" width="42" style="2" customWidth="1"/>
    <col min="2055" max="2055" width="22.5" style="2" customWidth="1"/>
    <col min="2056" max="2059" width="5.375" style="2" customWidth="1"/>
    <col min="2060" max="2062" width="6.5" style="2" customWidth="1"/>
    <col min="2063" max="2065" width="5.375" style="2" customWidth="1"/>
    <col min="2066" max="2304" width="9" style="2"/>
    <col min="2305" max="2305" width="2.375" style="2" customWidth="1"/>
    <col min="2306" max="2306" width="25" style="2" bestFit="1" customWidth="1"/>
    <col min="2307" max="2307" width="41.75" style="2" customWidth="1"/>
    <col min="2308" max="2308" width="15.25" style="2" customWidth="1"/>
    <col min="2309" max="2309" width="44.25" style="2" customWidth="1"/>
    <col min="2310" max="2310" width="42" style="2" customWidth="1"/>
    <col min="2311" max="2311" width="22.5" style="2" customWidth="1"/>
    <col min="2312" max="2315" width="5.375" style="2" customWidth="1"/>
    <col min="2316" max="2318" width="6.5" style="2" customWidth="1"/>
    <col min="2319" max="2321" width="5.375" style="2" customWidth="1"/>
    <col min="2322" max="2560" width="9" style="2"/>
    <col min="2561" max="2561" width="2.375" style="2" customWidth="1"/>
    <col min="2562" max="2562" width="25" style="2" bestFit="1" customWidth="1"/>
    <col min="2563" max="2563" width="41.75" style="2" customWidth="1"/>
    <col min="2564" max="2564" width="15.25" style="2" customWidth="1"/>
    <col min="2565" max="2565" width="44.25" style="2" customWidth="1"/>
    <col min="2566" max="2566" width="42" style="2" customWidth="1"/>
    <col min="2567" max="2567" width="22.5" style="2" customWidth="1"/>
    <col min="2568" max="2571" width="5.375" style="2" customWidth="1"/>
    <col min="2572" max="2574" width="6.5" style="2" customWidth="1"/>
    <col min="2575" max="2577" width="5.375" style="2" customWidth="1"/>
    <col min="2578" max="2816" width="9" style="2"/>
    <col min="2817" max="2817" width="2.375" style="2" customWidth="1"/>
    <col min="2818" max="2818" width="25" style="2" bestFit="1" customWidth="1"/>
    <col min="2819" max="2819" width="41.75" style="2" customWidth="1"/>
    <col min="2820" max="2820" width="15.25" style="2" customWidth="1"/>
    <col min="2821" max="2821" width="44.25" style="2" customWidth="1"/>
    <col min="2822" max="2822" width="42" style="2" customWidth="1"/>
    <col min="2823" max="2823" width="22.5" style="2" customWidth="1"/>
    <col min="2824" max="2827" width="5.375" style="2" customWidth="1"/>
    <col min="2828" max="2830" width="6.5" style="2" customWidth="1"/>
    <col min="2831" max="2833" width="5.375" style="2" customWidth="1"/>
    <col min="2834" max="3072" width="9" style="2"/>
    <col min="3073" max="3073" width="2.375" style="2" customWidth="1"/>
    <col min="3074" max="3074" width="25" style="2" bestFit="1" customWidth="1"/>
    <col min="3075" max="3075" width="41.75" style="2" customWidth="1"/>
    <col min="3076" max="3076" width="15.25" style="2" customWidth="1"/>
    <col min="3077" max="3077" width="44.25" style="2" customWidth="1"/>
    <col min="3078" max="3078" width="42" style="2" customWidth="1"/>
    <col min="3079" max="3079" width="22.5" style="2" customWidth="1"/>
    <col min="3080" max="3083" width="5.375" style="2" customWidth="1"/>
    <col min="3084" max="3086" width="6.5" style="2" customWidth="1"/>
    <col min="3087" max="3089" width="5.375" style="2" customWidth="1"/>
    <col min="3090" max="3328" width="9" style="2"/>
    <col min="3329" max="3329" width="2.375" style="2" customWidth="1"/>
    <col min="3330" max="3330" width="25" style="2" bestFit="1" customWidth="1"/>
    <col min="3331" max="3331" width="41.75" style="2" customWidth="1"/>
    <col min="3332" max="3332" width="15.25" style="2" customWidth="1"/>
    <col min="3333" max="3333" width="44.25" style="2" customWidth="1"/>
    <col min="3334" max="3334" width="42" style="2" customWidth="1"/>
    <col min="3335" max="3335" width="22.5" style="2" customWidth="1"/>
    <col min="3336" max="3339" width="5.375" style="2" customWidth="1"/>
    <col min="3340" max="3342" width="6.5" style="2" customWidth="1"/>
    <col min="3343" max="3345" width="5.375" style="2" customWidth="1"/>
    <col min="3346" max="3584" width="9" style="2"/>
    <col min="3585" max="3585" width="2.375" style="2" customWidth="1"/>
    <col min="3586" max="3586" width="25" style="2" bestFit="1" customWidth="1"/>
    <col min="3587" max="3587" width="41.75" style="2" customWidth="1"/>
    <col min="3588" max="3588" width="15.25" style="2" customWidth="1"/>
    <col min="3589" max="3589" width="44.25" style="2" customWidth="1"/>
    <col min="3590" max="3590" width="42" style="2" customWidth="1"/>
    <col min="3591" max="3591" width="22.5" style="2" customWidth="1"/>
    <col min="3592" max="3595" width="5.375" style="2" customWidth="1"/>
    <col min="3596" max="3598" width="6.5" style="2" customWidth="1"/>
    <col min="3599" max="3601" width="5.375" style="2" customWidth="1"/>
    <col min="3602" max="3840" width="9" style="2"/>
    <col min="3841" max="3841" width="2.375" style="2" customWidth="1"/>
    <col min="3842" max="3842" width="25" style="2" bestFit="1" customWidth="1"/>
    <col min="3843" max="3843" width="41.75" style="2" customWidth="1"/>
    <col min="3844" max="3844" width="15.25" style="2" customWidth="1"/>
    <col min="3845" max="3845" width="44.25" style="2" customWidth="1"/>
    <col min="3846" max="3846" width="42" style="2" customWidth="1"/>
    <col min="3847" max="3847" width="22.5" style="2" customWidth="1"/>
    <col min="3848" max="3851" width="5.375" style="2" customWidth="1"/>
    <col min="3852" max="3854" width="6.5" style="2" customWidth="1"/>
    <col min="3855" max="3857" width="5.375" style="2" customWidth="1"/>
    <col min="3858" max="4096" width="9" style="2"/>
    <col min="4097" max="4097" width="2.375" style="2" customWidth="1"/>
    <col min="4098" max="4098" width="25" style="2" bestFit="1" customWidth="1"/>
    <col min="4099" max="4099" width="41.75" style="2" customWidth="1"/>
    <col min="4100" max="4100" width="15.25" style="2" customWidth="1"/>
    <col min="4101" max="4101" width="44.25" style="2" customWidth="1"/>
    <col min="4102" max="4102" width="42" style="2" customWidth="1"/>
    <col min="4103" max="4103" width="22.5" style="2" customWidth="1"/>
    <col min="4104" max="4107" width="5.375" style="2" customWidth="1"/>
    <col min="4108" max="4110" width="6.5" style="2" customWidth="1"/>
    <col min="4111" max="4113" width="5.375" style="2" customWidth="1"/>
    <col min="4114" max="4352" width="9" style="2"/>
    <col min="4353" max="4353" width="2.375" style="2" customWidth="1"/>
    <col min="4354" max="4354" width="25" style="2" bestFit="1" customWidth="1"/>
    <col min="4355" max="4355" width="41.75" style="2" customWidth="1"/>
    <col min="4356" max="4356" width="15.25" style="2" customWidth="1"/>
    <col min="4357" max="4357" width="44.25" style="2" customWidth="1"/>
    <col min="4358" max="4358" width="42" style="2" customWidth="1"/>
    <col min="4359" max="4359" width="22.5" style="2" customWidth="1"/>
    <col min="4360" max="4363" width="5.375" style="2" customWidth="1"/>
    <col min="4364" max="4366" width="6.5" style="2" customWidth="1"/>
    <col min="4367" max="4369" width="5.375" style="2" customWidth="1"/>
    <col min="4370" max="4608" width="9" style="2"/>
    <col min="4609" max="4609" width="2.375" style="2" customWidth="1"/>
    <col min="4610" max="4610" width="25" style="2" bestFit="1" customWidth="1"/>
    <col min="4611" max="4611" width="41.75" style="2" customWidth="1"/>
    <col min="4612" max="4612" width="15.25" style="2" customWidth="1"/>
    <col min="4613" max="4613" width="44.25" style="2" customWidth="1"/>
    <col min="4614" max="4614" width="42" style="2" customWidth="1"/>
    <col min="4615" max="4615" width="22.5" style="2" customWidth="1"/>
    <col min="4616" max="4619" width="5.375" style="2" customWidth="1"/>
    <col min="4620" max="4622" width="6.5" style="2" customWidth="1"/>
    <col min="4623" max="4625" width="5.375" style="2" customWidth="1"/>
    <col min="4626" max="4864" width="9" style="2"/>
    <col min="4865" max="4865" width="2.375" style="2" customWidth="1"/>
    <col min="4866" max="4866" width="25" style="2" bestFit="1" customWidth="1"/>
    <col min="4867" max="4867" width="41.75" style="2" customWidth="1"/>
    <col min="4868" max="4868" width="15.25" style="2" customWidth="1"/>
    <col min="4869" max="4869" width="44.25" style="2" customWidth="1"/>
    <col min="4870" max="4870" width="42" style="2" customWidth="1"/>
    <col min="4871" max="4871" width="22.5" style="2" customWidth="1"/>
    <col min="4872" max="4875" width="5.375" style="2" customWidth="1"/>
    <col min="4876" max="4878" width="6.5" style="2" customWidth="1"/>
    <col min="4879" max="4881" width="5.375" style="2" customWidth="1"/>
    <col min="4882" max="5120" width="9" style="2"/>
    <col min="5121" max="5121" width="2.375" style="2" customWidth="1"/>
    <col min="5122" max="5122" width="25" style="2" bestFit="1" customWidth="1"/>
    <col min="5123" max="5123" width="41.75" style="2" customWidth="1"/>
    <col min="5124" max="5124" width="15.25" style="2" customWidth="1"/>
    <col min="5125" max="5125" width="44.25" style="2" customWidth="1"/>
    <col min="5126" max="5126" width="42" style="2" customWidth="1"/>
    <col min="5127" max="5127" width="22.5" style="2" customWidth="1"/>
    <col min="5128" max="5131" width="5.375" style="2" customWidth="1"/>
    <col min="5132" max="5134" width="6.5" style="2" customWidth="1"/>
    <col min="5135" max="5137" width="5.375" style="2" customWidth="1"/>
    <col min="5138" max="5376" width="9" style="2"/>
    <col min="5377" max="5377" width="2.375" style="2" customWidth="1"/>
    <col min="5378" max="5378" width="25" style="2" bestFit="1" customWidth="1"/>
    <col min="5379" max="5379" width="41.75" style="2" customWidth="1"/>
    <col min="5380" max="5380" width="15.25" style="2" customWidth="1"/>
    <col min="5381" max="5381" width="44.25" style="2" customWidth="1"/>
    <col min="5382" max="5382" width="42" style="2" customWidth="1"/>
    <col min="5383" max="5383" width="22.5" style="2" customWidth="1"/>
    <col min="5384" max="5387" width="5.375" style="2" customWidth="1"/>
    <col min="5388" max="5390" width="6.5" style="2" customWidth="1"/>
    <col min="5391" max="5393" width="5.375" style="2" customWidth="1"/>
    <col min="5394" max="5632" width="9" style="2"/>
    <col min="5633" max="5633" width="2.375" style="2" customWidth="1"/>
    <col min="5634" max="5634" width="25" style="2" bestFit="1" customWidth="1"/>
    <col min="5635" max="5635" width="41.75" style="2" customWidth="1"/>
    <col min="5636" max="5636" width="15.25" style="2" customWidth="1"/>
    <col min="5637" max="5637" width="44.25" style="2" customWidth="1"/>
    <col min="5638" max="5638" width="42" style="2" customWidth="1"/>
    <col min="5639" max="5639" width="22.5" style="2" customWidth="1"/>
    <col min="5640" max="5643" width="5.375" style="2" customWidth="1"/>
    <col min="5644" max="5646" width="6.5" style="2" customWidth="1"/>
    <col min="5647" max="5649" width="5.375" style="2" customWidth="1"/>
    <col min="5650" max="5888" width="9" style="2"/>
    <col min="5889" max="5889" width="2.375" style="2" customWidth="1"/>
    <col min="5890" max="5890" width="25" style="2" bestFit="1" customWidth="1"/>
    <col min="5891" max="5891" width="41.75" style="2" customWidth="1"/>
    <col min="5892" max="5892" width="15.25" style="2" customWidth="1"/>
    <col min="5893" max="5893" width="44.25" style="2" customWidth="1"/>
    <col min="5894" max="5894" width="42" style="2" customWidth="1"/>
    <col min="5895" max="5895" width="22.5" style="2" customWidth="1"/>
    <col min="5896" max="5899" width="5.375" style="2" customWidth="1"/>
    <col min="5900" max="5902" width="6.5" style="2" customWidth="1"/>
    <col min="5903" max="5905" width="5.375" style="2" customWidth="1"/>
    <col min="5906" max="6144" width="9" style="2"/>
    <col min="6145" max="6145" width="2.375" style="2" customWidth="1"/>
    <col min="6146" max="6146" width="25" style="2" bestFit="1" customWidth="1"/>
    <col min="6147" max="6147" width="41.75" style="2" customWidth="1"/>
    <col min="6148" max="6148" width="15.25" style="2" customWidth="1"/>
    <col min="6149" max="6149" width="44.25" style="2" customWidth="1"/>
    <col min="6150" max="6150" width="42" style="2" customWidth="1"/>
    <col min="6151" max="6151" width="22.5" style="2" customWidth="1"/>
    <col min="6152" max="6155" width="5.375" style="2" customWidth="1"/>
    <col min="6156" max="6158" width="6.5" style="2" customWidth="1"/>
    <col min="6159" max="6161" width="5.375" style="2" customWidth="1"/>
    <col min="6162" max="6400" width="9" style="2"/>
    <col min="6401" max="6401" width="2.375" style="2" customWidth="1"/>
    <col min="6402" max="6402" width="25" style="2" bestFit="1" customWidth="1"/>
    <col min="6403" max="6403" width="41.75" style="2" customWidth="1"/>
    <col min="6404" max="6404" width="15.25" style="2" customWidth="1"/>
    <col min="6405" max="6405" width="44.25" style="2" customWidth="1"/>
    <col min="6406" max="6406" width="42" style="2" customWidth="1"/>
    <col min="6407" max="6407" width="22.5" style="2" customWidth="1"/>
    <col min="6408" max="6411" width="5.375" style="2" customWidth="1"/>
    <col min="6412" max="6414" width="6.5" style="2" customWidth="1"/>
    <col min="6415" max="6417" width="5.375" style="2" customWidth="1"/>
    <col min="6418" max="6656" width="9" style="2"/>
    <col min="6657" max="6657" width="2.375" style="2" customWidth="1"/>
    <col min="6658" max="6658" width="25" style="2" bestFit="1" customWidth="1"/>
    <col min="6659" max="6659" width="41.75" style="2" customWidth="1"/>
    <col min="6660" max="6660" width="15.25" style="2" customWidth="1"/>
    <col min="6661" max="6661" width="44.25" style="2" customWidth="1"/>
    <col min="6662" max="6662" width="42" style="2" customWidth="1"/>
    <col min="6663" max="6663" width="22.5" style="2" customWidth="1"/>
    <col min="6664" max="6667" width="5.375" style="2" customWidth="1"/>
    <col min="6668" max="6670" width="6.5" style="2" customWidth="1"/>
    <col min="6671" max="6673" width="5.375" style="2" customWidth="1"/>
    <col min="6674" max="6912" width="9" style="2"/>
    <col min="6913" max="6913" width="2.375" style="2" customWidth="1"/>
    <col min="6914" max="6914" width="25" style="2" bestFit="1" customWidth="1"/>
    <col min="6915" max="6915" width="41.75" style="2" customWidth="1"/>
    <col min="6916" max="6916" width="15.25" style="2" customWidth="1"/>
    <col min="6917" max="6917" width="44.25" style="2" customWidth="1"/>
    <col min="6918" max="6918" width="42" style="2" customWidth="1"/>
    <col min="6919" max="6919" width="22.5" style="2" customWidth="1"/>
    <col min="6920" max="6923" width="5.375" style="2" customWidth="1"/>
    <col min="6924" max="6926" width="6.5" style="2" customWidth="1"/>
    <col min="6927" max="6929" width="5.375" style="2" customWidth="1"/>
    <col min="6930" max="7168" width="9" style="2"/>
    <col min="7169" max="7169" width="2.375" style="2" customWidth="1"/>
    <col min="7170" max="7170" width="25" style="2" bestFit="1" customWidth="1"/>
    <col min="7171" max="7171" width="41.75" style="2" customWidth="1"/>
    <col min="7172" max="7172" width="15.25" style="2" customWidth="1"/>
    <col min="7173" max="7173" width="44.25" style="2" customWidth="1"/>
    <col min="7174" max="7174" width="42" style="2" customWidth="1"/>
    <col min="7175" max="7175" width="22.5" style="2" customWidth="1"/>
    <col min="7176" max="7179" width="5.375" style="2" customWidth="1"/>
    <col min="7180" max="7182" width="6.5" style="2" customWidth="1"/>
    <col min="7183" max="7185" width="5.375" style="2" customWidth="1"/>
    <col min="7186" max="7424" width="9" style="2"/>
    <col min="7425" max="7425" width="2.375" style="2" customWidth="1"/>
    <col min="7426" max="7426" width="25" style="2" bestFit="1" customWidth="1"/>
    <col min="7427" max="7427" width="41.75" style="2" customWidth="1"/>
    <col min="7428" max="7428" width="15.25" style="2" customWidth="1"/>
    <col min="7429" max="7429" width="44.25" style="2" customWidth="1"/>
    <col min="7430" max="7430" width="42" style="2" customWidth="1"/>
    <col min="7431" max="7431" width="22.5" style="2" customWidth="1"/>
    <col min="7432" max="7435" width="5.375" style="2" customWidth="1"/>
    <col min="7436" max="7438" width="6.5" style="2" customWidth="1"/>
    <col min="7439" max="7441" width="5.375" style="2" customWidth="1"/>
    <col min="7442" max="7680" width="9" style="2"/>
    <col min="7681" max="7681" width="2.375" style="2" customWidth="1"/>
    <col min="7682" max="7682" width="25" style="2" bestFit="1" customWidth="1"/>
    <col min="7683" max="7683" width="41.75" style="2" customWidth="1"/>
    <col min="7684" max="7684" width="15.25" style="2" customWidth="1"/>
    <col min="7685" max="7685" width="44.25" style="2" customWidth="1"/>
    <col min="7686" max="7686" width="42" style="2" customWidth="1"/>
    <col min="7687" max="7687" width="22.5" style="2" customWidth="1"/>
    <col min="7688" max="7691" width="5.375" style="2" customWidth="1"/>
    <col min="7692" max="7694" width="6.5" style="2" customWidth="1"/>
    <col min="7695" max="7697" width="5.375" style="2" customWidth="1"/>
    <col min="7698" max="7936" width="9" style="2"/>
    <col min="7937" max="7937" width="2.375" style="2" customWidth="1"/>
    <col min="7938" max="7938" width="25" style="2" bestFit="1" customWidth="1"/>
    <col min="7939" max="7939" width="41.75" style="2" customWidth="1"/>
    <col min="7940" max="7940" width="15.25" style="2" customWidth="1"/>
    <col min="7941" max="7941" width="44.25" style="2" customWidth="1"/>
    <col min="7942" max="7942" width="42" style="2" customWidth="1"/>
    <col min="7943" max="7943" width="22.5" style="2" customWidth="1"/>
    <col min="7944" max="7947" width="5.375" style="2" customWidth="1"/>
    <col min="7948" max="7950" width="6.5" style="2" customWidth="1"/>
    <col min="7951" max="7953" width="5.375" style="2" customWidth="1"/>
    <col min="7954" max="8192" width="9" style="2"/>
    <col min="8193" max="8193" width="2.375" style="2" customWidth="1"/>
    <col min="8194" max="8194" width="25" style="2" bestFit="1" customWidth="1"/>
    <col min="8195" max="8195" width="41.75" style="2" customWidth="1"/>
    <col min="8196" max="8196" width="15.25" style="2" customWidth="1"/>
    <col min="8197" max="8197" width="44.25" style="2" customWidth="1"/>
    <col min="8198" max="8198" width="42" style="2" customWidth="1"/>
    <col min="8199" max="8199" width="22.5" style="2" customWidth="1"/>
    <col min="8200" max="8203" width="5.375" style="2" customWidth="1"/>
    <col min="8204" max="8206" width="6.5" style="2" customWidth="1"/>
    <col min="8207" max="8209" width="5.375" style="2" customWidth="1"/>
    <col min="8210" max="8448" width="9" style="2"/>
    <col min="8449" max="8449" width="2.375" style="2" customWidth="1"/>
    <col min="8450" max="8450" width="25" style="2" bestFit="1" customWidth="1"/>
    <col min="8451" max="8451" width="41.75" style="2" customWidth="1"/>
    <col min="8452" max="8452" width="15.25" style="2" customWidth="1"/>
    <col min="8453" max="8453" width="44.25" style="2" customWidth="1"/>
    <col min="8454" max="8454" width="42" style="2" customWidth="1"/>
    <col min="8455" max="8455" width="22.5" style="2" customWidth="1"/>
    <col min="8456" max="8459" width="5.375" style="2" customWidth="1"/>
    <col min="8460" max="8462" width="6.5" style="2" customWidth="1"/>
    <col min="8463" max="8465" width="5.375" style="2" customWidth="1"/>
    <col min="8466" max="8704" width="9" style="2"/>
    <col min="8705" max="8705" width="2.375" style="2" customWidth="1"/>
    <col min="8706" max="8706" width="25" style="2" bestFit="1" customWidth="1"/>
    <col min="8707" max="8707" width="41.75" style="2" customWidth="1"/>
    <col min="8708" max="8708" width="15.25" style="2" customWidth="1"/>
    <col min="8709" max="8709" width="44.25" style="2" customWidth="1"/>
    <col min="8710" max="8710" width="42" style="2" customWidth="1"/>
    <col min="8711" max="8711" width="22.5" style="2" customWidth="1"/>
    <col min="8712" max="8715" width="5.375" style="2" customWidth="1"/>
    <col min="8716" max="8718" width="6.5" style="2" customWidth="1"/>
    <col min="8719" max="8721" width="5.375" style="2" customWidth="1"/>
    <col min="8722" max="8960" width="9" style="2"/>
    <col min="8961" max="8961" width="2.375" style="2" customWidth="1"/>
    <col min="8962" max="8962" width="25" style="2" bestFit="1" customWidth="1"/>
    <col min="8963" max="8963" width="41.75" style="2" customWidth="1"/>
    <col min="8964" max="8964" width="15.25" style="2" customWidth="1"/>
    <col min="8965" max="8965" width="44.25" style="2" customWidth="1"/>
    <col min="8966" max="8966" width="42" style="2" customWidth="1"/>
    <col min="8967" max="8967" width="22.5" style="2" customWidth="1"/>
    <col min="8968" max="8971" width="5.375" style="2" customWidth="1"/>
    <col min="8972" max="8974" width="6.5" style="2" customWidth="1"/>
    <col min="8975" max="8977" width="5.375" style="2" customWidth="1"/>
    <col min="8978" max="9216" width="9" style="2"/>
    <col min="9217" max="9217" width="2.375" style="2" customWidth="1"/>
    <col min="9218" max="9218" width="25" style="2" bestFit="1" customWidth="1"/>
    <col min="9219" max="9219" width="41.75" style="2" customWidth="1"/>
    <col min="9220" max="9220" width="15.25" style="2" customWidth="1"/>
    <col min="9221" max="9221" width="44.25" style="2" customWidth="1"/>
    <col min="9222" max="9222" width="42" style="2" customWidth="1"/>
    <col min="9223" max="9223" width="22.5" style="2" customWidth="1"/>
    <col min="9224" max="9227" width="5.375" style="2" customWidth="1"/>
    <col min="9228" max="9230" width="6.5" style="2" customWidth="1"/>
    <col min="9231" max="9233" width="5.375" style="2" customWidth="1"/>
    <col min="9234" max="9472" width="9" style="2"/>
    <col min="9473" max="9473" width="2.375" style="2" customWidth="1"/>
    <col min="9474" max="9474" width="25" style="2" bestFit="1" customWidth="1"/>
    <col min="9475" max="9475" width="41.75" style="2" customWidth="1"/>
    <col min="9476" max="9476" width="15.25" style="2" customWidth="1"/>
    <col min="9477" max="9477" width="44.25" style="2" customWidth="1"/>
    <col min="9478" max="9478" width="42" style="2" customWidth="1"/>
    <col min="9479" max="9479" width="22.5" style="2" customWidth="1"/>
    <col min="9480" max="9483" width="5.375" style="2" customWidth="1"/>
    <col min="9484" max="9486" width="6.5" style="2" customWidth="1"/>
    <col min="9487" max="9489" width="5.375" style="2" customWidth="1"/>
    <col min="9490" max="9728" width="9" style="2"/>
    <col min="9729" max="9729" width="2.375" style="2" customWidth="1"/>
    <col min="9730" max="9730" width="25" style="2" bestFit="1" customWidth="1"/>
    <col min="9731" max="9731" width="41.75" style="2" customWidth="1"/>
    <col min="9732" max="9732" width="15.25" style="2" customWidth="1"/>
    <col min="9733" max="9733" width="44.25" style="2" customWidth="1"/>
    <col min="9734" max="9734" width="42" style="2" customWidth="1"/>
    <col min="9735" max="9735" width="22.5" style="2" customWidth="1"/>
    <col min="9736" max="9739" width="5.375" style="2" customWidth="1"/>
    <col min="9740" max="9742" width="6.5" style="2" customWidth="1"/>
    <col min="9743" max="9745" width="5.375" style="2" customWidth="1"/>
    <col min="9746" max="9984" width="9" style="2"/>
    <col min="9985" max="9985" width="2.375" style="2" customWidth="1"/>
    <col min="9986" max="9986" width="25" style="2" bestFit="1" customWidth="1"/>
    <col min="9987" max="9987" width="41.75" style="2" customWidth="1"/>
    <col min="9988" max="9988" width="15.25" style="2" customWidth="1"/>
    <col min="9989" max="9989" width="44.25" style="2" customWidth="1"/>
    <col min="9990" max="9990" width="42" style="2" customWidth="1"/>
    <col min="9991" max="9991" width="22.5" style="2" customWidth="1"/>
    <col min="9992" max="9995" width="5.375" style="2" customWidth="1"/>
    <col min="9996" max="9998" width="6.5" style="2" customWidth="1"/>
    <col min="9999" max="10001" width="5.375" style="2" customWidth="1"/>
    <col min="10002" max="10240" width="9" style="2"/>
    <col min="10241" max="10241" width="2.375" style="2" customWidth="1"/>
    <col min="10242" max="10242" width="25" style="2" bestFit="1" customWidth="1"/>
    <col min="10243" max="10243" width="41.75" style="2" customWidth="1"/>
    <col min="10244" max="10244" width="15.25" style="2" customWidth="1"/>
    <col min="10245" max="10245" width="44.25" style="2" customWidth="1"/>
    <col min="10246" max="10246" width="42" style="2" customWidth="1"/>
    <col min="10247" max="10247" width="22.5" style="2" customWidth="1"/>
    <col min="10248" max="10251" width="5.375" style="2" customWidth="1"/>
    <col min="10252" max="10254" width="6.5" style="2" customWidth="1"/>
    <col min="10255" max="10257" width="5.375" style="2" customWidth="1"/>
    <col min="10258" max="10496" width="9" style="2"/>
    <col min="10497" max="10497" width="2.375" style="2" customWidth="1"/>
    <col min="10498" max="10498" width="25" style="2" bestFit="1" customWidth="1"/>
    <col min="10499" max="10499" width="41.75" style="2" customWidth="1"/>
    <col min="10500" max="10500" width="15.25" style="2" customWidth="1"/>
    <col min="10501" max="10501" width="44.25" style="2" customWidth="1"/>
    <col min="10502" max="10502" width="42" style="2" customWidth="1"/>
    <col min="10503" max="10503" width="22.5" style="2" customWidth="1"/>
    <col min="10504" max="10507" width="5.375" style="2" customWidth="1"/>
    <col min="10508" max="10510" width="6.5" style="2" customWidth="1"/>
    <col min="10511" max="10513" width="5.375" style="2" customWidth="1"/>
    <col min="10514" max="10752" width="9" style="2"/>
    <col min="10753" max="10753" width="2.375" style="2" customWidth="1"/>
    <col min="10754" max="10754" width="25" style="2" bestFit="1" customWidth="1"/>
    <col min="10755" max="10755" width="41.75" style="2" customWidth="1"/>
    <col min="10756" max="10756" width="15.25" style="2" customWidth="1"/>
    <col min="10757" max="10757" width="44.25" style="2" customWidth="1"/>
    <col min="10758" max="10758" width="42" style="2" customWidth="1"/>
    <col min="10759" max="10759" width="22.5" style="2" customWidth="1"/>
    <col min="10760" max="10763" width="5.375" style="2" customWidth="1"/>
    <col min="10764" max="10766" width="6.5" style="2" customWidth="1"/>
    <col min="10767" max="10769" width="5.375" style="2" customWidth="1"/>
    <col min="10770" max="11008" width="9" style="2"/>
    <col min="11009" max="11009" width="2.375" style="2" customWidth="1"/>
    <col min="11010" max="11010" width="25" style="2" bestFit="1" customWidth="1"/>
    <col min="11011" max="11011" width="41.75" style="2" customWidth="1"/>
    <col min="11012" max="11012" width="15.25" style="2" customWidth="1"/>
    <col min="11013" max="11013" width="44.25" style="2" customWidth="1"/>
    <col min="11014" max="11014" width="42" style="2" customWidth="1"/>
    <col min="11015" max="11015" width="22.5" style="2" customWidth="1"/>
    <col min="11016" max="11019" width="5.375" style="2" customWidth="1"/>
    <col min="11020" max="11022" width="6.5" style="2" customWidth="1"/>
    <col min="11023" max="11025" width="5.375" style="2" customWidth="1"/>
    <col min="11026" max="11264" width="9" style="2"/>
    <col min="11265" max="11265" width="2.375" style="2" customWidth="1"/>
    <col min="11266" max="11266" width="25" style="2" bestFit="1" customWidth="1"/>
    <col min="11267" max="11267" width="41.75" style="2" customWidth="1"/>
    <col min="11268" max="11268" width="15.25" style="2" customWidth="1"/>
    <col min="11269" max="11269" width="44.25" style="2" customWidth="1"/>
    <col min="11270" max="11270" width="42" style="2" customWidth="1"/>
    <col min="11271" max="11271" width="22.5" style="2" customWidth="1"/>
    <col min="11272" max="11275" width="5.375" style="2" customWidth="1"/>
    <col min="11276" max="11278" width="6.5" style="2" customWidth="1"/>
    <col min="11279" max="11281" width="5.375" style="2" customWidth="1"/>
    <col min="11282" max="11520" width="9" style="2"/>
    <col min="11521" max="11521" width="2.375" style="2" customWidth="1"/>
    <col min="11522" max="11522" width="25" style="2" bestFit="1" customWidth="1"/>
    <col min="11523" max="11523" width="41.75" style="2" customWidth="1"/>
    <col min="11524" max="11524" width="15.25" style="2" customWidth="1"/>
    <col min="11525" max="11525" width="44.25" style="2" customWidth="1"/>
    <col min="11526" max="11526" width="42" style="2" customWidth="1"/>
    <col min="11527" max="11527" width="22.5" style="2" customWidth="1"/>
    <col min="11528" max="11531" width="5.375" style="2" customWidth="1"/>
    <col min="11532" max="11534" width="6.5" style="2" customWidth="1"/>
    <col min="11535" max="11537" width="5.375" style="2" customWidth="1"/>
    <col min="11538" max="11776" width="9" style="2"/>
    <col min="11777" max="11777" width="2.375" style="2" customWidth="1"/>
    <col min="11778" max="11778" width="25" style="2" bestFit="1" customWidth="1"/>
    <col min="11779" max="11779" width="41.75" style="2" customWidth="1"/>
    <col min="11780" max="11780" width="15.25" style="2" customWidth="1"/>
    <col min="11781" max="11781" width="44.25" style="2" customWidth="1"/>
    <col min="11782" max="11782" width="42" style="2" customWidth="1"/>
    <col min="11783" max="11783" width="22.5" style="2" customWidth="1"/>
    <col min="11784" max="11787" width="5.375" style="2" customWidth="1"/>
    <col min="11788" max="11790" width="6.5" style="2" customWidth="1"/>
    <col min="11791" max="11793" width="5.375" style="2" customWidth="1"/>
    <col min="11794" max="12032" width="9" style="2"/>
    <col min="12033" max="12033" width="2.375" style="2" customWidth="1"/>
    <col min="12034" max="12034" width="25" style="2" bestFit="1" customWidth="1"/>
    <col min="12035" max="12035" width="41.75" style="2" customWidth="1"/>
    <col min="12036" max="12036" width="15.25" style="2" customWidth="1"/>
    <col min="12037" max="12037" width="44.25" style="2" customWidth="1"/>
    <col min="12038" max="12038" width="42" style="2" customWidth="1"/>
    <col min="12039" max="12039" width="22.5" style="2" customWidth="1"/>
    <col min="12040" max="12043" width="5.375" style="2" customWidth="1"/>
    <col min="12044" max="12046" width="6.5" style="2" customWidth="1"/>
    <col min="12047" max="12049" width="5.375" style="2" customWidth="1"/>
    <col min="12050" max="12288" width="9" style="2"/>
    <col min="12289" max="12289" width="2.375" style="2" customWidth="1"/>
    <col min="12290" max="12290" width="25" style="2" bestFit="1" customWidth="1"/>
    <col min="12291" max="12291" width="41.75" style="2" customWidth="1"/>
    <col min="12292" max="12292" width="15.25" style="2" customWidth="1"/>
    <col min="12293" max="12293" width="44.25" style="2" customWidth="1"/>
    <col min="12294" max="12294" width="42" style="2" customWidth="1"/>
    <col min="12295" max="12295" width="22.5" style="2" customWidth="1"/>
    <col min="12296" max="12299" width="5.375" style="2" customWidth="1"/>
    <col min="12300" max="12302" width="6.5" style="2" customWidth="1"/>
    <col min="12303" max="12305" width="5.375" style="2" customWidth="1"/>
    <col min="12306" max="12544" width="9" style="2"/>
    <col min="12545" max="12545" width="2.375" style="2" customWidth="1"/>
    <col min="12546" max="12546" width="25" style="2" bestFit="1" customWidth="1"/>
    <col min="12547" max="12547" width="41.75" style="2" customWidth="1"/>
    <col min="12548" max="12548" width="15.25" style="2" customWidth="1"/>
    <col min="12549" max="12549" width="44.25" style="2" customWidth="1"/>
    <col min="12550" max="12550" width="42" style="2" customWidth="1"/>
    <col min="12551" max="12551" width="22.5" style="2" customWidth="1"/>
    <col min="12552" max="12555" width="5.375" style="2" customWidth="1"/>
    <col min="12556" max="12558" width="6.5" style="2" customWidth="1"/>
    <col min="12559" max="12561" width="5.375" style="2" customWidth="1"/>
    <col min="12562" max="12800" width="9" style="2"/>
    <col min="12801" max="12801" width="2.375" style="2" customWidth="1"/>
    <col min="12802" max="12802" width="25" style="2" bestFit="1" customWidth="1"/>
    <col min="12803" max="12803" width="41.75" style="2" customWidth="1"/>
    <col min="12804" max="12804" width="15.25" style="2" customWidth="1"/>
    <col min="12805" max="12805" width="44.25" style="2" customWidth="1"/>
    <col min="12806" max="12806" width="42" style="2" customWidth="1"/>
    <col min="12807" max="12807" width="22.5" style="2" customWidth="1"/>
    <col min="12808" max="12811" width="5.375" style="2" customWidth="1"/>
    <col min="12812" max="12814" width="6.5" style="2" customWidth="1"/>
    <col min="12815" max="12817" width="5.375" style="2" customWidth="1"/>
    <col min="12818" max="13056" width="9" style="2"/>
    <col min="13057" max="13057" width="2.375" style="2" customWidth="1"/>
    <col min="13058" max="13058" width="25" style="2" bestFit="1" customWidth="1"/>
    <col min="13059" max="13059" width="41.75" style="2" customWidth="1"/>
    <col min="13060" max="13060" width="15.25" style="2" customWidth="1"/>
    <col min="13061" max="13061" width="44.25" style="2" customWidth="1"/>
    <col min="13062" max="13062" width="42" style="2" customWidth="1"/>
    <col min="13063" max="13063" width="22.5" style="2" customWidth="1"/>
    <col min="13064" max="13067" width="5.375" style="2" customWidth="1"/>
    <col min="13068" max="13070" width="6.5" style="2" customWidth="1"/>
    <col min="13071" max="13073" width="5.375" style="2" customWidth="1"/>
    <col min="13074" max="13312" width="9" style="2"/>
    <col min="13313" max="13313" width="2.375" style="2" customWidth="1"/>
    <col min="13314" max="13314" width="25" style="2" bestFit="1" customWidth="1"/>
    <col min="13315" max="13315" width="41.75" style="2" customWidth="1"/>
    <col min="13316" max="13316" width="15.25" style="2" customWidth="1"/>
    <col min="13317" max="13317" width="44.25" style="2" customWidth="1"/>
    <col min="13318" max="13318" width="42" style="2" customWidth="1"/>
    <col min="13319" max="13319" width="22.5" style="2" customWidth="1"/>
    <col min="13320" max="13323" width="5.375" style="2" customWidth="1"/>
    <col min="13324" max="13326" width="6.5" style="2" customWidth="1"/>
    <col min="13327" max="13329" width="5.375" style="2" customWidth="1"/>
    <col min="13330" max="13568" width="9" style="2"/>
    <col min="13569" max="13569" width="2.375" style="2" customWidth="1"/>
    <col min="13570" max="13570" width="25" style="2" bestFit="1" customWidth="1"/>
    <col min="13571" max="13571" width="41.75" style="2" customWidth="1"/>
    <col min="13572" max="13572" width="15.25" style="2" customWidth="1"/>
    <col min="13573" max="13573" width="44.25" style="2" customWidth="1"/>
    <col min="13574" max="13574" width="42" style="2" customWidth="1"/>
    <col min="13575" max="13575" width="22.5" style="2" customWidth="1"/>
    <col min="13576" max="13579" width="5.375" style="2" customWidth="1"/>
    <col min="13580" max="13582" width="6.5" style="2" customWidth="1"/>
    <col min="13583" max="13585" width="5.375" style="2" customWidth="1"/>
    <col min="13586" max="13824" width="9" style="2"/>
    <col min="13825" max="13825" width="2.375" style="2" customWidth="1"/>
    <col min="13826" max="13826" width="25" style="2" bestFit="1" customWidth="1"/>
    <col min="13827" max="13827" width="41.75" style="2" customWidth="1"/>
    <col min="13828" max="13828" width="15.25" style="2" customWidth="1"/>
    <col min="13829" max="13829" width="44.25" style="2" customWidth="1"/>
    <col min="13830" max="13830" width="42" style="2" customWidth="1"/>
    <col min="13831" max="13831" width="22.5" style="2" customWidth="1"/>
    <col min="13832" max="13835" width="5.375" style="2" customWidth="1"/>
    <col min="13836" max="13838" width="6.5" style="2" customWidth="1"/>
    <col min="13839" max="13841" width="5.375" style="2" customWidth="1"/>
    <col min="13842" max="14080" width="9" style="2"/>
    <col min="14081" max="14081" width="2.375" style="2" customWidth="1"/>
    <col min="14082" max="14082" width="25" style="2" bestFit="1" customWidth="1"/>
    <col min="14083" max="14083" width="41.75" style="2" customWidth="1"/>
    <col min="14084" max="14084" width="15.25" style="2" customWidth="1"/>
    <col min="14085" max="14085" width="44.25" style="2" customWidth="1"/>
    <col min="14086" max="14086" width="42" style="2" customWidth="1"/>
    <col min="14087" max="14087" width="22.5" style="2" customWidth="1"/>
    <col min="14088" max="14091" width="5.375" style="2" customWidth="1"/>
    <col min="14092" max="14094" width="6.5" style="2" customWidth="1"/>
    <col min="14095" max="14097" width="5.375" style="2" customWidth="1"/>
    <col min="14098" max="14336" width="9" style="2"/>
    <col min="14337" max="14337" width="2.375" style="2" customWidth="1"/>
    <col min="14338" max="14338" width="25" style="2" bestFit="1" customWidth="1"/>
    <col min="14339" max="14339" width="41.75" style="2" customWidth="1"/>
    <col min="14340" max="14340" width="15.25" style="2" customWidth="1"/>
    <col min="14341" max="14341" width="44.25" style="2" customWidth="1"/>
    <col min="14342" max="14342" width="42" style="2" customWidth="1"/>
    <col min="14343" max="14343" width="22.5" style="2" customWidth="1"/>
    <col min="14344" max="14347" width="5.375" style="2" customWidth="1"/>
    <col min="14348" max="14350" width="6.5" style="2" customWidth="1"/>
    <col min="14351" max="14353" width="5.375" style="2" customWidth="1"/>
    <col min="14354" max="14592" width="9" style="2"/>
    <col min="14593" max="14593" width="2.375" style="2" customWidth="1"/>
    <col min="14594" max="14594" width="25" style="2" bestFit="1" customWidth="1"/>
    <col min="14595" max="14595" width="41.75" style="2" customWidth="1"/>
    <col min="14596" max="14596" width="15.25" style="2" customWidth="1"/>
    <col min="14597" max="14597" width="44.25" style="2" customWidth="1"/>
    <col min="14598" max="14598" width="42" style="2" customWidth="1"/>
    <col min="14599" max="14599" width="22.5" style="2" customWidth="1"/>
    <col min="14600" max="14603" width="5.375" style="2" customWidth="1"/>
    <col min="14604" max="14606" width="6.5" style="2" customWidth="1"/>
    <col min="14607" max="14609" width="5.375" style="2" customWidth="1"/>
    <col min="14610" max="14848" width="9" style="2"/>
    <col min="14849" max="14849" width="2.375" style="2" customWidth="1"/>
    <col min="14850" max="14850" width="25" style="2" bestFit="1" customWidth="1"/>
    <col min="14851" max="14851" width="41.75" style="2" customWidth="1"/>
    <col min="14852" max="14852" width="15.25" style="2" customWidth="1"/>
    <col min="14853" max="14853" width="44.25" style="2" customWidth="1"/>
    <col min="14854" max="14854" width="42" style="2" customWidth="1"/>
    <col min="14855" max="14855" width="22.5" style="2" customWidth="1"/>
    <col min="14856" max="14859" width="5.375" style="2" customWidth="1"/>
    <col min="14860" max="14862" width="6.5" style="2" customWidth="1"/>
    <col min="14863" max="14865" width="5.375" style="2" customWidth="1"/>
    <col min="14866" max="15104" width="9" style="2"/>
    <col min="15105" max="15105" width="2.375" style="2" customWidth="1"/>
    <col min="15106" max="15106" width="25" style="2" bestFit="1" customWidth="1"/>
    <col min="15107" max="15107" width="41.75" style="2" customWidth="1"/>
    <col min="15108" max="15108" width="15.25" style="2" customWidth="1"/>
    <col min="15109" max="15109" width="44.25" style="2" customWidth="1"/>
    <col min="15110" max="15110" width="42" style="2" customWidth="1"/>
    <col min="15111" max="15111" width="22.5" style="2" customWidth="1"/>
    <col min="15112" max="15115" width="5.375" style="2" customWidth="1"/>
    <col min="15116" max="15118" width="6.5" style="2" customWidth="1"/>
    <col min="15119" max="15121" width="5.375" style="2" customWidth="1"/>
    <col min="15122" max="15360" width="9" style="2"/>
    <col min="15361" max="15361" width="2.375" style="2" customWidth="1"/>
    <col min="15362" max="15362" width="25" style="2" bestFit="1" customWidth="1"/>
    <col min="15363" max="15363" width="41.75" style="2" customWidth="1"/>
    <col min="15364" max="15364" width="15.25" style="2" customWidth="1"/>
    <col min="15365" max="15365" width="44.25" style="2" customWidth="1"/>
    <col min="15366" max="15366" width="42" style="2" customWidth="1"/>
    <col min="15367" max="15367" width="22.5" style="2" customWidth="1"/>
    <col min="15368" max="15371" width="5.375" style="2" customWidth="1"/>
    <col min="15372" max="15374" width="6.5" style="2" customWidth="1"/>
    <col min="15375" max="15377" width="5.375" style="2" customWidth="1"/>
    <col min="15378" max="15616" width="9" style="2"/>
    <col min="15617" max="15617" width="2.375" style="2" customWidth="1"/>
    <col min="15618" max="15618" width="25" style="2" bestFit="1" customWidth="1"/>
    <col min="15619" max="15619" width="41.75" style="2" customWidth="1"/>
    <col min="15620" max="15620" width="15.25" style="2" customWidth="1"/>
    <col min="15621" max="15621" width="44.25" style="2" customWidth="1"/>
    <col min="15622" max="15622" width="42" style="2" customWidth="1"/>
    <col min="15623" max="15623" width="22.5" style="2" customWidth="1"/>
    <col min="15624" max="15627" width="5.375" style="2" customWidth="1"/>
    <col min="15628" max="15630" width="6.5" style="2" customWidth="1"/>
    <col min="15631" max="15633" width="5.375" style="2" customWidth="1"/>
    <col min="15634" max="15872" width="9" style="2"/>
    <col min="15873" max="15873" width="2.375" style="2" customWidth="1"/>
    <col min="15874" max="15874" width="25" style="2" bestFit="1" customWidth="1"/>
    <col min="15875" max="15875" width="41.75" style="2" customWidth="1"/>
    <col min="15876" max="15876" width="15.25" style="2" customWidth="1"/>
    <col min="15877" max="15877" width="44.25" style="2" customWidth="1"/>
    <col min="15878" max="15878" width="42" style="2" customWidth="1"/>
    <col min="15879" max="15879" width="22.5" style="2" customWidth="1"/>
    <col min="15880" max="15883" width="5.375" style="2" customWidth="1"/>
    <col min="15884" max="15886" width="6.5" style="2" customWidth="1"/>
    <col min="15887" max="15889" width="5.375" style="2" customWidth="1"/>
    <col min="15890" max="16128" width="9" style="2"/>
    <col min="16129" max="16129" width="2.375" style="2" customWidth="1"/>
    <col min="16130" max="16130" width="25" style="2" bestFit="1" customWidth="1"/>
    <col min="16131" max="16131" width="41.75" style="2" customWidth="1"/>
    <col min="16132" max="16132" width="15.25" style="2" customWidth="1"/>
    <col min="16133" max="16133" width="44.25" style="2" customWidth="1"/>
    <col min="16134" max="16134" width="42" style="2" customWidth="1"/>
    <col min="16135" max="16135" width="22.5" style="2" customWidth="1"/>
    <col min="16136" max="16139" width="5.375" style="2" customWidth="1"/>
    <col min="16140" max="16142" width="6.5" style="2" customWidth="1"/>
    <col min="16143" max="16145" width="5.375" style="2" customWidth="1"/>
    <col min="16146" max="16384" width="9" style="2"/>
  </cols>
  <sheetData>
    <row r="1" spans="1:14" s="11" customFormat="1" ht="20.25" customHeight="1" x14ac:dyDescent="0.15">
      <c r="A1" s="109"/>
      <c r="B1" s="122" t="s">
        <v>523</v>
      </c>
      <c r="C1" s="109"/>
      <c r="D1" s="109"/>
      <c r="E1" s="109"/>
      <c r="F1" s="109"/>
      <c r="G1" s="109"/>
      <c r="H1" s="109"/>
      <c r="I1" s="109"/>
      <c r="J1" s="109"/>
      <c r="K1" s="109"/>
    </row>
    <row r="2" spans="1:14" s="11" customFormat="1" ht="20.25" customHeight="1" x14ac:dyDescent="0.15">
      <c r="A2" s="101"/>
    </row>
    <row r="3" spans="1:14" s="11" customFormat="1" ht="21" customHeight="1" x14ac:dyDescent="0.15">
      <c r="A3" s="123"/>
      <c r="B3" s="293" t="s">
        <v>524</v>
      </c>
      <c r="C3" s="293"/>
      <c r="D3" s="293"/>
      <c r="E3" s="293"/>
      <c r="F3" s="293"/>
      <c r="G3" s="293"/>
      <c r="H3" s="293"/>
      <c r="I3" s="293"/>
      <c r="J3" s="293"/>
      <c r="K3" s="293"/>
      <c r="L3" s="293"/>
      <c r="M3" s="293"/>
      <c r="N3" s="293"/>
    </row>
    <row r="4" spans="1:14" s="11" customFormat="1" ht="20.25" customHeight="1" x14ac:dyDescent="0.15">
      <c r="A4" s="123"/>
      <c r="B4" s="18" t="s">
        <v>35</v>
      </c>
      <c r="C4" s="107"/>
      <c r="D4" s="107"/>
      <c r="E4" s="107"/>
      <c r="F4" s="107"/>
      <c r="G4" s="107"/>
      <c r="H4" s="107"/>
      <c r="I4" s="107"/>
      <c r="J4" s="107"/>
      <c r="K4" s="107"/>
    </row>
    <row r="5" spans="1:14" s="11" customFormat="1" ht="20.25" customHeight="1" x14ac:dyDescent="0.15">
      <c r="A5" s="123"/>
      <c r="B5" s="18" t="s">
        <v>465</v>
      </c>
      <c r="C5" s="107"/>
      <c r="D5" s="107"/>
      <c r="E5" s="107"/>
      <c r="F5" s="107"/>
      <c r="G5" s="107"/>
      <c r="H5" s="107"/>
      <c r="I5" s="107"/>
      <c r="J5" s="107"/>
      <c r="K5" s="107"/>
    </row>
    <row r="6" spans="1:14" s="11" customFormat="1" ht="20.25" customHeight="1" x14ac:dyDescent="0.15">
      <c r="A6" s="123"/>
      <c r="B6" s="18" t="s">
        <v>466</v>
      </c>
      <c r="C6" s="107"/>
      <c r="D6" s="107"/>
      <c r="E6" s="107"/>
      <c r="F6" s="107"/>
      <c r="G6" s="107"/>
      <c r="H6" s="107"/>
      <c r="I6" s="107"/>
      <c r="J6" s="107"/>
      <c r="K6" s="107"/>
    </row>
    <row r="7" spans="1:14" s="11" customFormat="1" ht="20.25" customHeight="1" x14ac:dyDescent="0.15">
      <c r="A7" s="123"/>
      <c r="B7" s="18" t="s">
        <v>525</v>
      </c>
      <c r="C7" s="107"/>
      <c r="D7" s="107"/>
      <c r="E7" s="107"/>
      <c r="F7" s="107"/>
      <c r="G7" s="107"/>
      <c r="H7" s="107"/>
      <c r="I7" s="107"/>
      <c r="J7" s="107"/>
      <c r="K7" s="107"/>
    </row>
    <row r="8" spans="1:14" s="11" customFormat="1" ht="20.25" customHeight="1" x14ac:dyDescent="0.15">
      <c r="A8" s="123"/>
      <c r="B8" s="18" t="s">
        <v>468</v>
      </c>
      <c r="C8" s="107"/>
      <c r="D8" s="107"/>
      <c r="E8" s="107"/>
      <c r="F8" s="107"/>
      <c r="G8" s="107"/>
      <c r="H8" s="107"/>
      <c r="I8" s="107"/>
      <c r="J8" s="107"/>
      <c r="K8" s="107"/>
    </row>
    <row r="9" spans="1:14" s="11" customFormat="1" ht="20.25" customHeight="1" x14ac:dyDescent="0.15">
      <c r="A9" s="123"/>
      <c r="B9" s="18" t="s">
        <v>526</v>
      </c>
      <c r="C9" s="107"/>
      <c r="D9" s="107"/>
      <c r="E9" s="107"/>
      <c r="F9" s="107"/>
      <c r="G9" s="107"/>
      <c r="H9" s="107"/>
      <c r="I9" s="107"/>
      <c r="J9" s="107"/>
      <c r="K9" s="107"/>
    </row>
    <row r="10" spans="1:14" s="11" customFormat="1" ht="20.25" customHeight="1" x14ac:dyDescent="0.15">
      <c r="A10" s="109"/>
      <c r="B10" s="18" t="s">
        <v>527</v>
      </c>
      <c r="C10" s="110"/>
      <c r="D10" s="110"/>
      <c r="E10" s="110"/>
      <c r="F10" s="110"/>
      <c r="G10" s="110"/>
      <c r="H10" s="110"/>
      <c r="I10" s="110"/>
      <c r="J10" s="110"/>
      <c r="K10" s="110"/>
    </row>
    <row r="11" spans="1:14" s="11" customFormat="1" ht="59.25" customHeight="1" x14ac:dyDescent="0.15">
      <c r="A11" s="109"/>
      <c r="B11" s="289" t="s">
        <v>528</v>
      </c>
      <c r="C11" s="293"/>
      <c r="D11" s="293"/>
      <c r="E11" s="293"/>
      <c r="F11" s="293"/>
      <c r="G11" s="293"/>
      <c r="H11" s="293"/>
      <c r="I11" s="293"/>
      <c r="J11" s="110"/>
      <c r="K11" s="110"/>
    </row>
    <row r="12" spans="1:14" s="11" customFormat="1" ht="20.25" customHeight="1" x14ac:dyDescent="0.15">
      <c r="A12" s="109"/>
      <c r="B12" s="18" t="s">
        <v>529</v>
      </c>
      <c r="C12" s="110"/>
      <c r="D12" s="110"/>
      <c r="E12" s="110"/>
      <c r="F12" s="110"/>
      <c r="G12" s="110"/>
      <c r="H12" s="110"/>
      <c r="I12" s="110"/>
      <c r="J12" s="110"/>
      <c r="K12" s="110"/>
    </row>
    <row r="13" spans="1:14" s="11" customFormat="1" ht="20.25" customHeight="1" x14ac:dyDescent="0.15">
      <c r="A13" s="109"/>
      <c r="B13" s="18" t="s">
        <v>530</v>
      </c>
      <c r="C13" s="110"/>
      <c r="D13" s="110"/>
      <c r="E13" s="110"/>
      <c r="F13" s="110"/>
      <c r="G13" s="110"/>
      <c r="H13" s="110"/>
      <c r="I13" s="110"/>
      <c r="J13" s="110"/>
      <c r="K13" s="110"/>
    </row>
    <row r="14" spans="1:14" s="11" customFormat="1" ht="20.25" customHeight="1" x14ac:dyDescent="0.15">
      <c r="A14" s="109"/>
      <c r="B14" s="18" t="s">
        <v>531</v>
      </c>
      <c r="C14" s="110"/>
      <c r="D14" s="110"/>
      <c r="E14" s="110"/>
      <c r="F14" s="110"/>
      <c r="G14" s="110"/>
      <c r="H14" s="110"/>
      <c r="I14" s="110"/>
      <c r="J14" s="110"/>
      <c r="K14" s="110"/>
    </row>
    <row r="15" spans="1:14" s="11" customFormat="1" ht="20.25" customHeight="1" x14ac:dyDescent="0.15">
      <c r="A15" s="109"/>
      <c r="B15" s="18" t="s">
        <v>532</v>
      </c>
      <c r="C15" s="110"/>
      <c r="D15" s="110"/>
      <c r="E15" s="110"/>
      <c r="F15" s="110"/>
      <c r="G15" s="110"/>
      <c r="H15" s="110"/>
      <c r="I15" s="110"/>
      <c r="J15" s="110"/>
      <c r="K15" s="110"/>
    </row>
    <row r="16" spans="1:14" s="11" customFormat="1" ht="20.25" customHeight="1" x14ac:dyDescent="0.15">
      <c r="A16" s="109"/>
      <c r="B16" s="18" t="s">
        <v>94</v>
      </c>
      <c r="C16" s="110"/>
      <c r="D16" s="110"/>
      <c r="E16" s="110"/>
      <c r="F16" s="110"/>
      <c r="G16" s="110"/>
      <c r="H16" s="110"/>
      <c r="I16" s="110"/>
      <c r="J16" s="110"/>
      <c r="K16" s="110"/>
    </row>
    <row r="17" spans="1:14" s="11" customFormat="1" ht="20.25" customHeight="1" x14ac:dyDescent="0.15">
      <c r="A17" s="109"/>
      <c r="B17" s="18" t="s">
        <v>533</v>
      </c>
      <c r="C17" s="110"/>
      <c r="D17" s="110"/>
      <c r="E17" s="110"/>
      <c r="F17" s="110"/>
      <c r="G17" s="110"/>
      <c r="H17" s="110"/>
      <c r="I17" s="110"/>
      <c r="J17" s="110"/>
      <c r="K17" s="110"/>
    </row>
    <row r="18" spans="1:14" s="11" customFormat="1" ht="20.25" customHeight="1" x14ac:dyDescent="0.15">
      <c r="A18" s="109"/>
      <c r="B18" s="18" t="s">
        <v>534</v>
      </c>
      <c r="C18" s="110"/>
      <c r="D18" s="110"/>
      <c r="E18" s="110"/>
      <c r="F18" s="110"/>
      <c r="G18" s="110"/>
      <c r="H18" s="110"/>
      <c r="I18" s="110"/>
      <c r="J18" s="110"/>
      <c r="K18" s="110"/>
    </row>
    <row r="19" spans="1:14" s="11" customFormat="1" ht="20.25" customHeight="1" x14ac:dyDescent="0.15">
      <c r="A19" s="109"/>
      <c r="B19" s="18" t="s">
        <v>535</v>
      </c>
      <c r="C19" s="110"/>
      <c r="D19" s="110"/>
      <c r="E19" s="110"/>
      <c r="F19" s="110"/>
      <c r="G19" s="110"/>
      <c r="H19" s="110"/>
      <c r="I19" s="110"/>
      <c r="J19" s="110"/>
      <c r="K19" s="110"/>
    </row>
    <row r="20" spans="1:14" s="124" customFormat="1" ht="20.25" customHeight="1" x14ac:dyDescent="0.15">
      <c r="A20" s="13"/>
      <c r="B20" s="18" t="s">
        <v>536</v>
      </c>
      <c r="C20" s="121"/>
      <c r="D20" s="121"/>
      <c r="E20" s="121"/>
      <c r="F20" s="121"/>
      <c r="G20" s="121"/>
      <c r="H20" s="121"/>
      <c r="I20" s="121"/>
      <c r="J20" s="121"/>
      <c r="K20" s="121"/>
      <c r="L20" s="121"/>
      <c r="M20" s="121"/>
      <c r="N20" s="121"/>
    </row>
    <row r="21" spans="1:14" s="11" customFormat="1" ht="20.25" customHeight="1" x14ac:dyDescent="0.15">
      <c r="B21" s="18" t="s">
        <v>537</v>
      </c>
    </row>
    <row r="22" spans="1:14" s="11" customFormat="1" ht="20.25" customHeight="1" x14ac:dyDescent="0.15">
      <c r="B22" s="18" t="s">
        <v>538</v>
      </c>
    </row>
    <row r="23" spans="1:14" s="11" customFormat="1" ht="20.25" customHeight="1" x14ac:dyDescent="0.15">
      <c r="B23" s="18" t="s">
        <v>539</v>
      </c>
    </row>
    <row r="24" spans="1:14" s="11" customFormat="1" ht="20.25" customHeight="1" x14ac:dyDescent="0.15">
      <c r="B24" s="18" t="s">
        <v>37</v>
      </c>
    </row>
    <row r="25" spans="1:14" s="119" customFormat="1" ht="20.25" customHeight="1" x14ac:dyDescent="0.15">
      <c r="B25" s="18" t="s">
        <v>499</v>
      </c>
    </row>
    <row r="26" spans="1:14" s="119" customFormat="1" ht="20.25" customHeight="1" x14ac:dyDescent="0.15">
      <c r="B26" s="18" t="s">
        <v>38</v>
      </c>
    </row>
    <row r="27" spans="1:14" s="119" customFormat="1" ht="20.25" customHeight="1" x14ac:dyDescent="0.15">
      <c r="B27" s="18"/>
    </row>
    <row r="28" spans="1:14" s="119" customFormat="1" ht="20.25" customHeight="1" x14ac:dyDescent="0.15">
      <c r="B28" s="18" t="s">
        <v>500</v>
      </c>
    </row>
    <row r="29" spans="1:14" s="119" customFormat="1" ht="20.25" customHeight="1" x14ac:dyDescent="0.15">
      <c r="B29" s="18" t="s">
        <v>501</v>
      </c>
    </row>
    <row r="30" spans="1:14" s="119" customFormat="1" ht="20.25" customHeight="1" x14ac:dyDescent="0.15">
      <c r="B30" s="18" t="s">
        <v>39</v>
      </c>
    </row>
    <row r="31" spans="1:14" s="119" customFormat="1" ht="20.25" customHeight="1" x14ac:dyDescent="0.15">
      <c r="B31" s="18" t="s">
        <v>40</v>
      </c>
    </row>
    <row r="32" spans="1:14" s="119" customFormat="1" ht="20.25" customHeight="1" x14ac:dyDescent="0.15">
      <c r="B32" s="18" t="s">
        <v>41</v>
      </c>
    </row>
    <row r="33" spans="1:19" s="119" customFormat="1" ht="20.25" customHeight="1" x14ac:dyDescent="0.15">
      <c r="B33" s="18" t="s">
        <v>502</v>
      </c>
    </row>
    <row r="34" spans="1:19" s="119" customFormat="1" ht="20.25" customHeight="1" x14ac:dyDescent="0.15"/>
    <row r="35" spans="1:19" s="119" customFormat="1" ht="20.25" customHeight="1" x14ac:dyDescent="0.15">
      <c r="B35" s="18" t="s">
        <v>540</v>
      </c>
    </row>
    <row r="36" spans="1:19" s="119" customFormat="1" ht="20.25" customHeight="1" x14ac:dyDescent="0.15">
      <c r="B36" s="18" t="s">
        <v>541</v>
      </c>
    </row>
    <row r="37" spans="1:19" s="119" customFormat="1" ht="20.25" customHeight="1" x14ac:dyDescent="0.15">
      <c r="B37" s="18" t="s">
        <v>542</v>
      </c>
      <c r="C37" s="19"/>
      <c r="D37" s="19"/>
      <c r="E37" s="19"/>
      <c r="F37" s="19"/>
      <c r="G37" s="19"/>
    </row>
    <row r="38" spans="1:19" s="119" customFormat="1" ht="20.25" customHeight="1" x14ac:dyDescent="0.15">
      <c r="B38" s="18" t="s">
        <v>543</v>
      </c>
      <c r="C38" s="19"/>
      <c r="D38" s="19"/>
      <c r="E38" s="19"/>
    </row>
    <row r="39" spans="1:19" s="119" customFormat="1" ht="20.25" customHeight="1" x14ac:dyDescent="0.15">
      <c r="B39" s="289" t="s">
        <v>544</v>
      </c>
      <c r="C39" s="289"/>
      <c r="D39" s="289"/>
      <c r="E39" s="289"/>
      <c r="F39" s="289"/>
      <c r="G39" s="289"/>
      <c r="H39" s="289"/>
      <c r="I39" s="289"/>
      <c r="J39" s="289"/>
      <c r="K39" s="289"/>
      <c r="L39" s="289"/>
      <c r="M39" s="289"/>
      <c r="N39" s="289"/>
      <c r="O39" s="289"/>
      <c r="P39" s="289"/>
      <c r="Q39" s="289"/>
      <c r="S39" s="120"/>
    </row>
    <row r="40" spans="1:19" s="119" customFormat="1" ht="20.25" customHeight="1" x14ac:dyDescent="0.15">
      <c r="B40" s="18" t="s">
        <v>545</v>
      </c>
    </row>
    <row r="41" spans="1:19" s="119" customFormat="1" ht="20.25" customHeight="1" x14ac:dyDescent="0.15">
      <c r="B41" s="18" t="s">
        <v>546</v>
      </c>
    </row>
    <row r="42" spans="1:19" s="119" customFormat="1" ht="20.25" customHeight="1" x14ac:dyDescent="0.15">
      <c r="B42" s="18" t="s">
        <v>547</v>
      </c>
    </row>
    <row r="43" spans="1:19" s="11" customFormat="1" ht="20.25" customHeight="1" x14ac:dyDescent="0.15">
      <c r="A43" s="109"/>
      <c r="B43" s="18" t="s">
        <v>548</v>
      </c>
      <c r="C43" s="110"/>
      <c r="D43" s="110"/>
      <c r="E43" s="110"/>
      <c r="F43" s="110"/>
      <c r="G43" s="110"/>
      <c r="H43" s="110"/>
      <c r="I43" s="110"/>
      <c r="J43" s="110"/>
      <c r="K43" s="110"/>
    </row>
    <row r="44" spans="1:19" s="11" customFormat="1" ht="20.25" customHeight="1" x14ac:dyDescent="0.15">
      <c r="A44" s="101"/>
      <c r="B44" s="18" t="s">
        <v>549</v>
      </c>
    </row>
    <row r="45" spans="1:19" s="124" customFormat="1" ht="20.25" customHeight="1" x14ac:dyDescent="0.15">
      <c r="A45" s="13"/>
      <c r="B45" s="11"/>
    </row>
    <row r="46" spans="1:19" s="11" customFormat="1" ht="20.25" customHeight="1" x14ac:dyDescent="0.15">
      <c r="A46" s="101"/>
      <c r="B46" s="122" t="s">
        <v>550</v>
      </c>
    </row>
    <row r="47" spans="1:19" s="11" customFormat="1" ht="20.25" customHeight="1" x14ac:dyDescent="0.15">
      <c r="A47" s="123"/>
      <c r="C47" s="107"/>
      <c r="D47" s="107"/>
      <c r="E47" s="107"/>
      <c r="F47" s="107"/>
      <c r="G47" s="107"/>
      <c r="H47" s="107"/>
      <c r="I47" s="107"/>
      <c r="J47" s="107"/>
      <c r="K47" s="107"/>
    </row>
    <row r="48" spans="1:19" s="11" customFormat="1" ht="20.25" customHeight="1" x14ac:dyDescent="0.15">
      <c r="A48" s="101"/>
      <c r="B48" s="18" t="s">
        <v>45</v>
      </c>
    </row>
    <row r="49" spans="1:11" ht="20.25" customHeight="1" x14ac:dyDescent="0.15">
      <c r="A49" s="104"/>
      <c r="C49" s="106"/>
      <c r="D49" s="106"/>
      <c r="E49" s="106"/>
      <c r="F49" s="106"/>
      <c r="G49" s="106"/>
      <c r="H49" s="106"/>
      <c r="I49" s="106"/>
      <c r="J49" s="106"/>
      <c r="K49" s="106"/>
    </row>
    <row r="50" spans="1:11" ht="20.25" customHeight="1" x14ac:dyDescent="0.15">
      <c r="A50"/>
      <c r="B50" s="105"/>
      <c r="C50"/>
      <c r="D50"/>
      <c r="E50"/>
      <c r="F50"/>
      <c r="G50"/>
      <c r="H50"/>
      <c r="I50"/>
      <c r="J50"/>
      <c r="K50"/>
    </row>
    <row r="51" spans="1:11" ht="20.25" customHeight="1" x14ac:dyDescent="0.15">
      <c r="A51"/>
      <c r="B51" s="105"/>
      <c r="C51"/>
      <c r="D51"/>
      <c r="E51"/>
      <c r="F51"/>
      <c r="G51"/>
      <c r="H51"/>
      <c r="I51"/>
      <c r="J51"/>
      <c r="K51"/>
    </row>
    <row r="52" spans="1:11" ht="20.25" customHeight="1" x14ac:dyDescent="0.15">
      <c r="A52"/>
      <c r="B52" s="105"/>
      <c r="C52"/>
      <c r="D52"/>
      <c r="E52"/>
      <c r="F52"/>
      <c r="G52"/>
      <c r="H52"/>
      <c r="I52"/>
      <c r="J52"/>
      <c r="K52"/>
    </row>
    <row r="53" spans="1:11" ht="20.25" customHeight="1" x14ac:dyDescent="0.15">
      <c r="A53"/>
      <c r="B53" s="105"/>
      <c r="C53"/>
      <c r="D53"/>
      <c r="E53"/>
      <c r="F53"/>
      <c r="G53"/>
      <c r="H53"/>
      <c r="I53"/>
      <c r="J53"/>
      <c r="K53"/>
    </row>
    <row r="54" spans="1:11" ht="20.25" customHeight="1" x14ac:dyDescent="0.15">
      <c r="A54"/>
      <c r="B54" s="105"/>
      <c r="C54"/>
      <c r="D54"/>
      <c r="E54"/>
      <c r="F54"/>
      <c r="G54"/>
      <c r="H54"/>
      <c r="I54"/>
      <c r="J54"/>
      <c r="K54"/>
    </row>
    <row r="55" spans="1:11" ht="20.25" customHeight="1" x14ac:dyDescent="0.15">
      <c r="A55"/>
      <c r="B55" s="105"/>
      <c r="C55"/>
      <c r="D55"/>
      <c r="E55"/>
      <c r="F55" s="105"/>
      <c r="G55" s="105"/>
    </row>
    <row r="56" spans="1:11" ht="20.25" customHeight="1" x14ac:dyDescent="0.15">
      <c r="A56"/>
      <c r="B56" s="105"/>
      <c r="C56"/>
      <c r="D56"/>
      <c r="E56"/>
      <c r="F56" s="105"/>
      <c r="G56" s="105"/>
    </row>
    <row r="57" spans="1:11" ht="20.25" customHeight="1" x14ac:dyDescent="0.15">
      <c r="A57"/>
      <c r="B57" s="105"/>
      <c r="C57"/>
      <c r="D57"/>
      <c r="E57"/>
      <c r="F57" s="105"/>
      <c r="G57" s="105"/>
    </row>
    <row r="58" spans="1:11" ht="21.75" customHeight="1" x14ac:dyDescent="0.15">
      <c r="A58"/>
      <c r="B58" s="105"/>
      <c r="C58"/>
      <c r="D58"/>
      <c r="E58"/>
      <c r="F58"/>
      <c r="G58"/>
    </row>
    <row r="59" spans="1:11" s="114" customFormat="1" ht="19.5" customHeight="1" x14ac:dyDescent="0.15">
      <c r="A59" s="112"/>
      <c r="B59" s="105"/>
    </row>
    <row r="60" spans="1:11" ht="20.25" customHeight="1" x14ac:dyDescent="0.15">
      <c r="A60" s="2"/>
      <c r="B60" s="105"/>
      <c r="C60"/>
      <c r="D60"/>
      <c r="E60"/>
      <c r="F60"/>
      <c r="G60"/>
    </row>
    <row r="61" spans="1:11" ht="19.5" customHeight="1" x14ac:dyDescent="0.15">
      <c r="A61" s="2"/>
      <c r="B61" s="105"/>
      <c r="C61"/>
      <c r="D61"/>
      <c r="E61"/>
      <c r="F61"/>
      <c r="G61"/>
    </row>
    <row r="62" spans="1:11" ht="20.25" customHeight="1" x14ac:dyDescent="0.15">
      <c r="B62" s="105"/>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rstPageNumber="0"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別紙１-１</vt:lpstr>
      <vt:lpstr>備考（1） </vt:lpstr>
      <vt:lpstr>別紙１ｰ２</vt:lpstr>
      <vt:lpstr>備考（1－2） </vt:lpstr>
      <vt:lpstr>'備考（1） '!Print_Area</vt:lpstr>
      <vt:lpstr>'備考（1－2） '!Print_Area</vt:lpstr>
      <vt:lpstr>別紙１ｰ２!Print_Area</vt:lpstr>
      <vt:lpstr>'別紙１-１'!Print_Titles</vt:lpstr>
      <vt:lpstr>別紙１ｰ２!Print_Titles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2025-03-26T05:54:32Z</dcterms:created>
  <dcterms:modified xsi:type="dcterms:W3CDTF">2026-04-01T05:06:03Z</dcterms:modified>
</cp:coreProperties>
</file>