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3040" windowHeight="8850"/>
  </bookViews>
  <sheets>
    <sheet name="別紙１－１" sheetId="1" r:id="rId1"/>
    <sheet name="別紙１－１(サテライト)" sheetId="3" r:id="rId2"/>
    <sheet name="備考（1）" sheetId="9" r:id="rId3"/>
    <sheet name="別紙１－２" sheetId="4" r:id="rId4"/>
    <sheet name="別紙１－２(サテライト)" sheetId="6" r:id="rId5"/>
    <sheet name="備考（1－2） " sheetId="10" r:id="rId6"/>
  </sheets>
  <externalReferences>
    <externalReference r:id="rId7"/>
    <externalReference r:id="rId8"/>
    <externalReference r:id="rId9"/>
  </externalReferences>
  <definedNames>
    <definedName name="ｋ">#N/A</definedName>
    <definedName name="_xlnm.Print_Area" localSheetId="2">'備考（1）'!$A$1:$S$77</definedName>
    <definedName name="_xlnm.Print_Area" localSheetId="5">'備考（1－2） '!$A$1:$S$48</definedName>
    <definedName name="_xlnm.Print_Area" localSheetId="0">'別紙１－１'!$A$1:$AF$30</definedName>
    <definedName name="_xlnm.Print_Area" localSheetId="1">'別紙１－１(サテライト)'!$A$1:$AF$19</definedName>
    <definedName name="_xlnm.Print_Area" localSheetId="3">'別紙１－２'!$A$1:$AF$25</definedName>
    <definedName name="_xlnm.Print_Area" localSheetId="4">'別紙１－２(サテライト)'!$A$1:$AF$19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<sst xmlns="http://schemas.openxmlformats.org/spreadsheetml/2006/main" count="468" uniqueCount="222">
  <si>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</si>
  <si>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</si>
  <si>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</si>
  <si>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</si>
  <si>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</si>
  <si>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</si>
  <si>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</si>
  <si>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</si>
  <si>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</si>
  <si>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</si>
  <si>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</si>
  <si>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</si>
  <si>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</si>
  <si>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</si>
  <si>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</si>
  <si>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</si>
  <si>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</si>
  <si>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</si>
  <si>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</si>
  <si>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</si>
  <si>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２　該当</t>
  </si>
  <si>
    <t>１　訪問看護ステーション</t>
  </si>
  <si>
    <t>訪問看護</t>
  </si>
  <si>
    <t>２　病院又は診療所</t>
  </si>
  <si>
    <t>３　定期巡回・随時対応サービス連携</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</si>
  <si>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</si>
  <si>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</si>
  <si>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定期巡回・随時対応型サービス連携</t>
  </si>
  <si>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</si>
  <si>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</si>
  <si>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</si>
  <si>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</si>
  <si>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</si>
  <si>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</si>
  <si>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</si>
  <si>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</si>
  <si>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（（１）が優先する。）</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</si>
  <si>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</si>
  <si>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</si>
  <si>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備考　１　この表は、事業所所在地以外の場所で一部事業を実施する出張所等がある場合について記載することとし、複数出張所等を有する場合は出張所ごとに提出してください。</t>
  </si>
  <si>
    <t>異動区分</t>
    <rPh sb="0" eb="2">
      <t>イドウ</t>
    </rPh>
    <rPh sb="2" eb="4">
      <t>クブン</t>
    </rPh>
    <phoneticPr fontId="2"/>
  </si>
  <si>
    <t xml:space="preserve"> １．新規　２．変更　３．終了　４．更新申請</t>
    <rPh sb="3" eb="5">
      <t>シンキ</t>
    </rPh>
    <rPh sb="8" eb="10">
      <t>ヘンコウ</t>
    </rPh>
    <rPh sb="13" eb="15">
      <t>シュウリョウ</t>
    </rPh>
    <rPh sb="18" eb="20">
      <t>コウシン</t>
    </rPh>
    <rPh sb="20" eb="22">
      <t>シンセイ</t>
    </rPh>
    <phoneticPr fontId="2"/>
  </si>
  <si>
    <t>事業所番号</t>
    <phoneticPr fontId="2"/>
  </si>
  <si>
    <t>適用開始年月日</t>
    <rPh sb="0" eb="2">
      <t>テキヨウ</t>
    </rPh>
    <rPh sb="2" eb="4">
      <t>カイシ</t>
    </rPh>
    <rPh sb="4" eb="7">
      <t>ネンガッピ</t>
    </rPh>
    <phoneticPr fontId="2"/>
  </si>
  <si>
    <t>　　　　　年　　　月　　　日</t>
    <rPh sb="5" eb="6">
      <t>ネン</t>
    </rPh>
    <rPh sb="9" eb="10">
      <t>ガツ</t>
    </rPh>
    <rPh sb="13" eb="14">
      <t>ニチ</t>
    </rPh>
    <phoneticPr fontId="2"/>
  </si>
  <si>
    <t>事業所名</t>
    <rPh sb="0" eb="3">
      <t>ジギョウショ</t>
    </rPh>
    <rPh sb="3" eb="4">
      <t>メイ</t>
    </rPh>
    <phoneticPr fontId="2"/>
  </si>
  <si>
    <t>担当者名</t>
    <rPh sb="0" eb="3">
      <t>タントウシャ</t>
    </rPh>
    <rPh sb="3" eb="4">
      <t>メイ</t>
    </rPh>
    <phoneticPr fontId="2"/>
  </si>
  <si>
    <t>連絡先</t>
    <rPh sb="0" eb="3">
      <t>レンラクサキ</t>
    </rPh>
    <phoneticPr fontId="7"/>
  </si>
  <si>
    <t>事業所番号</t>
    <phoneticPr fontId="2"/>
  </si>
  <si>
    <t>そ　 　　の　 　　他　　 　該　　 　当　　 　す 　　　る 　　　体 　　　制 　　　等</t>
  </si>
  <si>
    <t>介 護 給 付 費 算 定 に 係 る 体 制 等 状 況 一 覧 表 （介護予防サービス）</t>
    <rPh sb="37" eb="38">
      <t>スケ</t>
    </rPh>
    <rPh sb="38" eb="39">
      <t>ユズル</t>
    </rPh>
    <rPh sb="39" eb="40">
      <t>ヨ</t>
    </rPh>
    <rPh sb="40" eb="41">
      <t>ボウ</t>
    </rPh>
    <phoneticPr fontId="2"/>
  </si>
  <si>
    <t>　　　　　　「医師の配置」…医師、「夜間勤務条件基準」…夜勤を行う看護師（准看護師）と介護職員の配置状況　等</t>
  </si>
  <si>
    <t>介護予防訪問看護</t>
  </si>
  <si>
    <t>そ　 　　の　 　　他　　 　該　　 　当　　 　す 　　　る 　　　体 　　　制 　　　等</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</si>
  <si>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</si>
  <si>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高齢者虐待防止措置実施の有無</t>
    <phoneticPr fontId="9"/>
  </si>
  <si>
    <t>１ 減算型</t>
    <phoneticPr fontId="9"/>
  </si>
  <si>
    <t>２ 基準型</t>
    <phoneticPr fontId="9"/>
  </si>
  <si>
    <t>業務継続計画策定の有無</t>
    <phoneticPr fontId="9"/>
  </si>
  <si>
    <t>２ 基準型</t>
    <phoneticPr fontId="9"/>
  </si>
  <si>
    <t>特別地域加算</t>
    <rPh sb="0" eb="2">
      <t>トクベツ</t>
    </rPh>
    <rPh sb="2" eb="4">
      <t>チイキ</t>
    </rPh>
    <rPh sb="4" eb="6">
      <t>カサン</t>
    </rPh>
    <phoneticPr fontId="12"/>
  </si>
  <si>
    <t>１ なし</t>
    <phoneticPr fontId="9"/>
  </si>
  <si>
    <t>２ あり</t>
    <phoneticPr fontId="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</si>
  <si>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2"/>
  </si>
  <si>
    <t>１　非該当</t>
    <phoneticPr fontId="9"/>
  </si>
  <si>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2"/>
  </si>
  <si>
    <t>１　非該当</t>
    <phoneticPr fontId="9"/>
  </si>
  <si>
    <t>緊急時訪問看護加算</t>
    <phoneticPr fontId="12"/>
  </si>
  <si>
    <t>３ 加算Ⅰ</t>
    <phoneticPr fontId="9"/>
  </si>
  <si>
    <t>２ 加算Ⅱ</t>
    <phoneticPr fontId="9"/>
  </si>
  <si>
    <t>特別管理体制</t>
    <phoneticPr fontId="12"/>
  </si>
  <si>
    <t>１ 対応不可</t>
    <rPh sb="2" eb="4">
      <t>タイオウ</t>
    </rPh>
    <rPh sb="4" eb="6">
      <t>フカ</t>
    </rPh>
    <phoneticPr fontId="9"/>
  </si>
  <si>
    <t>２ 対応可</t>
    <phoneticPr fontId="9"/>
  </si>
  <si>
    <t>専門管理加算</t>
    <rPh sb="0" eb="2">
      <t>センモン</t>
    </rPh>
    <rPh sb="2" eb="4">
      <t>カンリ</t>
    </rPh>
    <rPh sb="4" eb="6">
      <t>カサン</t>
    </rPh>
    <phoneticPr fontId="12"/>
  </si>
  <si>
    <t>ターミナルケア体制</t>
    <rPh sb="7" eb="9">
      <t>タイセイ</t>
    </rPh>
    <phoneticPr fontId="12"/>
  </si>
  <si>
    <t>遠隔死亡診断補助加算</t>
    <rPh sb="0" eb="2">
      <t>エンカク</t>
    </rPh>
    <rPh sb="2" eb="4">
      <t>シボウ</t>
    </rPh>
    <rPh sb="4" eb="6">
      <t>シンダン</t>
    </rPh>
    <rPh sb="6" eb="8">
      <t>ホジョ</t>
    </rPh>
    <rPh sb="8" eb="10">
      <t>カサン</t>
    </rPh>
    <phoneticPr fontId="12"/>
  </si>
  <si>
    <t>１ なし</t>
    <phoneticPr fontId="9"/>
  </si>
  <si>
    <t>２ あり</t>
    <phoneticPr fontId="9"/>
  </si>
  <si>
    <t>看護体制強化加算</t>
    <rPh sb="0" eb="2">
      <t>カンゴ</t>
    </rPh>
    <rPh sb="2" eb="4">
      <t>タイセイ</t>
    </rPh>
    <rPh sb="4" eb="6">
      <t>キョウカ</t>
    </rPh>
    <rPh sb="6" eb="8">
      <t>カサン</t>
    </rPh>
    <phoneticPr fontId="12"/>
  </si>
  <si>
    <t>２ 加算Ⅱ</t>
    <phoneticPr fontId="9"/>
  </si>
  <si>
    <t>口腔連携強化加算</t>
    <rPh sb="0" eb="2">
      <t>コウクウ</t>
    </rPh>
    <rPh sb="2" eb="4">
      <t>レンケイ</t>
    </rPh>
    <rPh sb="4" eb="6">
      <t>キョウカ</t>
    </rPh>
    <rPh sb="6" eb="8">
      <t>カサン</t>
    </rPh>
    <phoneticPr fontId="9"/>
  </si>
  <si>
    <t>２ あり</t>
    <phoneticPr fontId="9"/>
  </si>
  <si>
    <t>サービス提供体制強化加算</t>
    <rPh sb="4" eb="6">
      <t>テイキョウ</t>
    </rPh>
    <rPh sb="6" eb="8">
      <t>タイセイ</t>
    </rPh>
    <rPh sb="8" eb="10">
      <t>キョウカ</t>
    </rPh>
    <rPh sb="10" eb="12">
      <t>カサン</t>
    </rPh>
    <phoneticPr fontId="12"/>
  </si>
  <si>
    <t>１ なし</t>
    <phoneticPr fontId="9"/>
  </si>
  <si>
    <t>４ 加算Ⅰ（イ及びロの場合）</t>
    <rPh sb="7" eb="8">
      <t>オヨ</t>
    </rPh>
    <rPh sb="11" eb="13">
      <t>バアイ</t>
    </rPh>
    <phoneticPr fontId="9"/>
  </si>
  <si>
    <t>２ 加算Ⅱ（イ及びロの場合）</t>
    <rPh sb="7" eb="8">
      <t>オヨ</t>
    </rPh>
    <rPh sb="11" eb="13">
      <t>バアイ</t>
    </rPh>
    <phoneticPr fontId="9"/>
  </si>
  <si>
    <t>５ 加算Ⅰ（ハの場合）</t>
    <phoneticPr fontId="9"/>
  </si>
  <si>
    <t>３ 加算Ⅱ（ハの場合）</t>
    <phoneticPr fontId="9"/>
  </si>
  <si>
    <t>（別紙１－１）</t>
    <rPh sb="1" eb="3">
      <t>ベッシ</t>
    </rPh>
    <phoneticPr fontId="9"/>
  </si>
  <si>
    <t>特別地域加算</t>
    <rPh sb="0" eb="2">
      <t>トクベツ</t>
    </rPh>
    <rPh sb="2" eb="4">
      <t>チイキ</t>
    </rPh>
    <rPh sb="4" eb="6">
      <t>カサン</t>
    </rPh>
    <phoneticPr fontId="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</si>
  <si>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</si>
  <si>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9"/>
  </si>
  <si>
    <t>業務継続計画策定の有無</t>
    <phoneticPr fontId="9"/>
  </si>
  <si>
    <t>１ 減算型</t>
    <phoneticPr fontId="9"/>
  </si>
  <si>
    <t>２ 基準型</t>
    <phoneticPr fontId="9"/>
  </si>
  <si>
    <t>１ なし</t>
    <phoneticPr fontId="9"/>
  </si>
  <si>
    <t>２ あり</t>
    <phoneticPr fontId="9"/>
  </si>
  <si>
    <t>１　非該当</t>
    <phoneticPr fontId="9"/>
  </si>
  <si>
    <t>１　非該当</t>
    <phoneticPr fontId="9"/>
  </si>
  <si>
    <t>（別紙１－２）</t>
    <phoneticPr fontId="9"/>
  </si>
  <si>
    <t>高齢者虐待防止措置実施の有無</t>
    <phoneticPr fontId="9"/>
  </si>
  <si>
    <t>１ 減算型</t>
    <phoneticPr fontId="9"/>
  </si>
  <si>
    <t>２ 基準型</t>
    <phoneticPr fontId="9"/>
  </si>
  <si>
    <t>業務継続計画策定の有無</t>
    <phoneticPr fontId="9"/>
  </si>
  <si>
    <t>１ 減算型</t>
    <phoneticPr fontId="9"/>
  </si>
  <si>
    <t>２ 基準型</t>
    <phoneticPr fontId="9"/>
  </si>
  <si>
    <t>１ なし</t>
    <phoneticPr fontId="9"/>
  </si>
  <si>
    <t>２ あり</t>
    <phoneticPr fontId="9"/>
  </si>
  <si>
    <t>１　非該当</t>
    <phoneticPr fontId="9"/>
  </si>
  <si>
    <t>介護予防訪問看護</t>
    <rPh sb="0" eb="2">
      <t>カイゴ</t>
    </rPh>
    <rPh sb="2" eb="4">
      <t>ヨボウ</t>
    </rPh>
    <phoneticPr fontId="9"/>
  </si>
  <si>
    <t>緊急時介護予防訪問看護加算</t>
    <rPh sb="3" eb="5">
      <t>カイゴ</t>
    </rPh>
    <rPh sb="5" eb="7">
      <t>ヨボウ</t>
    </rPh>
    <phoneticPr fontId="9"/>
  </si>
  <si>
    <t>１ なし</t>
    <phoneticPr fontId="9"/>
  </si>
  <si>
    <t>３ 加算Ⅰ</t>
    <phoneticPr fontId="9"/>
  </si>
  <si>
    <t>特別管理体制</t>
    <phoneticPr fontId="9"/>
  </si>
  <si>
    <t>１ なし</t>
    <phoneticPr fontId="9"/>
  </si>
  <si>
    <t>２ あり</t>
    <phoneticPr fontId="9"/>
  </si>
  <si>
    <t>看護体制強化加算</t>
    <rPh sb="0" eb="2">
      <t>カンゴ</t>
    </rPh>
    <rPh sb="2" eb="4">
      <t>タイセイ</t>
    </rPh>
    <rPh sb="4" eb="6">
      <t>キョウカ</t>
    </rPh>
    <rPh sb="6" eb="8">
      <t>カサン</t>
    </rPh>
    <phoneticPr fontId="9"/>
  </si>
  <si>
    <t>２ あり</t>
    <phoneticPr fontId="9"/>
  </si>
  <si>
    <t>サービス提供体制強化加算</t>
    <rPh sb="4" eb="6">
      <t>テイキョウ</t>
    </rPh>
    <rPh sb="6" eb="8">
      <t>タイセイ</t>
    </rPh>
    <rPh sb="8" eb="10">
      <t>キョウカ</t>
    </rPh>
    <rPh sb="10" eb="12">
      <t>カサン</t>
    </rPh>
    <phoneticPr fontId="9"/>
  </si>
  <si>
    <t>３ 加算Ⅰ</t>
    <phoneticPr fontId="9"/>
  </si>
  <si>
    <t>４ 加算Ⅱ</t>
    <phoneticPr fontId="9"/>
  </si>
  <si>
    <t>業務継続計画策定の有無</t>
    <phoneticPr fontId="9"/>
  </si>
  <si>
    <t>１ 減算型</t>
    <phoneticPr fontId="9"/>
  </si>
  <si>
    <t>２ 基準型</t>
    <phoneticPr fontId="9"/>
  </si>
  <si>
    <t>１ なし</t>
    <phoneticPr fontId="9"/>
  </si>
  <si>
    <t>２ あり</t>
    <phoneticPr fontId="9"/>
  </si>
  <si>
    <t>１　非該当</t>
    <phoneticPr fontId="9"/>
  </si>
  <si>
    <t>備考　１　この表は、事業所所在地以外の場所で一部事業を実施する出張所等がある場合について記載することとし、複数出張所等を有する場合は出張所ごとに提出してください。</t>
    <phoneticPr fontId="9"/>
  </si>
  <si>
    <t>２ あり</t>
    <phoneticPr fontId="2"/>
  </si>
  <si>
    <t>介護職員等処遇改善加算</t>
    <phoneticPr fontId="2"/>
  </si>
  <si>
    <t>１ なし</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</si>
  <si>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</si>
  <si>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</si>
  <si>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</si>
  <si>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</si>
  <si>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</si>
  <si>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</si>
  <si>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</si>
  <si>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</si>
  <si>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</si>
  <si>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</si>
  <si>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</si>
  <si>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</si>
  <si>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</si>
  <si>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</si>
  <si>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</si>
  <si>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</si>
  <si>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</si>
  <si>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</si>
  <si>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</si>
  <si>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</si>
  <si>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</si>
  <si>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</si>
  <si>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</si>
  <si>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</si>
  <si>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</si>
  <si>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</si>
  <si>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</si>
  <si>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</si>
  <si>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</si>
  <si>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</si>
  <si>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</si>
  <si>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</si>
  <si>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</si>
  <si>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</si>
  <si>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</si>
  <si>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</si>
  <si>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</si>
  <si>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</si>
  <si>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</si>
  <si>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</si>
  <si>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</si>
  <si>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</si>
  <si>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</si>
  <si>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</si>
  <si>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</si>
  <si>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</si>
  <si>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</si>
  <si>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</si>
  <si>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</si>
  <si>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</si>
  <si>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</si>
  <si>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</si>
  <si>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</si>
  <si>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</si>
  <si>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</si>
  <si>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</si>
  <si>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</si>
  <si>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</si>
  <si>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</si>
  <si>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</si>
  <si>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</si>
  <si>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</si>
  <si>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</si>
  <si>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</si>
  <si>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</si>
  <si>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</si>
  <si>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</si>
  <si>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</si>
  <si>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</si>
  <si>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</si>
  <si>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</si>
  <si>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</si>
  <si>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</si>
  <si>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</si>
  <si>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</si>
  <si>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</si>
  <si>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</si>
  <si>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</si>
  <si>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</si>
  <si>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</si>
  <si>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</si>
  <si>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</si>
  <si>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</si>
  <si>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</si>
  <si>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</si>
  <si>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</si>
  <si>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</si>
  <si>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</si>
  <si>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介護職員等処遇改善加算</t>
    <rPh sb="0" eb="11">
      <t>カイゴショクイントウショグウカイゼンカサン</t>
    </rPh>
    <phoneticPr fontId="2"/>
  </si>
  <si>
    <t>□</t>
    <phoneticPr fontId="2"/>
  </si>
  <si>
    <t>１ なし</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</si>
</sst>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4"/>
      <name val="HGSｺﾞｼｯｸM"/>
      <family val="3"/>
      <charset val="128"/>
    </font>
    <font>
      <sz val="11"/>
      <name val="ＭＳ Ｐゴシック"/>
      <family val="3"/>
    </font>
    <font>
      <sz val="11"/>
      <name val="HGSｺﾞｼｯｸM"/>
      <family val="3"/>
    </font>
    <font>
      <sz val="6"/>
      <name val="ＭＳ Ｐゴシック"/>
      <family val="3"/>
      <charset val="128"/>
      <scheme val="minor"/>
    </font>
    <font>
      <sz val="11"/>
      <color indexed="8"/>
      <name val="HGSｺﾞｼｯｸM"/>
      <family val="3"/>
      <charset val="1"/>
    </font>
    <font>
      <sz val="6"/>
      <name val="ＭＳ Ｐゴシック"/>
      <family val="3"/>
      <charset val="1"/>
    </font>
    <font>
      <sz val="11"/>
      <color indexed="8"/>
      <name val="ＭＳ Ｐゴシック"/>
      <family val="3"/>
      <charset val="1"/>
    </font>
    <font>
      <sz val="11"/>
      <name val="HGSｺﾞｼｯｸM"/>
      <family val="3"/>
      <charset val="1"/>
    </font>
    <font>
      <u/>
      <sz val="11"/>
      <color indexed="36"/>
      <name val="ＭＳ Ｐゴシック"/>
      <family val="3"/>
      <charset val="1"/>
    </font>
    <font>
      <sz val="11"/>
      <color indexed="8"/>
      <name val="HGｺﾞｼｯｸM"/>
      <family val="3"/>
      <charset val="1"/>
    </font>
    <font>
      <sz val="16"/>
      <name val="HGSｺﾞｼｯｸM"/>
      <family val="3"/>
      <charset val="1"/>
    </font>
    <font>
      <sz val="11"/>
      <name val="ＭＳ Ｐゴシック"/>
      <family val="3"/>
      <charset val="1"/>
    </font>
    <font>
      <sz val="16"/>
      <color indexed="8"/>
      <name val="HGSｺﾞｼｯｸM"/>
      <family val="3"/>
      <charset val="1"/>
    </font>
    <font>
      <sz val="11"/>
      <name val="HG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xf numFmtId="0" fontId="5" fillId="0" borderId="0"/>
    <xf numFmtId="0" fontId="15" fillId="0" borderId="0"/>
  </cellStyleXfs>
  <cellXfs count="310">
    <xf numFmtId="0" fontId="0" fillId="0" borderId="0" xfId="0"/>
    <xf numFmtId="0" fontId="3" fillId="0" borderId="5" xfId="0" applyFont="1" applyBorder="1" applyAlignment="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0" fillId="0" borderId="11" xfId="0" applyBorder="1" applyAlignment="1">
      <alignment horizontal="center" vertical="center"/>
    </xf>
    <xf numFmtId="0" fontId="3" fillId="0" borderId="0" xfId="0" applyFont="1" applyAlignment="1">
      <alignment vertical="center"/>
    </xf>
    <xf numFmtId="0" fontId="3" fillId="0" borderId="4" xfId="0" applyFont="1" applyBorder="1" applyAlignment="1">
      <alignment horizontal="left" vertical="center"/>
    </xf>
    <xf numFmtId="0" fontId="3" fillId="0" borderId="6" xfId="0" applyFont="1" applyBorder="1" applyAlignment="1">
      <alignment vertical="center"/>
    </xf>
    <xf numFmtId="0" fontId="0" fillId="0" borderId="18" xfId="0"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19" xfId="0" applyBorder="1" applyAlignment="1">
      <alignment vertical="center"/>
    </xf>
    <xf numFmtId="0" fontId="0" fillId="0" borderId="26" xfId="0" applyBorder="1" applyAlignment="1">
      <alignment horizontal="left" vertical="center"/>
    </xf>
    <xf numFmtId="0" fontId="0" fillId="0" borderId="27" xfId="0"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vertical="center" wrapText="1"/>
    </xf>
    <xf numFmtId="0" fontId="3" fillId="0" borderId="30" xfId="0" applyFont="1" applyBorder="1" applyAlignment="1">
      <alignment vertical="center"/>
    </xf>
    <xf numFmtId="0" fontId="0" fillId="0" borderId="29" xfId="0" applyBorder="1" applyAlignment="1">
      <alignment horizontal="center" vertical="center"/>
    </xf>
    <xf numFmtId="0" fontId="3" fillId="0" borderId="32" xfId="0" applyFont="1" applyBorder="1" applyAlignment="1">
      <alignment vertical="center"/>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0" xfId="0" applyBorder="1" applyAlignment="1">
      <alignment horizontal="left" vertical="center"/>
    </xf>
    <xf numFmtId="0" fontId="0" fillId="0" borderId="19" xfId="0" applyBorder="1" applyAlignment="1">
      <alignment horizontal="center" vertical="center"/>
    </xf>
    <xf numFmtId="0" fontId="3" fillId="0" borderId="6" xfId="0" applyFont="1" applyBorder="1" applyAlignment="1">
      <alignment horizontal="left" vertical="center"/>
    </xf>
    <xf numFmtId="0" fontId="3" fillId="0" borderId="30" xfId="0" applyFont="1" applyBorder="1" applyAlignment="1">
      <alignment horizontal="left" vertical="center"/>
    </xf>
    <xf numFmtId="0" fontId="3" fillId="0" borderId="32" xfId="0" applyFont="1" applyBorder="1" applyAlignment="1">
      <alignment vertical="center" wrapText="1"/>
    </xf>
    <xf numFmtId="0" fontId="3" fillId="0" borderId="0" xfId="0" applyFont="1" applyAlignment="1">
      <alignment horizontal="center"/>
    </xf>
    <xf numFmtId="0" fontId="3" fillId="0" borderId="0" xfId="0" applyFont="1"/>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29" xfId="0" applyFont="1" applyBorder="1" applyAlignment="1">
      <alignment horizontal="center" vertical="center"/>
    </xf>
    <xf numFmtId="0" fontId="3" fillId="0" borderId="32" xfId="0" applyFont="1" applyBorder="1" applyAlignment="1">
      <alignment horizontal="left" vertical="center"/>
    </xf>
    <xf numFmtId="0" fontId="3" fillId="0" borderId="0" xfId="0" applyFont="1" applyAlignment="1">
      <alignment horizontal="left" vertical="center"/>
    </xf>
    <xf numFmtId="0" fontId="6" fillId="0" borderId="0" xfId="1" applyFont="1" applyFill="1" applyBorder="1" applyAlignment="1">
      <alignment horizontal="center" vertical="center"/>
    </xf>
    <xf numFmtId="0" fontId="3" fillId="0" borderId="36" xfId="0" applyFont="1" applyFill="1" applyBorder="1" applyAlignment="1">
      <alignment horizontal="distributed" vertical="center"/>
    </xf>
    <xf numFmtId="0" fontId="6" fillId="0" borderId="0" xfId="1" applyFont="1" applyFill="1" applyBorder="1" applyAlignment="1">
      <alignment horizontal="left" vertical="center"/>
    </xf>
    <xf numFmtId="0" fontId="5" fillId="0" borderId="0" xfId="1" applyFont="1" applyFill="1" applyBorder="1" applyAlignment="1">
      <alignment horizontal="left" vertical="center"/>
    </xf>
    <xf numFmtId="0" fontId="3" fillId="0" borderId="37" xfId="0" applyFont="1" applyFill="1" applyBorder="1" applyAlignment="1">
      <alignment vertical="center"/>
    </xf>
    <xf numFmtId="0" fontId="3" fillId="0" borderId="38" xfId="0" applyFont="1" applyFill="1" applyBorder="1" applyAlignment="1">
      <alignment vertical="center"/>
    </xf>
    <xf numFmtId="0" fontId="3" fillId="0" borderId="39" xfId="0" applyFont="1" applyFill="1" applyBorder="1" applyAlignment="1">
      <alignment vertical="center"/>
    </xf>
    <xf numFmtId="0" fontId="6" fillId="0" borderId="0" xfId="1" applyFont="1" applyFill="1" applyAlignment="1">
      <alignment horizontal="left" vertical="center"/>
    </xf>
    <xf numFmtId="0" fontId="1"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ill="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0" fillId="0" borderId="29" xfId="0" applyFill="1" applyBorder="1" applyAlignment="1">
      <alignment horizontal="center" vertical="center"/>
    </xf>
    <xf numFmtId="0" fontId="3" fillId="0" borderId="32" xfId="0" applyFont="1" applyFill="1" applyBorder="1" applyAlignment="1">
      <alignment vertical="center"/>
    </xf>
    <xf numFmtId="0" fontId="3" fillId="0" borderId="32" xfId="0" applyFont="1" applyFill="1" applyBorder="1" applyAlignment="1">
      <alignment vertical="center" wrapText="1"/>
    </xf>
    <xf numFmtId="0" fontId="0" fillId="0" borderId="32" xfId="0" applyFill="1" applyBorder="1" applyAlignment="1">
      <alignment horizontal="center" vertical="center"/>
    </xf>
    <xf numFmtId="0" fontId="3" fillId="0" borderId="30" xfId="0" applyFont="1" applyFill="1" applyBorder="1" applyAlignment="1">
      <alignment vertical="center" wrapText="1"/>
    </xf>
    <xf numFmtId="0" fontId="3" fillId="0" borderId="11" xfId="0" applyFont="1" applyFill="1" applyBorder="1" applyAlignment="1">
      <alignment horizontal="left" vertical="center"/>
    </xf>
    <xf numFmtId="0" fontId="0" fillId="0" borderId="11" xfId="0" applyFill="1" applyBorder="1" applyAlignment="1">
      <alignment horizontal="center" vertical="center"/>
    </xf>
    <xf numFmtId="0" fontId="3" fillId="0" borderId="0" xfId="0" applyFont="1" applyFill="1" applyAlignment="1">
      <alignment vertical="center"/>
    </xf>
    <xf numFmtId="0" fontId="3" fillId="0" borderId="0" xfId="0" applyFont="1" applyFill="1" applyBorder="1" applyAlignment="1">
      <alignment vertical="center"/>
    </xf>
    <xf numFmtId="0" fontId="3" fillId="0" borderId="12"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4" xfId="0" applyFont="1" applyFill="1" applyBorder="1" applyAlignment="1">
      <alignment horizontal="center" vertical="center"/>
    </xf>
    <xf numFmtId="0" fontId="3" fillId="0" borderId="6" xfId="0" applyFont="1" applyFill="1" applyBorder="1" applyAlignment="1">
      <alignment horizontal="left" vertical="center"/>
    </xf>
    <xf numFmtId="0" fontId="3" fillId="0" borderId="4" xfId="0" applyFont="1" applyFill="1" applyBorder="1" applyAlignment="1">
      <alignment horizontal="left" vertical="center"/>
    </xf>
    <xf numFmtId="0" fontId="3" fillId="0" borderId="6"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0" fillId="0" borderId="5" xfId="0" applyBorder="1" applyAlignment="1">
      <alignment horizontal="center" vertical="center"/>
    </xf>
    <xf numFmtId="0" fontId="1" fillId="0" borderId="0" xfId="0" applyFont="1" applyAlignment="1">
      <alignment horizontal="left" vertical="center"/>
    </xf>
    <xf numFmtId="0" fontId="3" fillId="0" borderId="30" xfId="0" applyFont="1" applyBorder="1" applyAlignment="1">
      <alignment horizontal="left" vertical="center" wrapText="1"/>
    </xf>
    <xf numFmtId="0" fontId="3" fillId="0" borderId="32" xfId="0" applyFont="1" applyBorder="1" applyAlignment="1">
      <alignment horizontal="left" vertical="center" wrapText="1"/>
    </xf>
    <xf numFmtId="0" fontId="0" fillId="0" borderId="4" xfId="0"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Border="1" applyAlignment="1">
      <alignment vertical="center" wrapText="1"/>
    </xf>
    <xf numFmtId="0" fontId="8" fillId="0" borderId="4" xfId="0" applyFont="1" applyFill="1" applyBorder="1" applyAlignment="1">
      <alignment vertical="center"/>
    </xf>
    <xf numFmtId="0" fontId="8" fillId="0" borderId="6" xfId="0" applyFont="1" applyFill="1" applyBorder="1" applyAlignment="1">
      <alignment horizontal="center" vertical="center"/>
    </xf>
    <xf numFmtId="0" fontId="8" fillId="0" borderId="7" xfId="0" applyFont="1" applyFill="1" applyBorder="1" applyAlignment="1">
      <alignment vertical="center"/>
    </xf>
    <xf numFmtId="0" fontId="8" fillId="0" borderId="4" xfId="0" applyFont="1" applyFill="1" applyBorder="1" applyAlignment="1">
      <alignment horizontal="left" vertical="center"/>
    </xf>
    <xf numFmtId="0" fontId="8" fillId="0" borderId="6" xfId="0" applyFont="1" applyFill="1" applyBorder="1" applyAlignment="1">
      <alignment vertical="center" wrapText="1"/>
    </xf>
    <xf numFmtId="0" fontId="8" fillId="0" borderId="4" xfId="0" applyFont="1" applyFill="1" applyBorder="1" applyAlignment="1">
      <alignment horizontal="left" vertical="center" wrapText="1"/>
    </xf>
    <xf numFmtId="0" fontId="8" fillId="0" borderId="6" xfId="0" applyFont="1" applyFill="1" applyBorder="1" applyAlignment="1">
      <alignment vertical="center"/>
    </xf>
    <xf numFmtId="0" fontId="8" fillId="0" borderId="44" xfId="0" applyFont="1" applyFill="1" applyBorder="1" applyAlignment="1">
      <alignment vertical="center"/>
    </xf>
    <xf numFmtId="0" fontId="10" fillId="0" borderId="44" xfId="0" applyFont="1" applyFill="1" applyBorder="1" applyAlignment="1">
      <alignment horizontal="center" vertical="center"/>
    </xf>
    <xf numFmtId="0" fontId="8" fillId="0" borderId="45" xfId="0" applyFont="1" applyFill="1" applyBorder="1" applyAlignment="1">
      <alignment vertical="center"/>
    </xf>
    <xf numFmtId="0" fontId="10" fillId="0" borderId="45" xfId="0" applyFont="1" applyFill="1" applyBorder="1" applyAlignment="1">
      <alignment vertical="center"/>
    </xf>
    <xf numFmtId="0" fontId="8" fillId="0" borderId="45" xfId="0" applyFont="1" applyFill="1" applyBorder="1" applyAlignment="1">
      <alignment horizontal="left" vertical="center" wrapText="1"/>
    </xf>
    <xf numFmtId="0" fontId="10" fillId="0" borderId="45" xfId="0" applyFont="1" applyFill="1" applyBorder="1" applyAlignment="1">
      <alignment horizontal="center" vertical="center"/>
    </xf>
    <xf numFmtId="0" fontId="10" fillId="0" borderId="45" xfId="0" applyFont="1" applyFill="1" applyBorder="1" applyAlignment="1">
      <alignment horizontal="left" vertical="center"/>
    </xf>
    <xf numFmtId="0" fontId="10" fillId="0" borderId="46" xfId="0" applyFont="1" applyFill="1" applyBorder="1" applyAlignment="1">
      <alignment horizontal="left" vertical="center"/>
    </xf>
    <xf numFmtId="0" fontId="10" fillId="0" borderId="4" xfId="0" applyFont="1" applyFill="1" applyBorder="1" applyAlignment="1">
      <alignment horizontal="center" vertical="center"/>
    </xf>
    <xf numFmtId="0" fontId="8" fillId="0" borderId="5" xfId="0" applyFont="1" applyFill="1" applyBorder="1" applyAlignment="1">
      <alignment vertical="center"/>
    </xf>
    <xf numFmtId="0" fontId="8" fillId="0" borderId="6" xfId="0" applyFont="1" applyFill="1" applyBorder="1" applyAlignment="1">
      <alignment vertical="top"/>
    </xf>
    <xf numFmtId="0" fontId="11" fillId="0" borderId="0" xfId="0" applyFont="1" applyAlignment="1">
      <alignment horizontal="left" vertical="center"/>
    </xf>
    <xf numFmtId="0" fontId="8" fillId="0" borderId="11" xfId="0" applyFont="1" applyFill="1" applyBorder="1" applyAlignment="1">
      <alignment vertical="center"/>
    </xf>
    <xf numFmtId="0" fontId="8" fillId="0" borderId="12" xfId="0" applyFont="1" applyFill="1" applyBorder="1" applyAlignment="1">
      <alignment horizontal="center" vertical="center"/>
    </xf>
    <xf numFmtId="0" fontId="8" fillId="0" borderId="13" xfId="0" applyFont="1" applyFill="1" applyBorder="1" applyAlignment="1">
      <alignment vertical="center"/>
    </xf>
    <xf numFmtId="0" fontId="8" fillId="0" borderId="11" xfId="0" applyFont="1" applyFill="1" applyBorder="1" applyAlignment="1">
      <alignment horizontal="left" vertical="center"/>
    </xf>
    <xf numFmtId="0" fontId="8" fillId="0" borderId="12" xfId="0" applyFont="1" applyFill="1" applyBorder="1" applyAlignment="1">
      <alignmen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vertical="center"/>
    </xf>
    <xf numFmtId="0" fontId="8" fillId="0" borderId="21" xfId="0" applyFont="1" applyFill="1" applyBorder="1" applyAlignment="1">
      <alignment vertical="center"/>
    </xf>
    <xf numFmtId="0" fontId="10" fillId="0" borderId="21" xfId="0" applyFont="1" applyFill="1" applyBorder="1" applyAlignment="1">
      <alignment horizontal="center" vertical="center"/>
    </xf>
    <xf numFmtId="0" fontId="8" fillId="0" borderId="22" xfId="0" applyFont="1" applyFill="1" applyBorder="1" applyAlignment="1">
      <alignment vertical="center"/>
    </xf>
    <xf numFmtId="0" fontId="10" fillId="0" borderId="22" xfId="0" applyFont="1" applyFill="1" applyBorder="1" applyAlignment="1">
      <alignment vertical="center"/>
    </xf>
    <xf numFmtId="0" fontId="8" fillId="0" borderId="22" xfId="0" applyFont="1" applyFill="1" applyBorder="1" applyAlignment="1">
      <alignment horizontal="left" vertical="center" wrapText="1"/>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Alignment="1">
      <alignment vertical="top"/>
    </xf>
    <xf numFmtId="0" fontId="8" fillId="0" borderId="12" xfId="0" applyFont="1" applyFill="1" applyBorder="1" applyAlignment="1">
      <alignment vertical="top"/>
    </xf>
    <xf numFmtId="0" fontId="8" fillId="0" borderId="17" xfId="0" applyFont="1" applyFill="1" applyBorder="1" applyAlignment="1">
      <alignment horizontal="left" vertical="center" wrapText="1"/>
    </xf>
    <xf numFmtId="0" fontId="10" fillId="0" borderId="18" xfId="0" applyFont="1" applyFill="1" applyBorder="1" applyAlignment="1">
      <alignment horizontal="center" vertical="center"/>
    </xf>
    <xf numFmtId="0" fontId="8" fillId="0" borderId="19" xfId="0" applyFont="1" applyFill="1" applyBorder="1" applyAlignment="1">
      <alignment vertical="center"/>
    </xf>
    <xf numFmtId="0" fontId="10" fillId="0" borderId="19" xfId="0" applyFont="1" applyFill="1" applyBorder="1" applyAlignment="1">
      <alignment vertical="center"/>
    </xf>
    <xf numFmtId="0" fontId="10" fillId="0" borderId="19" xfId="0" applyFont="1" applyFill="1" applyBorder="1" applyAlignment="1">
      <alignment horizontal="center" vertical="center"/>
    </xf>
    <xf numFmtId="0" fontId="10" fillId="0" borderId="19" xfId="0" applyFont="1" applyFill="1" applyBorder="1" applyAlignment="1">
      <alignment horizontal="left" vertical="center"/>
    </xf>
    <xf numFmtId="0" fontId="10" fillId="0" borderId="20" xfId="0" applyFont="1" applyFill="1" applyBorder="1" applyAlignment="1">
      <alignment horizontal="left" vertical="center"/>
    </xf>
    <xf numFmtId="0" fontId="10" fillId="0" borderId="26" xfId="0" applyFont="1" applyFill="1" applyBorder="1" applyAlignment="1">
      <alignment vertical="center"/>
    </xf>
    <xf numFmtId="0" fontId="10" fillId="0" borderId="27" xfId="0" applyFont="1" applyFill="1" applyBorder="1" applyAlignment="1">
      <alignment vertical="center"/>
    </xf>
    <xf numFmtId="0" fontId="8" fillId="0" borderId="0" xfId="0" applyFont="1" applyFill="1" applyAlignment="1">
      <alignment horizontal="left" vertical="center"/>
    </xf>
    <xf numFmtId="0" fontId="8" fillId="0" borderId="11" xfId="0" applyFont="1" applyFill="1" applyBorder="1" applyAlignment="1">
      <alignment vertical="top"/>
    </xf>
    <xf numFmtId="0" fontId="8" fillId="0" borderId="24" xfId="0" applyFont="1" applyFill="1" applyBorder="1" applyAlignment="1">
      <alignment horizontal="left" vertical="center" wrapText="1"/>
    </xf>
    <xf numFmtId="0" fontId="10" fillId="0" borderId="28" xfId="0" applyFont="1" applyFill="1" applyBorder="1" applyAlignment="1">
      <alignment horizontal="center" vertical="center"/>
    </xf>
    <xf numFmtId="0" fontId="10" fillId="0" borderId="26" xfId="0" applyFont="1" applyFill="1" applyBorder="1" applyAlignment="1">
      <alignment horizontal="center" vertical="center"/>
    </xf>
    <xf numFmtId="0" fontId="8" fillId="0" borderId="26" xfId="0" applyFont="1" applyFill="1" applyBorder="1" applyAlignment="1">
      <alignment vertical="center"/>
    </xf>
    <xf numFmtId="0" fontId="8" fillId="0" borderId="22" xfId="0" applyFont="1" applyFill="1" applyBorder="1" applyAlignment="1">
      <alignment horizontal="left" vertical="center"/>
    </xf>
    <xf numFmtId="0" fontId="8" fillId="0" borderId="23" xfId="0" applyFont="1" applyFill="1" applyBorder="1" applyAlignment="1">
      <alignment horizontal="left" vertical="center"/>
    </xf>
    <xf numFmtId="0" fontId="10" fillId="0" borderId="11"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27" xfId="0" applyFont="1" applyFill="1" applyBorder="1" applyAlignment="1">
      <alignment horizontal="left" vertical="center"/>
    </xf>
    <xf numFmtId="0" fontId="8" fillId="0" borderId="12" xfId="0" applyFont="1" applyFill="1" applyBorder="1" applyAlignment="1">
      <alignment horizontal="left" vertical="center"/>
    </xf>
    <xf numFmtId="0" fontId="8" fillId="0" borderId="29" xfId="0" applyFont="1" applyFill="1" applyBorder="1" applyAlignment="1">
      <alignment vertical="center"/>
    </xf>
    <xf numFmtId="0" fontId="8" fillId="0" borderId="30" xfId="0" applyFont="1" applyFill="1" applyBorder="1" applyAlignment="1">
      <alignment horizontal="center" vertical="center"/>
    </xf>
    <xf numFmtId="0" fontId="8" fillId="0" borderId="31" xfId="0" applyFont="1" applyFill="1" applyBorder="1" applyAlignment="1">
      <alignment vertical="center"/>
    </xf>
    <xf numFmtId="0" fontId="8" fillId="0" borderId="29" xfId="0" applyFont="1" applyFill="1" applyBorder="1" applyAlignment="1">
      <alignment horizontal="left" vertical="center"/>
    </xf>
    <xf numFmtId="0" fontId="8" fillId="0" borderId="30" xfId="0" applyFont="1" applyFill="1" applyBorder="1" applyAlignment="1">
      <alignment vertical="center" wrapText="1"/>
    </xf>
    <xf numFmtId="0" fontId="8" fillId="0" borderId="29" xfId="0" applyFont="1" applyFill="1" applyBorder="1" applyAlignment="1">
      <alignment horizontal="left" vertical="center" wrapText="1"/>
    </xf>
    <xf numFmtId="0" fontId="8" fillId="0" borderId="30" xfId="0" applyFont="1" applyFill="1" applyBorder="1" applyAlignment="1">
      <alignment vertical="center"/>
    </xf>
    <xf numFmtId="0" fontId="10" fillId="0" borderId="32" xfId="0" applyFont="1" applyFill="1" applyBorder="1" applyAlignment="1">
      <alignment horizontal="left" vertical="center"/>
    </xf>
    <xf numFmtId="0" fontId="10" fillId="0" borderId="30" xfId="0" applyFont="1" applyFill="1" applyBorder="1" applyAlignment="1">
      <alignment horizontal="left" vertical="center"/>
    </xf>
    <xf numFmtId="0" fontId="8" fillId="0" borderId="29" xfId="0" applyFont="1" applyFill="1" applyBorder="1" applyAlignment="1">
      <alignment vertical="top"/>
    </xf>
    <xf numFmtId="0" fontId="8" fillId="0" borderId="32" xfId="0" applyFont="1" applyFill="1" applyBorder="1" applyAlignment="1">
      <alignment vertical="top"/>
    </xf>
    <xf numFmtId="0" fontId="8" fillId="0" borderId="30" xfId="0" applyFont="1" applyFill="1" applyBorder="1" applyAlignment="1">
      <alignment vertical="top"/>
    </xf>
    <xf numFmtId="0" fontId="14" fillId="0" borderId="0" xfId="0" applyFont="1" applyAlignment="1">
      <alignment vertical="center"/>
    </xf>
    <xf numFmtId="0" fontId="11" fillId="0" borderId="11" xfId="0" applyFont="1" applyBorder="1" applyAlignment="1">
      <alignment vertical="center"/>
    </xf>
    <xf numFmtId="0" fontId="11" fillId="0" borderId="12" xfId="0" applyFont="1" applyBorder="1" applyAlignment="1">
      <alignment horizontal="center" vertical="center"/>
    </xf>
    <xf numFmtId="0" fontId="11" fillId="0" borderId="13" xfId="0" applyFont="1" applyBorder="1" applyAlignment="1">
      <alignment vertical="center"/>
    </xf>
    <xf numFmtId="0" fontId="11" fillId="0" borderId="12" xfId="0" applyFont="1" applyBorder="1" applyAlignment="1">
      <alignment vertical="center" wrapText="1"/>
    </xf>
    <xf numFmtId="0" fontId="11" fillId="0" borderId="12" xfId="0" applyFont="1" applyBorder="1" applyAlignment="1">
      <alignment vertical="center"/>
    </xf>
    <xf numFmtId="0" fontId="11" fillId="0" borderId="11" xfId="0" applyFont="1" applyBorder="1" applyAlignment="1">
      <alignment horizontal="left" vertical="center" wrapText="1"/>
    </xf>
    <xf numFmtId="0" fontId="11" fillId="0" borderId="17" xfId="0" applyFont="1" applyBorder="1" applyAlignment="1">
      <alignment vertical="center" wrapText="1" shrinkToFit="1"/>
    </xf>
    <xf numFmtId="0" fontId="11" fillId="0" borderId="19" xfId="0" applyFont="1" applyBorder="1" applyAlignment="1">
      <alignment vertical="center"/>
    </xf>
    <xf numFmtId="0" fontId="0" fillId="0" borderId="12" xfId="0" applyBorder="1" applyAlignment="1">
      <alignment vertical="center"/>
    </xf>
    <xf numFmtId="0" fontId="11" fillId="0" borderId="4" xfId="0" applyFont="1" applyBorder="1" applyAlignment="1">
      <alignment vertical="center"/>
    </xf>
    <xf numFmtId="0" fontId="11" fillId="0" borderId="6" xfId="0" applyFont="1" applyBorder="1" applyAlignment="1">
      <alignment horizontal="center" vertical="center"/>
    </xf>
    <xf numFmtId="0" fontId="11" fillId="0" borderId="7" xfId="0" applyFont="1" applyBorder="1" applyAlignment="1">
      <alignment vertical="center"/>
    </xf>
    <xf numFmtId="0" fontId="11" fillId="0" borderId="4" xfId="0" applyFont="1" applyBorder="1" applyAlignment="1">
      <alignment horizontal="left" vertical="center"/>
    </xf>
    <xf numFmtId="0" fontId="11" fillId="0" borderId="6" xfId="0" applyFont="1" applyBorder="1" applyAlignment="1">
      <alignment vertical="center" wrapText="1"/>
    </xf>
    <xf numFmtId="0" fontId="11" fillId="0" borderId="4" xfId="0" applyFont="1" applyBorder="1" applyAlignment="1">
      <alignment vertical="center" wrapText="1"/>
    </xf>
    <xf numFmtId="0" fontId="11" fillId="0" borderId="6" xfId="0" applyFont="1" applyBorder="1" applyAlignment="1">
      <alignment vertical="center"/>
    </xf>
    <xf numFmtId="0" fontId="11" fillId="0" borderId="29" xfId="0" applyFont="1" applyBorder="1" applyAlignment="1">
      <alignment vertical="center"/>
    </xf>
    <xf numFmtId="0" fontId="11" fillId="0" borderId="30" xfId="0" applyFont="1" applyBorder="1" applyAlignment="1">
      <alignment horizontal="center" vertical="center"/>
    </xf>
    <xf numFmtId="0" fontId="11" fillId="0" borderId="31" xfId="0" applyFont="1" applyBorder="1" applyAlignment="1">
      <alignment vertical="center"/>
    </xf>
    <xf numFmtId="0" fontId="11" fillId="0" borderId="29" xfId="0" applyFont="1" applyBorder="1" applyAlignment="1">
      <alignment horizontal="left" vertical="center"/>
    </xf>
    <xf numFmtId="0" fontId="11" fillId="0" borderId="30" xfId="0" applyFont="1" applyBorder="1" applyAlignment="1">
      <alignment vertical="center" wrapText="1"/>
    </xf>
    <xf numFmtId="0" fontId="11" fillId="0" borderId="29" xfId="0" applyFont="1" applyBorder="1" applyAlignment="1">
      <alignment horizontal="left" vertical="center" wrapText="1"/>
    </xf>
    <xf numFmtId="0" fontId="0" fillId="0" borderId="30" xfId="0" applyBorder="1" applyAlignment="1">
      <alignment vertical="center"/>
    </xf>
    <xf numFmtId="0" fontId="16" fillId="0" borderId="0" xfId="0" applyFont="1" applyFill="1" applyAlignment="1">
      <alignment horizontal="left" vertical="center"/>
    </xf>
    <xf numFmtId="0" fontId="8" fillId="0" borderId="40" xfId="0" applyFont="1" applyFill="1" applyBorder="1" applyAlignment="1">
      <alignment vertical="center"/>
    </xf>
    <xf numFmtId="0" fontId="10"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vertical="top"/>
    </xf>
    <xf numFmtId="14" fontId="8" fillId="0" borderId="0" xfId="0" applyNumberFormat="1" applyFont="1" applyFill="1" applyAlignment="1">
      <alignment horizontal="left" vertical="center"/>
    </xf>
    <xf numFmtId="0" fontId="8" fillId="0" borderId="0" xfId="0" applyFont="1" applyFill="1" applyBorder="1" applyAlignment="1">
      <alignment horizontal="left" vertical="center"/>
    </xf>
    <xf numFmtId="0" fontId="8" fillId="0" borderId="24" xfId="0" applyFont="1" applyFill="1" applyBorder="1" applyAlignment="1">
      <alignment horizontal="left" vertical="center"/>
    </xf>
    <xf numFmtId="0" fontId="8" fillId="0" borderId="24" xfId="0" applyFont="1" applyFill="1" applyBorder="1" applyAlignment="1">
      <alignment horizontal="left" vertical="center" shrinkToFit="1"/>
    </xf>
    <xf numFmtId="0" fontId="8" fillId="0" borderId="23" xfId="0" applyFont="1" applyFill="1" applyBorder="1" applyAlignment="1">
      <alignment vertical="center"/>
    </xf>
    <xf numFmtId="0" fontId="8" fillId="0" borderId="11" xfId="0" applyFont="1" applyFill="1" applyBorder="1" applyAlignment="1">
      <alignment vertical="center" wrapText="1"/>
    </xf>
    <xf numFmtId="0" fontId="10" fillId="0" borderId="41" xfId="0" applyFont="1" applyFill="1" applyBorder="1" applyAlignment="1">
      <alignment horizontal="left" vertical="center"/>
    </xf>
    <xf numFmtId="0" fontId="8" fillId="0" borderId="43" xfId="0" applyFont="1" applyFill="1" applyBorder="1" applyAlignment="1">
      <alignment vertical="center" wrapText="1" shrinkToFit="1"/>
    </xf>
    <xf numFmtId="0" fontId="10" fillId="0" borderId="42" xfId="0" applyFont="1" applyFill="1" applyBorder="1" applyAlignment="1">
      <alignment horizontal="center" vertical="center"/>
    </xf>
    <xf numFmtId="0" fontId="8" fillId="0" borderId="41" xfId="0" applyFont="1" applyFill="1" applyBorder="1" applyAlignment="1">
      <alignment vertical="center"/>
    </xf>
    <xf numFmtId="0" fontId="10" fillId="0" borderId="41" xfId="0" applyFont="1" applyFill="1" applyBorder="1" applyAlignment="1">
      <alignment vertical="center"/>
    </xf>
    <xf numFmtId="0" fontId="10" fillId="0" borderId="41" xfId="0" applyFont="1" applyFill="1" applyBorder="1" applyAlignment="1">
      <alignment horizontal="center" vertical="center"/>
    </xf>
    <xf numFmtId="0" fontId="10" fillId="0" borderId="26" xfId="0" applyFont="1" applyFill="1" applyBorder="1" applyAlignment="1">
      <alignment horizontal="left" vertical="center"/>
    </xf>
    <xf numFmtId="0" fontId="10" fillId="0" borderId="27" xfId="0" applyFont="1" applyFill="1" applyBorder="1" applyAlignment="1">
      <alignment horizontal="left" vertical="center"/>
    </xf>
    <xf numFmtId="0" fontId="8" fillId="0" borderId="29" xfId="0" applyFont="1" applyFill="1" applyBorder="1" applyAlignment="1">
      <alignment vertical="center" wrapText="1"/>
    </xf>
    <xf numFmtId="0" fontId="11" fillId="0" borderId="44" xfId="0" applyFont="1" applyFill="1" applyBorder="1" applyAlignment="1">
      <alignment vertical="center"/>
    </xf>
    <xf numFmtId="0" fontId="15" fillId="0" borderId="44" xfId="0" applyFont="1" applyFill="1" applyBorder="1" applyAlignment="1">
      <alignment horizontal="center" vertical="center"/>
    </xf>
    <xf numFmtId="0" fontId="11" fillId="0" borderId="45" xfId="0" applyFont="1" applyFill="1" applyBorder="1" applyAlignment="1">
      <alignment vertical="center"/>
    </xf>
    <xf numFmtId="0" fontId="15" fillId="0" borderId="45" xfId="0" applyFont="1" applyFill="1" applyBorder="1" applyAlignment="1">
      <alignment vertical="center"/>
    </xf>
    <xf numFmtId="0" fontId="11" fillId="0" borderId="45" xfId="0" applyFont="1" applyFill="1" applyBorder="1" applyAlignment="1">
      <alignment horizontal="left" vertical="center" wrapText="1"/>
    </xf>
    <xf numFmtId="0" fontId="15" fillId="0" borderId="45" xfId="0" applyFont="1" applyFill="1" applyBorder="1" applyAlignment="1">
      <alignment horizontal="center" vertical="center"/>
    </xf>
    <xf numFmtId="0" fontId="15" fillId="0" borderId="45" xfId="0" applyFont="1" applyFill="1" applyBorder="1" applyAlignment="1">
      <alignment horizontal="left" vertical="center"/>
    </xf>
    <xf numFmtId="0" fontId="15" fillId="0" borderId="46" xfId="0" applyFont="1" applyFill="1" applyBorder="1" applyAlignment="1">
      <alignment horizontal="left" vertical="center"/>
    </xf>
    <xf numFmtId="0" fontId="8" fillId="0" borderId="17" xfId="0" applyFont="1" applyFill="1" applyBorder="1" applyAlignment="1">
      <alignment horizontal="left" vertical="center" wrapText="1"/>
    </xf>
    <xf numFmtId="0" fontId="8" fillId="0" borderId="32" xfId="0" applyFont="1" applyFill="1" applyBorder="1" applyAlignment="1">
      <alignment horizontal="left" vertical="center"/>
    </xf>
    <xf numFmtId="0" fontId="13" fillId="0" borderId="0"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2" xfId="0" applyFont="1" applyFill="1" applyBorder="1" applyAlignment="1">
      <alignment horizontal="left" vertical="center"/>
    </xf>
    <xf numFmtId="0" fontId="3" fillId="2" borderId="47" xfId="0" applyFont="1" applyFill="1" applyBorder="1" applyAlignment="1">
      <alignment horizontal="left" vertical="center" wrapText="1"/>
    </xf>
    <xf numFmtId="0" fontId="0" fillId="2" borderId="48" xfId="0" applyFont="1" applyFill="1" applyBorder="1" applyAlignment="1">
      <alignment horizontal="center" vertical="center"/>
    </xf>
    <xf numFmtId="0" fontId="3" fillId="2" borderId="49" xfId="0" applyFont="1" applyFill="1" applyBorder="1" applyAlignment="1">
      <alignment vertical="center"/>
    </xf>
    <xf numFmtId="0" fontId="0" fillId="2" borderId="49" xfId="0" applyFont="1" applyFill="1" applyBorder="1" applyAlignment="1">
      <alignment horizontal="center" vertical="center"/>
    </xf>
    <xf numFmtId="0" fontId="0" fillId="2" borderId="49" xfId="0" applyFont="1" applyFill="1" applyBorder="1" applyAlignment="1">
      <alignment horizontal="left" vertical="center"/>
    </xf>
    <xf numFmtId="0" fontId="17" fillId="2" borderId="49" xfId="0" applyFont="1" applyFill="1" applyBorder="1" applyAlignment="1">
      <alignment horizontal="left" vertical="center"/>
    </xf>
    <xf numFmtId="0" fontId="0" fillId="2" borderId="50" xfId="0" applyFont="1" applyFill="1" applyBorder="1" applyAlignment="1">
      <alignment horizontal="left" vertical="center"/>
    </xf>
    <xf numFmtId="0" fontId="0" fillId="0" borderId="0" xfId="0" applyFont="1" applyFill="1"/>
    <xf numFmtId="0" fontId="18" fillId="0" borderId="0" xfId="0" applyFont="1" applyFill="1" applyAlignment="1">
      <alignment horizontal="left" vertical="center"/>
    </xf>
    <xf numFmtId="0" fontId="0" fillId="0" borderId="0" xfId="0" applyFont="1" applyFill="1" applyAlignment="1">
      <alignment horizontal="left" vertical="center"/>
    </xf>
    <xf numFmtId="0" fontId="19" fillId="0" borderId="0" xfId="0" applyFont="1" applyFill="1" applyAlignment="1">
      <alignment horizontal="center" vertical="center"/>
    </xf>
    <xf numFmtId="0" fontId="19" fillId="0" borderId="0" xfId="0" applyFont="1" applyFill="1" applyAlignment="1">
      <alignment horizontal="left" vertical="center"/>
    </xf>
    <xf numFmtId="0" fontId="3" fillId="0" borderId="0" xfId="0" applyFont="1" applyFill="1" applyAlignment="1">
      <alignment vertical="top" wrapText="1"/>
    </xf>
    <xf numFmtId="0" fontId="0"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Fill="1" applyAlignment="1">
      <alignment vertical="center" wrapText="1"/>
    </xf>
    <xf numFmtId="0" fontId="8" fillId="0" borderId="25"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28"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26" xfId="0" applyFont="1" applyFill="1" applyBorder="1" applyAlignment="1">
      <alignment horizontal="left" vertical="center"/>
    </xf>
    <xf numFmtId="0" fontId="8" fillId="0" borderId="19" xfId="0" applyFont="1" applyFill="1" applyBorder="1" applyAlignment="1">
      <alignment horizontal="left" vertical="center"/>
    </xf>
    <xf numFmtId="0" fontId="8" fillId="0" borderId="26"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3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29"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1"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7" xfId="0" applyFont="1" applyFill="1" applyBorder="1" applyAlignment="1">
      <alignment horizontal="left" vertical="center"/>
    </xf>
    <xf numFmtId="0" fontId="3" fillId="0" borderId="31" xfId="0" applyFont="1" applyFill="1" applyBorder="1" applyAlignment="1">
      <alignment horizontal="left" vertical="center"/>
    </xf>
    <xf numFmtId="0" fontId="3" fillId="0" borderId="1"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11" fillId="0" borderId="26"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6" xfId="0" applyFont="1" applyBorder="1" applyAlignment="1">
      <alignment horizontal="left" vertical="center"/>
    </xf>
    <xf numFmtId="0" fontId="11" fillId="0" borderId="19" xfId="0" applyFont="1" applyBorder="1" applyAlignment="1">
      <alignment horizontal="left" vertical="center"/>
    </xf>
    <xf numFmtId="0" fontId="11" fillId="0" borderId="25" xfId="0" applyFont="1"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horizontal="center" vertical="center" wrapText="1"/>
    </xf>
    <xf numFmtId="0" fontId="11" fillId="0" borderId="32" xfId="0" applyFont="1" applyBorder="1" applyAlignment="1">
      <alignment horizontal="left" vertical="center"/>
    </xf>
    <xf numFmtId="0" fontId="11" fillId="0" borderId="17" xfId="0" applyFont="1" applyBorder="1" applyAlignment="1">
      <alignment vertical="center" wrapText="1"/>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10" fillId="0" borderId="26"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7" xfId="0" applyFont="1" applyBorder="1" applyAlignment="1">
      <alignment horizontal="left" vertical="center"/>
    </xf>
    <xf numFmtId="0" fontId="3" fillId="0" borderId="31" xfId="0" applyFont="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8" fillId="0" borderId="25" xfId="0" applyFont="1" applyFill="1" applyBorder="1" applyAlignment="1">
      <alignment vertical="center" wrapText="1"/>
    </xf>
    <xf numFmtId="0" fontId="8" fillId="0" borderId="31" xfId="0" applyFont="1" applyFill="1" applyBorder="1" applyAlignment="1">
      <alignment vertical="center" wrapText="1"/>
    </xf>
    <xf numFmtId="0" fontId="10" fillId="0" borderId="2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8" fillId="0" borderId="32" xfId="0" applyFont="1" applyFill="1" applyBorder="1" applyAlignment="1">
      <alignment horizontal="left" vertical="center"/>
    </xf>
    <xf numFmtId="0" fontId="10" fillId="0" borderId="32" xfId="0" applyFont="1" applyFill="1" applyBorder="1" applyAlignment="1">
      <alignment horizontal="center" vertical="center" wrapText="1"/>
    </xf>
    <xf numFmtId="0" fontId="8" fillId="0" borderId="17" xfId="0" applyFont="1" applyFill="1" applyBorder="1" applyAlignment="1">
      <alignment vertical="center" wrapText="1"/>
    </xf>
    <xf numFmtId="0" fontId="10" fillId="0" borderId="5" xfId="0" applyFont="1" applyFill="1" applyBorder="1" applyAlignment="1">
      <alignment horizontal="center" vertical="center"/>
    </xf>
    <xf numFmtId="0" fontId="10" fillId="0" borderId="23" xfId="0" applyFont="1" applyFill="1" applyBorder="1" applyAlignment="1">
      <alignment vertical="center"/>
    </xf>
    <xf numFmtId="0" fontId="8" fillId="0" borderId="32" xfId="0" applyFont="1" applyFill="1" applyBorder="1" applyAlignment="1">
      <alignment horizontal="left" vertical="center" wrapText="1"/>
    </xf>
    <xf numFmtId="0" fontId="8" fillId="0" borderId="30" xfId="0" applyFont="1" applyFill="1" applyBorder="1" applyAlignment="1">
      <alignment horizontal="left" vertical="center"/>
    </xf>
    <xf numFmtId="0" fontId="10" fillId="0" borderId="32" xfId="0" applyFont="1" applyFill="1" applyBorder="1" applyAlignment="1">
      <alignment horizontal="center" vertical="center"/>
    </xf>
    <xf numFmtId="0" fontId="8" fillId="0" borderId="32" xfId="0" applyFont="1" applyFill="1" applyBorder="1" applyAlignment="1">
      <alignment vertical="center"/>
    </xf>
    <xf numFmtId="0" fontId="10" fillId="0" borderId="32" xfId="0" applyFont="1" applyFill="1" applyBorder="1" applyAlignment="1">
      <alignment vertical="center"/>
    </xf>
    <xf numFmtId="0" fontId="10" fillId="0" borderId="30" xfId="0" applyFont="1" applyFill="1" applyBorder="1" applyAlignment="1">
      <alignment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2796540</xdr:colOff>
      <xdr:row>1</xdr:row>
      <xdr:rowOff>0</xdr:rowOff>
    </xdr:from>
    <xdr:to>
      <xdr:col>6</xdr:col>
      <xdr:colOff>411480</xdr:colOff>
      <xdr:row>1</xdr:row>
      <xdr:rowOff>0</xdr:rowOff>
    </xdr:to>
    <xdr:sp macro="" textlink="">
      <xdr:nvSpPr>
        <xdr:cNvPr id="2" name="Text Box 1"/>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3" name="Text Box 2"/>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4" name="Text Box 3"/>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1</xdr:row>
      <xdr:rowOff>0</xdr:rowOff>
    </xdr:from>
    <xdr:to>
      <xdr:col>10</xdr:col>
      <xdr:colOff>297180</xdr:colOff>
      <xdr:row>1</xdr:row>
      <xdr:rowOff>0</xdr:rowOff>
    </xdr:to>
    <xdr:sp macro="" textlink="">
      <xdr:nvSpPr>
        <xdr:cNvPr id="5" name="Text Box 4"/>
        <xdr:cNvSpPr txBox="1">
          <a:spLocks noChangeArrowheads="1"/>
        </xdr:cNvSpPr>
      </xdr:nvSpPr>
      <xdr:spPr bwMode="auto">
        <a:xfrm>
          <a:off x="1413510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1</xdr:row>
      <xdr:rowOff>0</xdr:rowOff>
    </xdr:from>
    <xdr:to>
      <xdr:col>4</xdr:col>
      <xdr:colOff>2049780</xdr:colOff>
      <xdr:row>1</xdr:row>
      <xdr:rowOff>0</xdr:rowOff>
    </xdr:to>
    <xdr:sp macro="" textlink="">
      <xdr:nvSpPr>
        <xdr:cNvPr id="6" name="Text Box 5"/>
        <xdr:cNvSpPr txBox="1">
          <a:spLocks noChangeArrowheads="1"/>
        </xdr:cNvSpPr>
      </xdr:nvSpPr>
      <xdr:spPr bwMode="auto">
        <a:xfrm>
          <a:off x="733044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1</xdr:row>
      <xdr:rowOff>0</xdr:rowOff>
    </xdr:from>
    <xdr:to>
      <xdr:col>1</xdr:col>
      <xdr:colOff>1386840</xdr:colOff>
      <xdr:row>1</xdr:row>
      <xdr:rowOff>0</xdr:rowOff>
    </xdr:to>
    <xdr:sp macro="" textlink="">
      <xdr:nvSpPr>
        <xdr:cNvPr id="7" name="Text Box 6"/>
        <xdr:cNvSpPr txBox="1">
          <a:spLocks noChangeArrowheads="1"/>
        </xdr:cNvSpPr>
      </xdr:nvSpPr>
      <xdr:spPr bwMode="auto">
        <a:xfrm>
          <a:off x="10515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8" name="Text Box 7"/>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9" name="Text Box 8"/>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10" name="Text Box 9"/>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1</xdr:row>
      <xdr:rowOff>0</xdr:rowOff>
    </xdr:from>
    <xdr:to>
      <xdr:col>0</xdr:col>
      <xdr:colOff>160020</xdr:colOff>
      <xdr:row>1</xdr:row>
      <xdr:rowOff>0</xdr:rowOff>
    </xdr:to>
    <xdr:sp macro="" textlink="">
      <xdr:nvSpPr>
        <xdr:cNvPr id="11" name="Text Box 10"/>
        <xdr:cNvSpPr txBox="1">
          <a:spLocks noChangeArrowheads="1"/>
        </xdr:cNvSpPr>
      </xdr:nvSpPr>
      <xdr:spPr bwMode="auto">
        <a:xfrm>
          <a:off x="15240" y="2514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2" name="Text Box 11"/>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3" name="Text Box 12"/>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4" name="Text Box 1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70</xdr:row>
      <xdr:rowOff>0</xdr:rowOff>
    </xdr:from>
    <xdr:to>
      <xdr:col>10</xdr:col>
      <xdr:colOff>297180</xdr:colOff>
      <xdr:row>70</xdr:row>
      <xdr:rowOff>0</xdr:rowOff>
    </xdr:to>
    <xdr:sp macro="" textlink="">
      <xdr:nvSpPr>
        <xdr:cNvPr id="15" name="Text Box 14"/>
        <xdr:cNvSpPr txBox="1">
          <a:spLocks noChangeArrowheads="1"/>
        </xdr:cNvSpPr>
      </xdr:nvSpPr>
      <xdr:spPr bwMode="auto">
        <a:xfrm>
          <a:off x="1413510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73</xdr:row>
      <xdr:rowOff>0</xdr:rowOff>
    </xdr:from>
    <xdr:to>
      <xdr:col>4</xdr:col>
      <xdr:colOff>2049780</xdr:colOff>
      <xdr:row>73</xdr:row>
      <xdr:rowOff>0</xdr:rowOff>
    </xdr:to>
    <xdr:sp macro="" textlink="">
      <xdr:nvSpPr>
        <xdr:cNvPr id="16" name="Text Box 15"/>
        <xdr:cNvSpPr txBox="1">
          <a:spLocks noChangeArrowheads="1"/>
        </xdr:cNvSpPr>
      </xdr:nvSpPr>
      <xdr:spPr bwMode="auto">
        <a:xfrm>
          <a:off x="733044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73</xdr:row>
      <xdr:rowOff>0</xdr:rowOff>
    </xdr:from>
    <xdr:to>
      <xdr:col>1</xdr:col>
      <xdr:colOff>1386840</xdr:colOff>
      <xdr:row>73</xdr:row>
      <xdr:rowOff>0</xdr:rowOff>
    </xdr:to>
    <xdr:sp macro="" textlink="">
      <xdr:nvSpPr>
        <xdr:cNvPr id="17" name="Text Box 16"/>
        <xdr:cNvSpPr txBox="1">
          <a:spLocks noChangeArrowheads="1"/>
        </xdr:cNvSpPr>
      </xdr:nvSpPr>
      <xdr:spPr bwMode="auto">
        <a:xfrm>
          <a:off x="105156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8" name="Text Box 17"/>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9" name="Text Box 18"/>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20" name="Text Box 19"/>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70</xdr:row>
      <xdr:rowOff>0</xdr:rowOff>
    </xdr:from>
    <xdr:to>
      <xdr:col>0</xdr:col>
      <xdr:colOff>160020</xdr:colOff>
      <xdr:row>70</xdr:row>
      <xdr:rowOff>0</xdr:rowOff>
    </xdr:to>
    <xdr:sp macro="" textlink="">
      <xdr:nvSpPr>
        <xdr:cNvPr id="21" name="Text Box 20"/>
        <xdr:cNvSpPr txBox="1">
          <a:spLocks noChangeArrowheads="1"/>
        </xdr:cNvSpPr>
      </xdr:nvSpPr>
      <xdr:spPr bwMode="auto">
        <a:xfrm>
          <a:off x="15240" y="1866900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868680</xdr:colOff>
      <xdr:row>70</xdr:row>
      <xdr:rowOff>0</xdr:rowOff>
    </xdr:to>
    <xdr:sp macro="" textlink="">
      <xdr:nvSpPr>
        <xdr:cNvPr id="22" name="Text Box 21"/>
        <xdr:cNvSpPr txBox="1">
          <a:spLocks noChangeArrowheads="1"/>
        </xdr:cNvSpPr>
      </xdr:nvSpPr>
      <xdr:spPr bwMode="auto">
        <a:xfrm>
          <a:off x="12031980" y="186690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23"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24" name="Text Box 2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25" name="Text Box 24"/>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26" name="Text Box 25"/>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27" name="Text Box 26"/>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46</xdr:row>
      <xdr:rowOff>0</xdr:rowOff>
    </xdr:from>
    <xdr:to>
      <xdr:col>0</xdr:col>
      <xdr:colOff>160020</xdr:colOff>
      <xdr:row>46</xdr:row>
      <xdr:rowOff>0</xdr:rowOff>
    </xdr:to>
    <xdr:sp macro="" textlink="">
      <xdr:nvSpPr>
        <xdr:cNvPr id="28" name="Text Box 27"/>
        <xdr:cNvSpPr txBox="1">
          <a:spLocks noChangeArrowheads="1"/>
        </xdr:cNvSpPr>
      </xdr:nvSpPr>
      <xdr:spPr bwMode="auto">
        <a:xfrm>
          <a:off x="15240" y="121615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55</xdr:row>
      <xdr:rowOff>0</xdr:rowOff>
    </xdr:from>
    <xdr:to>
      <xdr:col>6</xdr:col>
      <xdr:colOff>411480</xdr:colOff>
      <xdr:row>55</xdr:row>
      <xdr:rowOff>0</xdr:rowOff>
    </xdr:to>
    <xdr:sp macro="" textlink="">
      <xdr:nvSpPr>
        <xdr:cNvPr id="29" name="Text Box 28"/>
        <xdr:cNvSpPr txBox="1">
          <a:spLocks noChangeArrowheads="1"/>
        </xdr:cNvSpPr>
      </xdr:nvSpPr>
      <xdr:spPr bwMode="auto">
        <a:xfrm>
          <a:off x="116128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55</xdr:row>
      <xdr:rowOff>0</xdr:rowOff>
    </xdr:from>
    <xdr:to>
      <xdr:col>6</xdr:col>
      <xdr:colOff>411480</xdr:colOff>
      <xdr:row>55</xdr:row>
      <xdr:rowOff>0</xdr:rowOff>
    </xdr:to>
    <xdr:sp macro="" textlink="">
      <xdr:nvSpPr>
        <xdr:cNvPr id="30" name="Text Box 29"/>
        <xdr:cNvSpPr txBox="1">
          <a:spLocks noChangeArrowheads="1"/>
        </xdr:cNvSpPr>
      </xdr:nvSpPr>
      <xdr:spPr bwMode="auto">
        <a:xfrm>
          <a:off x="116128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55</xdr:row>
      <xdr:rowOff>0</xdr:rowOff>
    </xdr:from>
    <xdr:to>
      <xdr:col>6</xdr:col>
      <xdr:colOff>411480</xdr:colOff>
      <xdr:row>55</xdr:row>
      <xdr:rowOff>0</xdr:rowOff>
    </xdr:to>
    <xdr:sp macro="" textlink="">
      <xdr:nvSpPr>
        <xdr:cNvPr id="31" name="Text Box 30"/>
        <xdr:cNvSpPr txBox="1">
          <a:spLocks noChangeArrowheads="1"/>
        </xdr:cNvSpPr>
      </xdr:nvSpPr>
      <xdr:spPr bwMode="auto">
        <a:xfrm>
          <a:off x="116128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55</xdr:row>
      <xdr:rowOff>0</xdr:rowOff>
    </xdr:from>
    <xdr:to>
      <xdr:col>10</xdr:col>
      <xdr:colOff>297180</xdr:colOff>
      <xdr:row>55</xdr:row>
      <xdr:rowOff>0</xdr:rowOff>
    </xdr:to>
    <xdr:sp macro="" textlink="">
      <xdr:nvSpPr>
        <xdr:cNvPr id="32" name="Text Box 31"/>
        <xdr:cNvSpPr txBox="1">
          <a:spLocks noChangeArrowheads="1"/>
        </xdr:cNvSpPr>
      </xdr:nvSpPr>
      <xdr:spPr bwMode="auto">
        <a:xfrm>
          <a:off x="1413510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69</xdr:row>
      <xdr:rowOff>0</xdr:rowOff>
    </xdr:from>
    <xdr:to>
      <xdr:col>4</xdr:col>
      <xdr:colOff>2049780</xdr:colOff>
      <xdr:row>69</xdr:row>
      <xdr:rowOff>0</xdr:rowOff>
    </xdr:to>
    <xdr:sp macro="" textlink="">
      <xdr:nvSpPr>
        <xdr:cNvPr id="33" name="Text Box 32"/>
        <xdr:cNvSpPr txBox="1">
          <a:spLocks noChangeArrowheads="1"/>
        </xdr:cNvSpPr>
      </xdr:nvSpPr>
      <xdr:spPr bwMode="auto">
        <a:xfrm>
          <a:off x="733044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69</xdr:row>
      <xdr:rowOff>0</xdr:rowOff>
    </xdr:from>
    <xdr:to>
      <xdr:col>1</xdr:col>
      <xdr:colOff>1386840</xdr:colOff>
      <xdr:row>69</xdr:row>
      <xdr:rowOff>0</xdr:rowOff>
    </xdr:to>
    <xdr:sp macro="" textlink="">
      <xdr:nvSpPr>
        <xdr:cNvPr id="34" name="Text Box 33"/>
        <xdr:cNvSpPr txBox="1">
          <a:spLocks noChangeArrowheads="1"/>
        </xdr:cNvSpPr>
      </xdr:nvSpPr>
      <xdr:spPr bwMode="auto">
        <a:xfrm>
          <a:off x="1051560" y="184175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35" name="Text Box 34"/>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36" name="Text Box 35"/>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37" name="Text Box 36"/>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55</xdr:row>
      <xdr:rowOff>0</xdr:rowOff>
    </xdr:from>
    <xdr:to>
      <xdr:col>0</xdr:col>
      <xdr:colOff>160020</xdr:colOff>
      <xdr:row>55</xdr:row>
      <xdr:rowOff>0</xdr:rowOff>
    </xdr:to>
    <xdr:sp macro="" textlink="">
      <xdr:nvSpPr>
        <xdr:cNvPr id="38" name="Text Box 37"/>
        <xdr:cNvSpPr txBox="1">
          <a:spLocks noChangeArrowheads="1"/>
        </xdr:cNvSpPr>
      </xdr:nvSpPr>
      <xdr:spPr bwMode="auto">
        <a:xfrm>
          <a:off x="15240" y="1470660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69</xdr:row>
      <xdr:rowOff>0</xdr:rowOff>
    </xdr:from>
    <xdr:to>
      <xdr:col>0</xdr:col>
      <xdr:colOff>160020</xdr:colOff>
      <xdr:row>69</xdr:row>
      <xdr:rowOff>0</xdr:rowOff>
    </xdr:to>
    <xdr:sp macro="" textlink="">
      <xdr:nvSpPr>
        <xdr:cNvPr id="39" name="Text Box 38"/>
        <xdr:cNvSpPr txBox="1">
          <a:spLocks noChangeArrowheads="1"/>
        </xdr:cNvSpPr>
      </xdr:nvSpPr>
      <xdr:spPr bwMode="auto">
        <a:xfrm>
          <a:off x="15240" y="184175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40" name="Rectangle 39"/>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15240</xdr:colOff>
      <xdr:row>73</xdr:row>
      <xdr:rowOff>0</xdr:rowOff>
    </xdr:from>
    <xdr:to>
      <xdr:col>0</xdr:col>
      <xdr:colOff>160020</xdr:colOff>
      <xdr:row>73</xdr:row>
      <xdr:rowOff>0</xdr:rowOff>
    </xdr:to>
    <xdr:sp macro="" textlink="">
      <xdr:nvSpPr>
        <xdr:cNvPr id="41" name="Text Box 4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42" name="Text Box 41"/>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43" name="Text Box 42"/>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44" name="Text Box 43"/>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73</xdr:row>
      <xdr:rowOff>0</xdr:rowOff>
    </xdr:from>
    <xdr:to>
      <xdr:col>10</xdr:col>
      <xdr:colOff>297180</xdr:colOff>
      <xdr:row>73</xdr:row>
      <xdr:rowOff>0</xdr:rowOff>
    </xdr:to>
    <xdr:sp macro="" textlink="">
      <xdr:nvSpPr>
        <xdr:cNvPr id="45" name="Text Box 44"/>
        <xdr:cNvSpPr txBox="1">
          <a:spLocks noChangeArrowheads="1"/>
        </xdr:cNvSpPr>
      </xdr:nvSpPr>
      <xdr:spPr bwMode="auto">
        <a:xfrm>
          <a:off x="1413510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75</xdr:row>
      <xdr:rowOff>0</xdr:rowOff>
    </xdr:from>
    <xdr:to>
      <xdr:col>4</xdr:col>
      <xdr:colOff>2049780</xdr:colOff>
      <xdr:row>75</xdr:row>
      <xdr:rowOff>0</xdr:rowOff>
    </xdr:to>
    <xdr:sp macro="" textlink="">
      <xdr:nvSpPr>
        <xdr:cNvPr id="46" name="Text Box 45"/>
        <xdr:cNvSpPr txBox="1">
          <a:spLocks noChangeArrowheads="1"/>
        </xdr:cNvSpPr>
      </xdr:nvSpPr>
      <xdr:spPr bwMode="auto">
        <a:xfrm>
          <a:off x="733044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76</xdr:row>
      <xdr:rowOff>0</xdr:rowOff>
    </xdr:from>
    <xdr:to>
      <xdr:col>1</xdr:col>
      <xdr:colOff>1386840</xdr:colOff>
      <xdr:row>76</xdr:row>
      <xdr:rowOff>0</xdr:rowOff>
    </xdr:to>
    <xdr:sp macro="" textlink="">
      <xdr:nvSpPr>
        <xdr:cNvPr id="47" name="Text Box 46"/>
        <xdr:cNvSpPr txBox="1">
          <a:spLocks noChangeArrowheads="1"/>
        </xdr:cNvSpPr>
      </xdr:nvSpPr>
      <xdr:spPr bwMode="auto">
        <a:xfrm>
          <a:off x="1051560" y="201777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48" name="Text Box 47"/>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49" name="Text Box 48"/>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50" name="Text Box 49"/>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73</xdr:row>
      <xdr:rowOff>0</xdr:rowOff>
    </xdr:from>
    <xdr:to>
      <xdr:col>0</xdr:col>
      <xdr:colOff>160020</xdr:colOff>
      <xdr:row>73</xdr:row>
      <xdr:rowOff>0</xdr:rowOff>
    </xdr:to>
    <xdr:sp macro="" textlink="">
      <xdr:nvSpPr>
        <xdr:cNvPr id="51" name="Text Box 5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52" name="Text Box 1"/>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53" name="Text Box 2"/>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54" name="Text Box 3"/>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1</xdr:row>
      <xdr:rowOff>0</xdr:rowOff>
    </xdr:from>
    <xdr:to>
      <xdr:col>10</xdr:col>
      <xdr:colOff>297180</xdr:colOff>
      <xdr:row>1</xdr:row>
      <xdr:rowOff>0</xdr:rowOff>
    </xdr:to>
    <xdr:sp macro="" textlink="">
      <xdr:nvSpPr>
        <xdr:cNvPr id="55" name="Text Box 4"/>
        <xdr:cNvSpPr txBox="1">
          <a:spLocks noChangeArrowheads="1"/>
        </xdr:cNvSpPr>
      </xdr:nvSpPr>
      <xdr:spPr bwMode="auto">
        <a:xfrm>
          <a:off x="1413510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1</xdr:row>
      <xdr:rowOff>0</xdr:rowOff>
    </xdr:from>
    <xdr:to>
      <xdr:col>4</xdr:col>
      <xdr:colOff>2049780</xdr:colOff>
      <xdr:row>1</xdr:row>
      <xdr:rowOff>0</xdr:rowOff>
    </xdr:to>
    <xdr:sp macro="" textlink="">
      <xdr:nvSpPr>
        <xdr:cNvPr id="56" name="Text Box 5"/>
        <xdr:cNvSpPr txBox="1">
          <a:spLocks noChangeArrowheads="1"/>
        </xdr:cNvSpPr>
      </xdr:nvSpPr>
      <xdr:spPr bwMode="auto">
        <a:xfrm>
          <a:off x="733044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1</xdr:row>
      <xdr:rowOff>0</xdr:rowOff>
    </xdr:from>
    <xdr:to>
      <xdr:col>1</xdr:col>
      <xdr:colOff>1386840</xdr:colOff>
      <xdr:row>1</xdr:row>
      <xdr:rowOff>0</xdr:rowOff>
    </xdr:to>
    <xdr:sp macro="" textlink="">
      <xdr:nvSpPr>
        <xdr:cNvPr id="57" name="Text Box 6"/>
        <xdr:cNvSpPr txBox="1">
          <a:spLocks noChangeArrowheads="1"/>
        </xdr:cNvSpPr>
      </xdr:nvSpPr>
      <xdr:spPr bwMode="auto">
        <a:xfrm>
          <a:off x="10515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58" name="Text Box 7"/>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59" name="Text Box 8"/>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60" name="Text Box 9"/>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1</xdr:row>
      <xdr:rowOff>0</xdr:rowOff>
    </xdr:from>
    <xdr:to>
      <xdr:col>0</xdr:col>
      <xdr:colOff>160020</xdr:colOff>
      <xdr:row>1</xdr:row>
      <xdr:rowOff>0</xdr:rowOff>
    </xdr:to>
    <xdr:sp macro="" textlink="">
      <xdr:nvSpPr>
        <xdr:cNvPr id="61" name="Text Box 10"/>
        <xdr:cNvSpPr txBox="1">
          <a:spLocks noChangeArrowheads="1"/>
        </xdr:cNvSpPr>
      </xdr:nvSpPr>
      <xdr:spPr bwMode="auto">
        <a:xfrm>
          <a:off x="15240" y="2514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62" name="Text Box 11"/>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63" name="Text Box 12"/>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64" name="Text Box 1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70</xdr:row>
      <xdr:rowOff>0</xdr:rowOff>
    </xdr:from>
    <xdr:to>
      <xdr:col>10</xdr:col>
      <xdr:colOff>297180</xdr:colOff>
      <xdr:row>70</xdr:row>
      <xdr:rowOff>0</xdr:rowOff>
    </xdr:to>
    <xdr:sp macro="" textlink="">
      <xdr:nvSpPr>
        <xdr:cNvPr id="65" name="Text Box 14"/>
        <xdr:cNvSpPr txBox="1">
          <a:spLocks noChangeArrowheads="1"/>
        </xdr:cNvSpPr>
      </xdr:nvSpPr>
      <xdr:spPr bwMode="auto">
        <a:xfrm>
          <a:off x="1413510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73</xdr:row>
      <xdr:rowOff>0</xdr:rowOff>
    </xdr:from>
    <xdr:to>
      <xdr:col>4</xdr:col>
      <xdr:colOff>2049780</xdr:colOff>
      <xdr:row>73</xdr:row>
      <xdr:rowOff>0</xdr:rowOff>
    </xdr:to>
    <xdr:sp macro="" textlink="">
      <xdr:nvSpPr>
        <xdr:cNvPr id="66" name="Text Box 15"/>
        <xdr:cNvSpPr txBox="1">
          <a:spLocks noChangeArrowheads="1"/>
        </xdr:cNvSpPr>
      </xdr:nvSpPr>
      <xdr:spPr bwMode="auto">
        <a:xfrm>
          <a:off x="733044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73</xdr:row>
      <xdr:rowOff>0</xdr:rowOff>
    </xdr:from>
    <xdr:to>
      <xdr:col>1</xdr:col>
      <xdr:colOff>1386840</xdr:colOff>
      <xdr:row>73</xdr:row>
      <xdr:rowOff>0</xdr:rowOff>
    </xdr:to>
    <xdr:sp macro="" textlink="">
      <xdr:nvSpPr>
        <xdr:cNvPr id="67" name="Text Box 16"/>
        <xdr:cNvSpPr txBox="1">
          <a:spLocks noChangeArrowheads="1"/>
        </xdr:cNvSpPr>
      </xdr:nvSpPr>
      <xdr:spPr bwMode="auto">
        <a:xfrm>
          <a:off x="105156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68" name="Text Box 17"/>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69" name="Text Box 18"/>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70" name="Text Box 19"/>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70</xdr:row>
      <xdr:rowOff>0</xdr:rowOff>
    </xdr:from>
    <xdr:to>
      <xdr:col>0</xdr:col>
      <xdr:colOff>160020</xdr:colOff>
      <xdr:row>70</xdr:row>
      <xdr:rowOff>0</xdr:rowOff>
    </xdr:to>
    <xdr:sp macro="" textlink="">
      <xdr:nvSpPr>
        <xdr:cNvPr id="71" name="Text Box 20"/>
        <xdr:cNvSpPr txBox="1">
          <a:spLocks noChangeArrowheads="1"/>
        </xdr:cNvSpPr>
      </xdr:nvSpPr>
      <xdr:spPr bwMode="auto">
        <a:xfrm>
          <a:off x="15240" y="1866900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868680</xdr:colOff>
      <xdr:row>70</xdr:row>
      <xdr:rowOff>0</xdr:rowOff>
    </xdr:to>
    <xdr:sp macro="" textlink="">
      <xdr:nvSpPr>
        <xdr:cNvPr id="72" name="Text Box 21"/>
        <xdr:cNvSpPr txBox="1">
          <a:spLocks noChangeArrowheads="1"/>
        </xdr:cNvSpPr>
      </xdr:nvSpPr>
      <xdr:spPr bwMode="auto">
        <a:xfrm>
          <a:off x="12031980" y="186690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73"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74" name="Text Box 2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75" name="Text Box 24"/>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76" name="Text Box 25"/>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77" name="Text Box 26"/>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46</xdr:row>
      <xdr:rowOff>0</xdr:rowOff>
    </xdr:from>
    <xdr:to>
      <xdr:col>0</xdr:col>
      <xdr:colOff>160020</xdr:colOff>
      <xdr:row>46</xdr:row>
      <xdr:rowOff>0</xdr:rowOff>
    </xdr:to>
    <xdr:sp macro="" textlink="">
      <xdr:nvSpPr>
        <xdr:cNvPr id="78" name="Text Box 27"/>
        <xdr:cNvSpPr txBox="1">
          <a:spLocks noChangeArrowheads="1"/>
        </xdr:cNvSpPr>
      </xdr:nvSpPr>
      <xdr:spPr bwMode="auto">
        <a:xfrm>
          <a:off x="15240" y="121615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55</xdr:row>
      <xdr:rowOff>0</xdr:rowOff>
    </xdr:from>
    <xdr:to>
      <xdr:col>6</xdr:col>
      <xdr:colOff>411480</xdr:colOff>
      <xdr:row>55</xdr:row>
      <xdr:rowOff>0</xdr:rowOff>
    </xdr:to>
    <xdr:sp macro="" textlink="">
      <xdr:nvSpPr>
        <xdr:cNvPr id="79" name="Text Box 28"/>
        <xdr:cNvSpPr txBox="1">
          <a:spLocks noChangeArrowheads="1"/>
        </xdr:cNvSpPr>
      </xdr:nvSpPr>
      <xdr:spPr bwMode="auto">
        <a:xfrm>
          <a:off x="116128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55</xdr:row>
      <xdr:rowOff>0</xdr:rowOff>
    </xdr:from>
    <xdr:to>
      <xdr:col>6</xdr:col>
      <xdr:colOff>411480</xdr:colOff>
      <xdr:row>55</xdr:row>
      <xdr:rowOff>0</xdr:rowOff>
    </xdr:to>
    <xdr:sp macro="" textlink="">
      <xdr:nvSpPr>
        <xdr:cNvPr id="80" name="Text Box 29"/>
        <xdr:cNvSpPr txBox="1">
          <a:spLocks noChangeArrowheads="1"/>
        </xdr:cNvSpPr>
      </xdr:nvSpPr>
      <xdr:spPr bwMode="auto">
        <a:xfrm>
          <a:off x="116128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55</xdr:row>
      <xdr:rowOff>0</xdr:rowOff>
    </xdr:from>
    <xdr:to>
      <xdr:col>6</xdr:col>
      <xdr:colOff>411480</xdr:colOff>
      <xdr:row>55</xdr:row>
      <xdr:rowOff>0</xdr:rowOff>
    </xdr:to>
    <xdr:sp macro="" textlink="">
      <xdr:nvSpPr>
        <xdr:cNvPr id="81" name="Text Box 30"/>
        <xdr:cNvSpPr txBox="1">
          <a:spLocks noChangeArrowheads="1"/>
        </xdr:cNvSpPr>
      </xdr:nvSpPr>
      <xdr:spPr bwMode="auto">
        <a:xfrm>
          <a:off x="116128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55</xdr:row>
      <xdr:rowOff>0</xdr:rowOff>
    </xdr:from>
    <xdr:to>
      <xdr:col>10</xdr:col>
      <xdr:colOff>297180</xdr:colOff>
      <xdr:row>55</xdr:row>
      <xdr:rowOff>0</xdr:rowOff>
    </xdr:to>
    <xdr:sp macro="" textlink="">
      <xdr:nvSpPr>
        <xdr:cNvPr id="82" name="Text Box 31"/>
        <xdr:cNvSpPr txBox="1">
          <a:spLocks noChangeArrowheads="1"/>
        </xdr:cNvSpPr>
      </xdr:nvSpPr>
      <xdr:spPr bwMode="auto">
        <a:xfrm>
          <a:off x="1413510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69</xdr:row>
      <xdr:rowOff>0</xdr:rowOff>
    </xdr:from>
    <xdr:to>
      <xdr:col>4</xdr:col>
      <xdr:colOff>2049780</xdr:colOff>
      <xdr:row>69</xdr:row>
      <xdr:rowOff>0</xdr:rowOff>
    </xdr:to>
    <xdr:sp macro="" textlink="">
      <xdr:nvSpPr>
        <xdr:cNvPr id="83" name="Text Box 32"/>
        <xdr:cNvSpPr txBox="1">
          <a:spLocks noChangeArrowheads="1"/>
        </xdr:cNvSpPr>
      </xdr:nvSpPr>
      <xdr:spPr bwMode="auto">
        <a:xfrm>
          <a:off x="733044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69</xdr:row>
      <xdr:rowOff>0</xdr:rowOff>
    </xdr:from>
    <xdr:to>
      <xdr:col>1</xdr:col>
      <xdr:colOff>1386840</xdr:colOff>
      <xdr:row>69</xdr:row>
      <xdr:rowOff>0</xdr:rowOff>
    </xdr:to>
    <xdr:sp macro="" textlink="">
      <xdr:nvSpPr>
        <xdr:cNvPr id="84" name="Text Box 33"/>
        <xdr:cNvSpPr txBox="1">
          <a:spLocks noChangeArrowheads="1"/>
        </xdr:cNvSpPr>
      </xdr:nvSpPr>
      <xdr:spPr bwMode="auto">
        <a:xfrm>
          <a:off x="1051560" y="184175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85" name="Text Box 34"/>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86" name="Text Box 35"/>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87" name="Text Box 36"/>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55</xdr:row>
      <xdr:rowOff>0</xdr:rowOff>
    </xdr:from>
    <xdr:to>
      <xdr:col>0</xdr:col>
      <xdr:colOff>160020</xdr:colOff>
      <xdr:row>55</xdr:row>
      <xdr:rowOff>0</xdr:rowOff>
    </xdr:to>
    <xdr:sp macro="" textlink="">
      <xdr:nvSpPr>
        <xdr:cNvPr id="88" name="Text Box 37"/>
        <xdr:cNvSpPr txBox="1">
          <a:spLocks noChangeArrowheads="1"/>
        </xdr:cNvSpPr>
      </xdr:nvSpPr>
      <xdr:spPr bwMode="auto">
        <a:xfrm>
          <a:off x="15240" y="1470660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69</xdr:row>
      <xdr:rowOff>0</xdr:rowOff>
    </xdr:from>
    <xdr:to>
      <xdr:col>0</xdr:col>
      <xdr:colOff>160020</xdr:colOff>
      <xdr:row>69</xdr:row>
      <xdr:rowOff>0</xdr:rowOff>
    </xdr:to>
    <xdr:sp macro="" textlink="">
      <xdr:nvSpPr>
        <xdr:cNvPr id="89" name="Text Box 38"/>
        <xdr:cNvSpPr txBox="1">
          <a:spLocks noChangeArrowheads="1"/>
        </xdr:cNvSpPr>
      </xdr:nvSpPr>
      <xdr:spPr bwMode="auto">
        <a:xfrm>
          <a:off x="15240" y="184175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0" name="Rectangle 39"/>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15240</xdr:colOff>
      <xdr:row>73</xdr:row>
      <xdr:rowOff>0</xdr:rowOff>
    </xdr:from>
    <xdr:to>
      <xdr:col>0</xdr:col>
      <xdr:colOff>160020</xdr:colOff>
      <xdr:row>73</xdr:row>
      <xdr:rowOff>0</xdr:rowOff>
    </xdr:to>
    <xdr:sp macro="" textlink="">
      <xdr:nvSpPr>
        <xdr:cNvPr id="91" name="Text Box 4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92" name="Text Box 41"/>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93" name="Text Box 42"/>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94" name="Text Box 43"/>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73</xdr:row>
      <xdr:rowOff>0</xdr:rowOff>
    </xdr:from>
    <xdr:to>
      <xdr:col>10</xdr:col>
      <xdr:colOff>297180</xdr:colOff>
      <xdr:row>73</xdr:row>
      <xdr:rowOff>0</xdr:rowOff>
    </xdr:to>
    <xdr:sp macro="" textlink="">
      <xdr:nvSpPr>
        <xdr:cNvPr id="95" name="Text Box 44"/>
        <xdr:cNvSpPr txBox="1">
          <a:spLocks noChangeArrowheads="1"/>
        </xdr:cNvSpPr>
      </xdr:nvSpPr>
      <xdr:spPr bwMode="auto">
        <a:xfrm>
          <a:off x="1413510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75</xdr:row>
      <xdr:rowOff>0</xdr:rowOff>
    </xdr:from>
    <xdr:to>
      <xdr:col>4</xdr:col>
      <xdr:colOff>2049780</xdr:colOff>
      <xdr:row>75</xdr:row>
      <xdr:rowOff>0</xdr:rowOff>
    </xdr:to>
    <xdr:sp macro="" textlink="">
      <xdr:nvSpPr>
        <xdr:cNvPr id="96" name="Text Box 45"/>
        <xdr:cNvSpPr txBox="1">
          <a:spLocks noChangeArrowheads="1"/>
        </xdr:cNvSpPr>
      </xdr:nvSpPr>
      <xdr:spPr bwMode="auto">
        <a:xfrm>
          <a:off x="733044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76</xdr:row>
      <xdr:rowOff>0</xdr:rowOff>
    </xdr:from>
    <xdr:to>
      <xdr:col>1</xdr:col>
      <xdr:colOff>1386840</xdr:colOff>
      <xdr:row>76</xdr:row>
      <xdr:rowOff>0</xdr:rowOff>
    </xdr:to>
    <xdr:sp macro="" textlink="">
      <xdr:nvSpPr>
        <xdr:cNvPr id="97" name="Text Box 46"/>
        <xdr:cNvSpPr txBox="1">
          <a:spLocks noChangeArrowheads="1"/>
        </xdr:cNvSpPr>
      </xdr:nvSpPr>
      <xdr:spPr bwMode="auto">
        <a:xfrm>
          <a:off x="1051560" y="201777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98" name="Text Box 47"/>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99" name="Text Box 48"/>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100" name="Text Box 49"/>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73</xdr:row>
      <xdr:rowOff>0</xdr:rowOff>
    </xdr:from>
    <xdr:to>
      <xdr:col>0</xdr:col>
      <xdr:colOff>160020</xdr:colOff>
      <xdr:row>73</xdr:row>
      <xdr:rowOff>0</xdr:rowOff>
    </xdr:to>
    <xdr:sp macro="" textlink="">
      <xdr:nvSpPr>
        <xdr:cNvPr id="101" name="Text Box 5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102" name="Text Box 1"/>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103" name="Text Box 2"/>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104" name="Text Box 3"/>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1</xdr:row>
      <xdr:rowOff>0</xdr:rowOff>
    </xdr:from>
    <xdr:to>
      <xdr:col>10</xdr:col>
      <xdr:colOff>297180</xdr:colOff>
      <xdr:row>1</xdr:row>
      <xdr:rowOff>0</xdr:rowOff>
    </xdr:to>
    <xdr:sp macro="" textlink="">
      <xdr:nvSpPr>
        <xdr:cNvPr id="105" name="Text Box 4"/>
        <xdr:cNvSpPr txBox="1">
          <a:spLocks noChangeArrowheads="1"/>
        </xdr:cNvSpPr>
      </xdr:nvSpPr>
      <xdr:spPr bwMode="auto">
        <a:xfrm>
          <a:off x="1413510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1</xdr:row>
      <xdr:rowOff>0</xdr:rowOff>
    </xdr:from>
    <xdr:to>
      <xdr:col>4</xdr:col>
      <xdr:colOff>2049780</xdr:colOff>
      <xdr:row>1</xdr:row>
      <xdr:rowOff>0</xdr:rowOff>
    </xdr:to>
    <xdr:sp macro="" textlink="">
      <xdr:nvSpPr>
        <xdr:cNvPr id="106" name="Text Box 5"/>
        <xdr:cNvSpPr txBox="1">
          <a:spLocks noChangeArrowheads="1"/>
        </xdr:cNvSpPr>
      </xdr:nvSpPr>
      <xdr:spPr bwMode="auto">
        <a:xfrm>
          <a:off x="733044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1</xdr:row>
      <xdr:rowOff>0</xdr:rowOff>
    </xdr:from>
    <xdr:to>
      <xdr:col>1</xdr:col>
      <xdr:colOff>1386840</xdr:colOff>
      <xdr:row>1</xdr:row>
      <xdr:rowOff>0</xdr:rowOff>
    </xdr:to>
    <xdr:sp macro="" textlink="">
      <xdr:nvSpPr>
        <xdr:cNvPr id="107" name="Text Box 6"/>
        <xdr:cNvSpPr txBox="1">
          <a:spLocks noChangeArrowheads="1"/>
        </xdr:cNvSpPr>
      </xdr:nvSpPr>
      <xdr:spPr bwMode="auto">
        <a:xfrm>
          <a:off x="10515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108" name="Text Box 7"/>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109" name="Text Box 8"/>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110" name="Text Box 9"/>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1</xdr:row>
      <xdr:rowOff>0</xdr:rowOff>
    </xdr:from>
    <xdr:to>
      <xdr:col>0</xdr:col>
      <xdr:colOff>160020</xdr:colOff>
      <xdr:row>1</xdr:row>
      <xdr:rowOff>0</xdr:rowOff>
    </xdr:to>
    <xdr:sp macro="" textlink="">
      <xdr:nvSpPr>
        <xdr:cNvPr id="111" name="Text Box 10"/>
        <xdr:cNvSpPr txBox="1">
          <a:spLocks noChangeArrowheads="1"/>
        </xdr:cNvSpPr>
      </xdr:nvSpPr>
      <xdr:spPr bwMode="auto">
        <a:xfrm>
          <a:off x="15240" y="2514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12" name="Text Box 11"/>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13" name="Text Box 12"/>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14" name="Text Box 1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70</xdr:row>
      <xdr:rowOff>0</xdr:rowOff>
    </xdr:from>
    <xdr:to>
      <xdr:col>10</xdr:col>
      <xdr:colOff>297180</xdr:colOff>
      <xdr:row>70</xdr:row>
      <xdr:rowOff>0</xdr:rowOff>
    </xdr:to>
    <xdr:sp macro="" textlink="">
      <xdr:nvSpPr>
        <xdr:cNvPr id="115" name="Text Box 14"/>
        <xdr:cNvSpPr txBox="1">
          <a:spLocks noChangeArrowheads="1"/>
        </xdr:cNvSpPr>
      </xdr:nvSpPr>
      <xdr:spPr bwMode="auto">
        <a:xfrm>
          <a:off x="1413510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73</xdr:row>
      <xdr:rowOff>0</xdr:rowOff>
    </xdr:from>
    <xdr:to>
      <xdr:col>4</xdr:col>
      <xdr:colOff>2049780</xdr:colOff>
      <xdr:row>73</xdr:row>
      <xdr:rowOff>0</xdr:rowOff>
    </xdr:to>
    <xdr:sp macro="" textlink="">
      <xdr:nvSpPr>
        <xdr:cNvPr id="116" name="Text Box 15"/>
        <xdr:cNvSpPr txBox="1">
          <a:spLocks noChangeArrowheads="1"/>
        </xdr:cNvSpPr>
      </xdr:nvSpPr>
      <xdr:spPr bwMode="auto">
        <a:xfrm>
          <a:off x="733044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73</xdr:row>
      <xdr:rowOff>0</xdr:rowOff>
    </xdr:from>
    <xdr:to>
      <xdr:col>1</xdr:col>
      <xdr:colOff>1386840</xdr:colOff>
      <xdr:row>73</xdr:row>
      <xdr:rowOff>0</xdr:rowOff>
    </xdr:to>
    <xdr:sp macro="" textlink="">
      <xdr:nvSpPr>
        <xdr:cNvPr id="117" name="Text Box 16"/>
        <xdr:cNvSpPr txBox="1">
          <a:spLocks noChangeArrowheads="1"/>
        </xdr:cNvSpPr>
      </xdr:nvSpPr>
      <xdr:spPr bwMode="auto">
        <a:xfrm>
          <a:off x="105156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18" name="Text Box 17"/>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19" name="Text Box 18"/>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20" name="Text Box 19"/>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70</xdr:row>
      <xdr:rowOff>0</xdr:rowOff>
    </xdr:from>
    <xdr:to>
      <xdr:col>0</xdr:col>
      <xdr:colOff>160020</xdr:colOff>
      <xdr:row>70</xdr:row>
      <xdr:rowOff>0</xdr:rowOff>
    </xdr:to>
    <xdr:sp macro="" textlink="">
      <xdr:nvSpPr>
        <xdr:cNvPr id="121" name="Text Box 20"/>
        <xdr:cNvSpPr txBox="1">
          <a:spLocks noChangeArrowheads="1"/>
        </xdr:cNvSpPr>
      </xdr:nvSpPr>
      <xdr:spPr bwMode="auto">
        <a:xfrm>
          <a:off x="15240" y="1866900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868680</xdr:colOff>
      <xdr:row>70</xdr:row>
      <xdr:rowOff>0</xdr:rowOff>
    </xdr:to>
    <xdr:sp macro="" textlink="">
      <xdr:nvSpPr>
        <xdr:cNvPr id="122" name="Text Box 21"/>
        <xdr:cNvSpPr txBox="1">
          <a:spLocks noChangeArrowheads="1"/>
        </xdr:cNvSpPr>
      </xdr:nvSpPr>
      <xdr:spPr bwMode="auto">
        <a:xfrm>
          <a:off x="12031980" y="186690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123"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24" name="Text Box 2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25" name="Text Box 24"/>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26" name="Text Box 25"/>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27" name="Text Box 26"/>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46</xdr:row>
      <xdr:rowOff>0</xdr:rowOff>
    </xdr:from>
    <xdr:to>
      <xdr:col>0</xdr:col>
      <xdr:colOff>160020</xdr:colOff>
      <xdr:row>46</xdr:row>
      <xdr:rowOff>0</xdr:rowOff>
    </xdr:to>
    <xdr:sp macro="" textlink="">
      <xdr:nvSpPr>
        <xdr:cNvPr id="128" name="Text Box 27"/>
        <xdr:cNvSpPr txBox="1">
          <a:spLocks noChangeArrowheads="1"/>
        </xdr:cNvSpPr>
      </xdr:nvSpPr>
      <xdr:spPr bwMode="auto">
        <a:xfrm>
          <a:off x="15240" y="121615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54</xdr:row>
      <xdr:rowOff>0</xdr:rowOff>
    </xdr:from>
    <xdr:to>
      <xdr:col>6</xdr:col>
      <xdr:colOff>411480</xdr:colOff>
      <xdr:row>54</xdr:row>
      <xdr:rowOff>0</xdr:rowOff>
    </xdr:to>
    <xdr:sp macro="" textlink="">
      <xdr:nvSpPr>
        <xdr:cNvPr id="129" name="Text Box 28"/>
        <xdr:cNvSpPr txBox="1">
          <a:spLocks noChangeArrowheads="1"/>
        </xdr:cNvSpPr>
      </xdr:nvSpPr>
      <xdr:spPr bwMode="auto">
        <a:xfrm>
          <a:off x="116128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54</xdr:row>
      <xdr:rowOff>0</xdr:rowOff>
    </xdr:from>
    <xdr:to>
      <xdr:col>6</xdr:col>
      <xdr:colOff>411480</xdr:colOff>
      <xdr:row>54</xdr:row>
      <xdr:rowOff>0</xdr:rowOff>
    </xdr:to>
    <xdr:sp macro="" textlink="">
      <xdr:nvSpPr>
        <xdr:cNvPr id="130" name="Text Box 29"/>
        <xdr:cNvSpPr txBox="1">
          <a:spLocks noChangeArrowheads="1"/>
        </xdr:cNvSpPr>
      </xdr:nvSpPr>
      <xdr:spPr bwMode="auto">
        <a:xfrm>
          <a:off x="116128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54</xdr:row>
      <xdr:rowOff>0</xdr:rowOff>
    </xdr:from>
    <xdr:to>
      <xdr:col>6</xdr:col>
      <xdr:colOff>411480</xdr:colOff>
      <xdr:row>54</xdr:row>
      <xdr:rowOff>0</xdr:rowOff>
    </xdr:to>
    <xdr:sp macro="" textlink="">
      <xdr:nvSpPr>
        <xdr:cNvPr id="131" name="Text Box 30"/>
        <xdr:cNvSpPr txBox="1">
          <a:spLocks noChangeArrowheads="1"/>
        </xdr:cNvSpPr>
      </xdr:nvSpPr>
      <xdr:spPr bwMode="auto">
        <a:xfrm>
          <a:off x="116128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54</xdr:row>
      <xdr:rowOff>0</xdr:rowOff>
    </xdr:from>
    <xdr:to>
      <xdr:col>10</xdr:col>
      <xdr:colOff>297180</xdr:colOff>
      <xdr:row>54</xdr:row>
      <xdr:rowOff>0</xdr:rowOff>
    </xdr:to>
    <xdr:sp macro="" textlink="">
      <xdr:nvSpPr>
        <xdr:cNvPr id="132" name="Text Box 31"/>
        <xdr:cNvSpPr txBox="1">
          <a:spLocks noChangeArrowheads="1"/>
        </xdr:cNvSpPr>
      </xdr:nvSpPr>
      <xdr:spPr bwMode="auto">
        <a:xfrm>
          <a:off x="1413510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69</xdr:row>
      <xdr:rowOff>0</xdr:rowOff>
    </xdr:from>
    <xdr:to>
      <xdr:col>4</xdr:col>
      <xdr:colOff>2049780</xdr:colOff>
      <xdr:row>69</xdr:row>
      <xdr:rowOff>0</xdr:rowOff>
    </xdr:to>
    <xdr:sp macro="" textlink="">
      <xdr:nvSpPr>
        <xdr:cNvPr id="133" name="Text Box 32"/>
        <xdr:cNvSpPr txBox="1">
          <a:spLocks noChangeArrowheads="1"/>
        </xdr:cNvSpPr>
      </xdr:nvSpPr>
      <xdr:spPr bwMode="auto">
        <a:xfrm>
          <a:off x="733044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69</xdr:row>
      <xdr:rowOff>0</xdr:rowOff>
    </xdr:from>
    <xdr:to>
      <xdr:col>1</xdr:col>
      <xdr:colOff>1386840</xdr:colOff>
      <xdr:row>69</xdr:row>
      <xdr:rowOff>0</xdr:rowOff>
    </xdr:to>
    <xdr:sp macro="" textlink="">
      <xdr:nvSpPr>
        <xdr:cNvPr id="134" name="Text Box 33"/>
        <xdr:cNvSpPr txBox="1">
          <a:spLocks noChangeArrowheads="1"/>
        </xdr:cNvSpPr>
      </xdr:nvSpPr>
      <xdr:spPr bwMode="auto">
        <a:xfrm>
          <a:off x="1051560" y="184175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135" name="Text Box 34"/>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136" name="Text Box 35"/>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137" name="Text Box 36"/>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54</xdr:row>
      <xdr:rowOff>0</xdr:rowOff>
    </xdr:from>
    <xdr:to>
      <xdr:col>0</xdr:col>
      <xdr:colOff>160020</xdr:colOff>
      <xdr:row>54</xdr:row>
      <xdr:rowOff>0</xdr:rowOff>
    </xdr:to>
    <xdr:sp macro="" textlink="">
      <xdr:nvSpPr>
        <xdr:cNvPr id="138" name="Text Box 37"/>
        <xdr:cNvSpPr txBox="1">
          <a:spLocks noChangeArrowheads="1"/>
        </xdr:cNvSpPr>
      </xdr:nvSpPr>
      <xdr:spPr bwMode="auto">
        <a:xfrm>
          <a:off x="15240" y="144551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69</xdr:row>
      <xdr:rowOff>0</xdr:rowOff>
    </xdr:from>
    <xdr:to>
      <xdr:col>0</xdr:col>
      <xdr:colOff>160020</xdr:colOff>
      <xdr:row>69</xdr:row>
      <xdr:rowOff>0</xdr:rowOff>
    </xdr:to>
    <xdr:sp macro="" textlink="">
      <xdr:nvSpPr>
        <xdr:cNvPr id="139" name="Text Box 38"/>
        <xdr:cNvSpPr txBox="1">
          <a:spLocks noChangeArrowheads="1"/>
        </xdr:cNvSpPr>
      </xdr:nvSpPr>
      <xdr:spPr bwMode="auto">
        <a:xfrm>
          <a:off x="15240" y="184175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40" name="Rectangle 39"/>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15240</xdr:colOff>
      <xdr:row>73</xdr:row>
      <xdr:rowOff>0</xdr:rowOff>
    </xdr:from>
    <xdr:to>
      <xdr:col>0</xdr:col>
      <xdr:colOff>160020</xdr:colOff>
      <xdr:row>73</xdr:row>
      <xdr:rowOff>0</xdr:rowOff>
    </xdr:to>
    <xdr:sp macro="" textlink="">
      <xdr:nvSpPr>
        <xdr:cNvPr id="141" name="Text Box 4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142" name="Text Box 41"/>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143" name="Text Box 42"/>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144" name="Text Box 43"/>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73</xdr:row>
      <xdr:rowOff>0</xdr:rowOff>
    </xdr:from>
    <xdr:to>
      <xdr:col>10</xdr:col>
      <xdr:colOff>297180</xdr:colOff>
      <xdr:row>73</xdr:row>
      <xdr:rowOff>0</xdr:rowOff>
    </xdr:to>
    <xdr:sp macro="" textlink="">
      <xdr:nvSpPr>
        <xdr:cNvPr id="145" name="Text Box 44"/>
        <xdr:cNvSpPr txBox="1">
          <a:spLocks noChangeArrowheads="1"/>
        </xdr:cNvSpPr>
      </xdr:nvSpPr>
      <xdr:spPr bwMode="auto">
        <a:xfrm>
          <a:off x="1413510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75</xdr:row>
      <xdr:rowOff>0</xdr:rowOff>
    </xdr:from>
    <xdr:to>
      <xdr:col>4</xdr:col>
      <xdr:colOff>2049780</xdr:colOff>
      <xdr:row>75</xdr:row>
      <xdr:rowOff>0</xdr:rowOff>
    </xdr:to>
    <xdr:sp macro="" textlink="">
      <xdr:nvSpPr>
        <xdr:cNvPr id="146" name="Text Box 45"/>
        <xdr:cNvSpPr txBox="1">
          <a:spLocks noChangeArrowheads="1"/>
        </xdr:cNvSpPr>
      </xdr:nvSpPr>
      <xdr:spPr bwMode="auto">
        <a:xfrm>
          <a:off x="733044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76</xdr:row>
      <xdr:rowOff>0</xdr:rowOff>
    </xdr:from>
    <xdr:to>
      <xdr:col>1</xdr:col>
      <xdr:colOff>1386840</xdr:colOff>
      <xdr:row>76</xdr:row>
      <xdr:rowOff>0</xdr:rowOff>
    </xdr:to>
    <xdr:sp macro="" textlink="">
      <xdr:nvSpPr>
        <xdr:cNvPr id="147" name="Text Box 46"/>
        <xdr:cNvSpPr txBox="1">
          <a:spLocks noChangeArrowheads="1"/>
        </xdr:cNvSpPr>
      </xdr:nvSpPr>
      <xdr:spPr bwMode="auto">
        <a:xfrm>
          <a:off x="1051560" y="201777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148" name="Text Box 47"/>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149" name="Text Box 48"/>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150" name="Text Box 49"/>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73</xdr:row>
      <xdr:rowOff>0</xdr:rowOff>
    </xdr:from>
    <xdr:to>
      <xdr:col>0</xdr:col>
      <xdr:colOff>160020</xdr:colOff>
      <xdr:row>73</xdr:row>
      <xdr:rowOff>0</xdr:rowOff>
    </xdr:to>
    <xdr:sp macro="" textlink="">
      <xdr:nvSpPr>
        <xdr:cNvPr id="151" name="Text Box 5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152" name="Text Box 1"/>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153" name="Text Box 2"/>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154" name="Text Box 3"/>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1</xdr:row>
      <xdr:rowOff>0</xdr:rowOff>
    </xdr:from>
    <xdr:to>
      <xdr:col>10</xdr:col>
      <xdr:colOff>297180</xdr:colOff>
      <xdr:row>1</xdr:row>
      <xdr:rowOff>0</xdr:rowOff>
    </xdr:to>
    <xdr:sp macro="" textlink="">
      <xdr:nvSpPr>
        <xdr:cNvPr id="155" name="Text Box 4"/>
        <xdr:cNvSpPr txBox="1">
          <a:spLocks noChangeArrowheads="1"/>
        </xdr:cNvSpPr>
      </xdr:nvSpPr>
      <xdr:spPr bwMode="auto">
        <a:xfrm>
          <a:off x="1413510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1</xdr:row>
      <xdr:rowOff>0</xdr:rowOff>
    </xdr:from>
    <xdr:to>
      <xdr:col>4</xdr:col>
      <xdr:colOff>2049780</xdr:colOff>
      <xdr:row>1</xdr:row>
      <xdr:rowOff>0</xdr:rowOff>
    </xdr:to>
    <xdr:sp macro="" textlink="">
      <xdr:nvSpPr>
        <xdr:cNvPr id="156" name="Text Box 5"/>
        <xdr:cNvSpPr txBox="1">
          <a:spLocks noChangeArrowheads="1"/>
        </xdr:cNvSpPr>
      </xdr:nvSpPr>
      <xdr:spPr bwMode="auto">
        <a:xfrm>
          <a:off x="733044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157" name="Text Box 7"/>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158" name="Text Box 8"/>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159" name="Text Box 9"/>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1</xdr:row>
      <xdr:rowOff>0</xdr:rowOff>
    </xdr:from>
    <xdr:to>
      <xdr:col>0</xdr:col>
      <xdr:colOff>160020</xdr:colOff>
      <xdr:row>1</xdr:row>
      <xdr:rowOff>0</xdr:rowOff>
    </xdr:to>
    <xdr:sp macro="" textlink="">
      <xdr:nvSpPr>
        <xdr:cNvPr id="160" name="Text Box 10"/>
        <xdr:cNvSpPr txBox="1">
          <a:spLocks noChangeArrowheads="1"/>
        </xdr:cNvSpPr>
      </xdr:nvSpPr>
      <xdr:spPr bwMode="auto">
        <a:xfrm>
          <a:off x="15240" y="2514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61" name="Text Box 11"/>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62" name="Text Box 12"/>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63" name="Text Box 1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70</xdr:row>
      <xdr:rowOff>0</xdr:rowOff>
    </xdr:from>
    <xdr:to>
      <xdr:col>10</xdr:col>
      <xdr:colOff>297180</xdr:colOff>
      <xdr:row>70</xdr:row>
      <xdr:rowOff>0</xdr:rowOff>
    </xdr:to>
    <xdr:sp macro="" textlink="">
      <xdr:nvSpPr>
        <xdr:cNvPr id="164" name="Text Box 14"/>
        <xdr:cNvSpPr txBox="1">
          <a:spLocks noChangeArrowheads="1"/>
        </xdr:cNvSpPr>
      </xdr:nvSpPr>
      <xdr:spPr bwMode="auto">
        <a:xfrm>
          <a:off x="1413510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73</xdr:row>
      <xdr:rowOff>0</xdr:rowOff>
    </xdr:from>
    <xdr:to>
      <xdr:col>4</xdr:col>
      <xdr:colOff>2049780</xdr:colOff>
      <xdr:row>73</xdr:row>
      <xdr:rowOff>0</xdr:rowOff>
    </xdr:to>
    <xdr:sp macro="" textlink="">
      <xdr:nvSpPr>
        <xdr:cNvPr id="165" name="Text Box 15"/>
        <xdr:cNvSpPr txBox="1">
          <a:spLocks noChangeArrowheads="1"/>
        </xdr:cNvSpPr>
      </xdr:nvSpPr>
      <xdr:spPr bwMode="auto">
        <a:xfrm>
          <a:off x="733044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73</xdr:row>
      <xdr:rowOff>0</xdr:rowOff>
    </xdr:from>
    <xdr:to>
      <xdr:col>1</xdr:col>
      <xdr:colOff>1386840</xdr:colOff>
      <xdr:row>73</xdr:row>
      <xdr:rowOff>0</xdr:rowOff>
    </xdr:to>
    <xdr:sp macro="" textlink="">
      <xdr:nvSpPr>
        <xdr:cNvPr id="166" name="Text Box 16"/>
        <xdr:cNvSpPr txBox="1">
          <a:spLocks noChangeArrowheads="1"/>
        </xdr:cNvSpPr>
      </xdr:nvSpPr>
      <xdr:spPr bwMode="auto">
        <a:xfrm>
          <a:off x="105156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67" name="Text Box 17"/>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68" name="Text Box 18"/>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69" name="Text Box 19"/>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70</xdr:row>
      <xdr:rowOff>0</xdr:rowOff>
    </xdr:from>
    <xdr:to>
      <xdr:col>0</xdr:col>
      <xdr:colOff>160020</xdr:colOff>
      <xdr:row>70</xdr:row>
      <xdr:rowOff>0</xdr:rowOff>
    </xdr:to>
    <xdr:sp macro="" textlink="">
      <xdr:nvSpPr>
        <xdr:cNvPr id="170" name="Text Box 20"/>
        <xdr:cNvSpPr txBox="1">
          <a:spLocks noChangeArrowheads="1"/>
        </xdr:cNvSpPr>
      </xdr:nvSpPr>
      <xdr:spPr bwMode="auto">
        <a:xfrm>
          <a:off x="15240" y="1866900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868680</xdr:colOff>
      <xdr:row>70</xdr:row>
      <xdr:rowOff>0</xdr:rowOff>
    </xdr:to>
    <xdr:sp macro="" textlink="">
      <xdr:nvSpPr>
        <xdr:cNvPr id="171" name="Text Box 21"/>
        <xdr:cNvSpPr txBox="1">
          <a:spLocks noChangeArrowheads="1"/>
        </xdr:cNvSpPr>
      </xdr:nvSpPr>
      <xdr:spPr bwMode="auto">
        <a:xfrm>
          <a:off x="12031980" y="186690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172"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73" name="Text Box 2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74" name="Text Box 24"/>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75" name="Text Box 25"/>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76" name="Text Box 26"/>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46</xdr:row>
      <xdr:rowOff>0</xdr:rowOff>
    </xdr:from>
    <xdr:to>
      <xdr:col>0</xdr:col>
      <xdr:colOff>160020</xdr:colOff>
      <xdr:row>46</xdr:row>
      <xdr:rowOff>0</xdr:rowOff>
    </xdr:to>
    <xdr:sp macro="" textlink="">
      <xdr:nvSpPr>
        <xdr:cNvPr id="177" name="Text Box 27"/>
        <xdr:cNvSpPr txBox="1">
          <a:spLocks noChangeArrowheads="1"/>
        </xdr:cNvSpPr>
      </xdr:nvSpPr>
      <xdr:spPr bwMode="auto">
        <a:xfrm>
          <a:off x="15240" y="121615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54</xdr:row>
      <xdr:rowOff>0</xdr:rowOff>
    </xdr:from>
    <xdr:to>
      <xdr:col>6</xdr:col>
      <xdr:colOff>411480</xdr:colOff>
      <xdr:row>54</xdr:row>
      <xdr:rowOff>0</xdr:rowOff>
    </xdr:to>
    <xdr:sp macro="" textlink="">
      <xdr:nvSpPr>
        <xdr:cNvPr id="178" name="Text Box 28"/>
        <xdr:cNvSpPr txBox="1">
          <a:spLocks noChangeArrowheads="1"/>
        </xdr:cNvSpPr>
      </xdr:nvSpPr>
      <xdr:spPr bwMode="auto">
        <a:xfrm>
          <a:off x="116128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54</xdr:row>
      <xdr:rowOff>0</xdr:rowOff>
    </xdr:from>
    <xdr:to>
      <xdr:col>6</xdr:col>
      <xdr:colOff>411480</xdr:colOff>
      <xdr:row>54</xdr:row>
      <xdr:rowOff>0</xdr:rowOff>
    </xdr:to>
    <xdr:sp macro="" textlink="">
      <xdr:nvSpPr>
        <xdr:cNvPr id="179" name="Text Box 29"/>
        <xdr:cNvSpPr txBox="1">
          <a:spLocks noChangeArrowheads="1"/>
        </xdr:cNvSpPr>
      </xdr:nvSpPr>
      <xdr:spPr bwMode="auto">
        <a:xfrm>
          <a:off x="116128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54</xdr:row>
      <xdr:rowOff>0</xdr:rowOff>
    </xdr:from>
    <xdr:to>
      <xdr:col>6</xdr:col>
      <xdr:colOff>411480</xdr:colOff>
      <xdr:row>54</xdr:row>
      <xdr:rowOff>0</xdr:rowOff>
    </xdr:to>
    <xdr:sp macro="" textlink="">
      <xdr:nvSpPr>
        <xdr:cNvPr id="180" name="Text Box 30"/>
        <xdr:cNvSpPr txBox="1">
          <a:spLocks noChangeArrowheads="1"/>
        </xdr:cNvSpPr>
      </xdr:nvSpPr>
      <xdr:spPr bwMode="auto">
        <a:xfrm>
          <a:off x="116128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54</xdr:row>
      <xdr:rowOff>0</xdr:rowOff>
    </xdr:from>
    <xdr:to>
      <xdr:col>10</xdr:col>
      <xdr:colOff>297180</xdr:colOff>
      <xdr:row>54</xdr:row>
      <xdr:rowOff>0</xdr:rowOff>
    </xdr:to>
    <xdr:sp macro="" textlink="">
      <xdr:nvSpPr>
        <xdr:cNvPr id="181" name="Text Box 31"/>
        <xdr:cNvSpPr txBox="1">
          <a:spLocks noChangeArrowheads="1"/>
        </xdr:cNvSpPr>
      </xdr:nvSpPr>
      <xdr:spPr bwMode="auto">
        <a:xfrm>
          <a:off x="1413510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69</xdr:row>
      <xdr:rowOff>0</xdr:rowOff>
    </xdr:from>
    <xdr:to>
      <xdr:col>4</xdr:col>
      <xdr:colOff>2049780</xdr:colOff>
      <xdr:row>69</xdr:row>
      <xdr:rowOff>0</xdr:rowOff>
    </xdr:to>
    <xdr:sp macro="" textlink="">
      <xdr:nvSpPr>
        <xdr:cNvPr id="182" name="Text Box 32"/>
        <xdr:cNvSpPr txBox="1">
          <a:spLocks noChangeArrowheads="1"/>
        </xdr:cNvSpPr>
      </xdr:nvSpPr>
      <xdr:spPr bwMode="auto">
        <a:xfrm>
          <a:off x="733044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69</xdr:row>
      <xdr:rowOff>0</xdr:rowOff>
    </xdr:from>
    <xdr:to>
      <xdr:col>1</xdr:col>
      <xdr:colOff>1386840</xdr:colOff>
      <xdr:row>69</xdr:row>
      <xdr:rowOff>0</xdr:rowOff>
    </xdr:to>
    <xdr:sp macro="" textlink="">
      <xdr:nvSpPr>
        <xdr:cNvPr id="183" name="Text Box 33"/>
        <xdr:cNvSpPr txBox="1">
          <a:spLocks noChangeArrowheads="1"/>
        </xdr:cNvSpPr>
      </xdr:nvSpPr>
      <xdr:spPr bwMode="auto">
        <a:xfrm>
          <a:off x="1051560" y="184175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184" name="Text Box 34"/>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185" name="Text Box 35"/>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186" name="Text Box 36"/>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54</xdr:row>
      <xdr:rowOff>0</xdr:rowOff>
    </xdr:from>
    <xdr:to>
      <xdr:col>0</xdr:col>
      <xdr:colOff>160020</xdr:colOff>
      <xdr:row>54</xdr:row>
      <xdr:rowOff>0</xdr:rowOff>
    </xdr:to>
    <xdr:sp macro="" textlink="">
      <xdr:nvSpPr>
        <xdr:cNvPr id="187" name="Text Box 37"/>
        <xdr:cNvSpPr txBox="1">
          <a:spLocks noChangeArrowheads="1"/>
        </xdr:cNvSpPr>
      </xdr:nvSpPr>
      <xdr:spPr bwMode="auto">
        <a:xfrm>
          <a:off x="15240" y="144551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69</xdr:row>
      <xdr:rowOff>0</xdr:rowOff>
    </xdr:from>
    <xdr:to>
      <xdr:col>0</xdr:col>
      <xdr:colOff>160020</xdr:colOff>
      <xdr:row>69</xdr:row>
      <xdr:rowOff>0</xdr:rowOff>
    </xdr:to>
    <xdr:sp macro="" textlink="">
      <xdr:nvSpPr>
        <xdr:cNvPr id="188" name="Text Box 38"/>
        <xdr:cNvSpPr txBox="1">
          <a:spLocks noChangeArrowheads="1"/>
        </xdr:cNvSpPr>
      </xdr:nvSpPr>
      <xdr:spPr bwMode="auto">
        <a:xfrm>
          <a:off x="15240" y="184175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89" name="Rectangle 39"/>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15240</xdr:colOff>
      <xdr:row>73</xdr:row>
      <xdr:rowOff>0</xdr:rowOff>
    </xdr:from>
    <xdr:to>
      <xdr:col>0</xdr:col>
      <xdr:colOff>160020</xdr:colOff>
      <xdr:row>73</xdr:row>
      <xdr:rowOff>0</xdr:rowOff>
    </xdr:to>
    <xdr:sp macro="" textlink="">
      <xdr:nvSpPr>
        <xdr:cNvPr id="190" name="Text Box 4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191" name="Text Box 41"/>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192" name="Text Box 42"/>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193" name="Text Box 43"/>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73</xdr:row>
      <xdr:rowOff>0</xdr:rowOff>
    </xdr:from>
    <xdr:to>
      <xdr:col>10</xdr:col>
      <xdr:colOff>297180</xdr:colOff>
      <xdr:row>73</xdr:row>
      <xdr:rowOff>0</xdr:rowOff>
    </xdr:to>
    <xdr:sp macro="" textlink="">
      <xdr:nvSpPr>
        <xdr:cNvPr id="194" name="Text Box 44"/>
        <xdr:cNvSpPr txBox="1">
          <a:spLocks noChangeArrowheads="1"/>
        </xdr:cNvSpPr>
      </xdr:nvSpPr>
      <xdr:spPr bwMode="auto">
        <a:xfrm>
          <a:off x="1413510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75</xdr:row>
      <xdr:rowOff>0</xdr:rowOff>
    </xdr:from>
    <xdr:to>
      <xdr:col>4</xdr:col>
      <xdr:colOff>2049780</xdr:colOff>
      <xdr:row>75</xdr:row>
      <xdr:rowOff>0</xdr:rowOff>
    </xdr:to>
    <xdr:sp macro="" textlink="">
      <xdr:nvSpPr>
        <xdr:cNvPr id="195" name="Text Box 45"/>
        <xdr:cNvSpPr txBox="1">
          <a:spLocks noChangeArrowheads="1"/>
        </xdr:cNvSpPr>
      </xdr:nvSpPr>
      <xdr:spPr bwMode="auto">
        <a:xfrm>
          <a:off x="733044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76</xdr:row>
      <xdr:rowOff>0</xdr:rowOff>
    </xdr:from>
    <xdr:to>
      <xdr:col>1</xdr:col>
      <xdr:colOff>1386840</xdr:colOff>
      <xdr:row>76</xdr:row>
      <xdr:rowOff>0</xdr:rowOff>
    </xdr:to>
    <xdr:sp macro="" textlink="">
      <xdr:nvSpPr>
        <xdr:cNvPr id="196" name="Text Box 46"/>
        <xdr:cNvSpPr txBox="1">
          <a:spLocks noChangeArrowheads="1"/>
        </xdr:cNvSpPr>
      </xdr:nvSpPr>
      <xdr:spPr bwMode="auto">
        <a:xfrm>
          <a:off x="1051560" y="201777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197" name="Text Box 47"/>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198" name="Text Box 48"/>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199" name="Text Box 49"/>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73</xdr:row>
      <xdr:rowOff>0</xdr:rowOff>
    </xdr:from>
    <xdr:to>
      <xdr:col>0</xdr:col>
      <xdr:colOff>160020</xdr:colOff>
      <xdr:row>73</xdr:row>
      <xdr:rowOff>0</xdr:rowOff>
    </xdr:to>
    <xdr:sp macro="" textlink="">
      <xdr:nvSpPr>
        <xdr:cNvPr id="200" name="Text Box 5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2796540</xdr:colOff>
      <xdr:row>1</xdr:row>
      <xdr:rowOff>0</xdr:rowOff>
    </xdr:from>
    <xdr:to>
      <xdr:col>6</xdr:col>
      <xdr:colOff>411480</xdr:colOff>
      <xdr:row>1</xdr:row>
      <xdr:rowOff>0</xdr:rowOff>
    </xdr:to>
    <xdr:sp macro="" textlink="">
      <xdr:nvSpPr>
        <xdr:cNvPr id="2" name="Text Box 13"/>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3" name="Text Box 14"/>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4" name="Text Box 15"/>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281940</xdr:colOff>
      <xdr:row>1</xdr:row>
      <xdr:rowOff>0</xdr:rowOff>
    </xdr:to>
    <xdr:sp macro="" textlink="">
      <xdr:nvSpPr>
        <xdr:cNvPr id="5" name="Text Box 16"/>
        <xdr:cNvSpPr txBox="1">
          <a:spLocks noChangeArrowheads="1"/>
        </xdr:cNvSpPr>
      </xdr:nvSpPr>
      <xdr:spPr bwMode="auto">
        <a:xfrm>
          <a:off x="14127480" y="25146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1</xdr:row>
      <xdr:rowOff>0</xdr:rowOff>
    </xdr:from>
    <xdr:to>
      <xdr:col>4</xdr:col>
      <xdr:colOff>2049780</xdr:colOff>
      <xdr:row>1</xdr:row>
      <xdr:rowOff>0</xdr:rowOff>
    </xdr:to>
    <xdr:sp macro="" textlink="">
      <xdr:nvSpPr>
        <xdr:cNvPr id="6" name="Text Box 17"/>
        <xdr:cNvSpPr txBox="1">
          <a:spLocks noChangeArrowheads="1"/>
        </xdr:cNvSpPr>
      </xdr:nvSpPr>
      <xdr:spPr bwMode="auto">
        <a:xfrm>
          <a:off x="733044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868680</xdr:colOff>
      <xdr:row>1</xdr:row>
      <xdr:rowOff>0</xdr:rowOff>
    </xdr:from>
    <xdr:to>
      <xdr:col>1</xdr:col>
      <xdr:colOff>1386840</xdr:colOff>
      <xdr:row>1</xdr:row>
      <xdr:rowOff>0</xdr:rowOff>
    </xdr:to>
    <xdr:sp macro="" textlink="">
      <xdr:nvSpPr>
        <xdr:cNvPr id="7" name="Text Box 18"/>
        <xdr:cNvSpPr txBox="1">
          <a:spLocks noChangeArrowheads="1"/>
        </xdr:cNvSpPr>
      </xdr:nvSpPr>
      <xdr:spPr bwMode="auto">
        <a:xfrm>
          <a:off x="102870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8" name="Text Box 19"/>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9" name="Text Box 20"/>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10" name="Text Box 21"/>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1</xdr:row>
      <xdr:rowOff>0</xdr:rowOff>
    </xdr:from>
    <xdr:to>
      <xdr:col>0</xdr:col>
      <xdr:colOff>160020</xdr:colOff>
      <xdr:row>1</xdr:row>
      <xdr:rowOff>0</xdr:rowOff>
    </xdr:to>
    <xdr:sp macro="" textlink="">
      <xdr:nvSpPr>
        <xdr:cNvPr id="11" name="Text Box 22"/>
        <xdr:cNvSpPr txBox="1">
          <a:spLocks noChangeArrowheads="1"/>
        </xdr:cNvSpPr>
      </xdr:nvSpPr>
      <xdr:spPr bwMode="auto">
        <a:xfrm>
          <a:off x="15240" y="2514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12" name="Text Box 23"/>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13" name="Text Box 24"/>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14" name="Text Box 25"/>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2</xdr:row>
      <xdr:rowOff>0</xdr:rowOff>
    </xdr:from>
    <xdr:to>
      <xdr:col>10</xdr:col>
      <xdr:colOff>281940</xdr:colOff>
      <xdr:row>2</xdr:row>
      <xdr:rowOff>0</xdr:rowOff>
    </xdr:to>
    <xdr:sp macro="" textlink="">
      <xdr:nvSpPr>
        <xdr:cNvPr id="15" name="Text Box 26"/>
        <xdr:cNvSpPr txBox="1">
          <a:spLocks noChangeArrowheads="1"/>
        </xdr:cNvSpPr>
      </xdr:nvSpPr>
      <xdr:spPr bwMode="auto">
        <a:xfrm>
          <a:off x="14127480" y="5029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2</xdr:row>
      <xdr:rowOff>0</xdr:rowOff>
    </xdr:from>
    <xdr:to>
      <xdr:col>4</xdr:col>
      <xdr:colOff>2049780</xdr:colOff>
      <xdr:row>2</xdr:row>
      <xdr:rowOff>0</xdr:rowOff>
    </xdr:to>
    <xdr:sp macro="" textlink="">
      <xdr:nvSpPr>
        <xdr:cNvPr id="16" name="Text Box 27"/>
        <xdr:cNvSpPr txBox="1">
          <a:spLocks noChangeArrowheads="1"/>
        </xdr:cNvSpPr>
      </xdr:nvSpPr>
      <xdr:spPr bwMode="auto">
        <a:xfrm>
          <a:off x="733044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868680</xdr:colOff>
      <xdr:row>2</xdr:row>
      <xdr:rowOff>0</xdr:rowOff>
    </xdr:from>
    <xdr:to>
      <xdr:col>1</xdr:col>
      <xdr:colOff>1386840</xdr:colOff>
      <xdr:row>2</xdr:row>
      <xdr:rowOff>0</xdr:rowOff>
    </xdr:to>
    <xdr:sp macro="" textlink="">
      <xdr:nvSpPr>
        <xdr:cNvPr id="17" name="Text Box 28"/>
        <xdr:cNvSpPr txBox="1">
          <a:spLocks noChangeArrowheads="1"/>
        </xdr:cNvSpPr>
      </xdr:nvSpPr>
      <xdr:spPr bwMode="auto">
        <a:xfrm>
          <a:off x="102870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18" name="Text Box 29"/>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19" name="Text Box 30"/>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0" name="Text Box 31"/>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xdr:row>
      <xdr:rowOff>0</xdr:rowOff>
    </xdr:from>
    <xdr:to>
      <xdr:col>0</xdr:col>
      <xdr:colOff>160020</xdr:colOff>
      <xdr:row>2</xdr:row>
      <xdr:rowOff>0</xdr:rowOff>
    </xdr:to>
    <xdr:sp macro="" textlink="">
      <xdr:nvSpPr>
        <xdr:cNvPr id="21" name="Text Box 32"/>
        <xdr:cNvSpPr txBox="1">
          <a:spLocks noChangeArrowheads="1"/>
        </xdr:cNvSpPr>
      </xdr:nvSpPr>
      <xdr:spPr bwMode="auto">
        <a:xfrm>
          <a:off x="15240" y="5029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2</xdr:row>
      <xdr:rowOff>0</xdr:rowOff>
    </xdr:from>
    <xdr:to>
      <xdr:col>6</xdr:col>
      <xdr:colOff>838200</xdr:colOff>
      <xdr:row>2</xdr:row>
      <xdr:rowOff>0</xdr:rowOff>
    </xdr:to>
    <xdr:sp macro="" textlink="">
      <xdr:nvSpPr>
        <xdr:cNvPr id="22" name="Text Box 33"/>
        <xdr:cNvSpPr txBox="1">
          <a:spLocks noChangeArrowheads="1"/>
        </xdr:cNvSpPr>
      </xdr:nvSpPr>
      <xdr:spPr bwMode="auto">
        <a:xfrm>
          <a:off x="1203198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2</xdr:row>
      <xdr:rowOff>0</xdr:rowOff>
    </xdr:from>
    <xdr:to>
      <xdr:col>4</xdr:col>
      <xdr:colOff>2026920</xdr:colOff>
      <xdr:row>2</xdr:row>
      <xdr:rowOff>0</xdr:rowOff>
    </xdr:to>
    <xdr:sp macro="" textlink="">
      <xdr:nvSpPr>
        <xdr:cNvPr id="23" name="Text Box 34"/>
        <xdr:cNvSpPr txBox="1">
          <a:spLocks noChangeArrowheads="1"/>
        </xdr:cNvSpPr>
      </xdr:nvSpPr>
      <xdr:spPr bwMode="auto">
        <a:xfrm>
          <a:off x="7277100" y="50292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24" name="Text Box 35"/>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5" name="Text Box 36"/>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26" name="Text Box 37"/>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7" name="Text Box 38"/>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xdr:row>
      <xdr:rowOff>0</xdr:rowOff>
    </xdr:from>
    <xdr:to>
      <xdr:col>0</xdr:col>
      <xdr:colOff>160020</xdr:colOff>
      <xdr:row>2</xdr:row>
      <xdr:rowOff>0</xdr:rowOff>
    </xdr:to>
    <xdr:sp macro="" textlink="">
      <xdr:nvSpPr>
        <xdr:cNvPr id="28" name="Text Box 39"/>
        <xdr:cNvSpPr txBox="1">
          <a:spLocks noChangeArrowheads="1"/>
        </xdr:cNvSpPr>
      </xdr:nvSpPr>
      <xdr:spPr bwMode="auto">
        <a:xfrm>
          <a:off x="15240" y="5029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29" name="Text Box 40"/>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30" name="Text Box 41"/>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31" name="Text Box 42"/>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2</xdr:row>
      <xdr:rowOff>0</xdr:rowOff>
    </xdr:from>
    <xdr:to>
      <xdr:col>10</xdr:col>
      <xdr:colOff>281940</xdr:colOff>
      <xdr:row>2</xdr:row>
      <xdr:rowOff>0</xdr:rowOff>
    </xdr:to>
    <xdr:sp macro="" textlink="">
      <xdr:nvSpPr>
        <xdr:cNvPr id="32" name="Text Box 43"/>
        <xdr:cNvSpPr txBox="1">
          <a:spLocks noChangeArrowheads="1"/>
        </xdr:cNvSpPr>
      </xdr:nvSpPr>
      <xdr:spPr bwMode="auto">
        <a:xfrm>
          <a:off x="14127480" y="5029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2</xdr:row>
      <xdr:rowOff>0</xdr:rowOff>
    </xdr:from>
    <xdr:to>
      <xdr:col>4</xdr:col>
      <xdr:colOff>2049780</xdr:colOff>
      <xdr:row>2</xdr:row>
      <xdr:rowOff>0</xdr:rowOff>
    </xdr:to>
    <xdr:sp macro="" textlink="">
      <xdr:nvSpPr>
        <xdr:cNvPr id="33" name="Text Box 44"/>
        <xdr:cNvSpPr txBox="1">
          <a:spLocks noChangeArrowheads="1"/>
        </xdr:cNvSpPr>
      </xdr:nvSpPr>
      <xdr:spPr bwMode="auto">
        <a:xfrm>
          <a:off x="733044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868680</xdr:colOff>
      <xdr:row>2</xdr:row>
      <xdr:rowOff>0</xdr:rowOff>
    </xdr:from>
    <xdr:to>
      <xdr:col>1</xdr:col>
      <xdr:colOff>1386840</xdr:colOff>
      <xdr:row>2</xdr:row>
      <xdr:rowOff>0</xdr:rowOff>
    </xdr:to>
    <xdr:sp macro="" textlink="">
      <xdr:nvSpPr>
        <xdr:cNvPr id="34" name="Text Box 45"/>
        <xdr:cNvSpPr txBox="1">
          <a:spLocks noChangeArrowheads="1"/>
        </xdr:cNvSpPr>
      </xdr:nvSpPr>
      <xdr:spPr bwMode="auto">
        <a:xfrm>
          <a:off x="102870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35" name="Text Box 46"/>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36" name="Text Box 47"/>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37" name="Text Box 48"/>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xdr:row>
      <xdr:rowOff>0</xdr:rowOff>
    </xdr:from>
    <xdr:to>
      <xdr:col>0</xdr:col>
      <xdr:colOff>160020</xdr:colOff>
      <xdr:row>2</xdr:row>
      <xdr:rowOff>0</xdr:rowOff>
    </xdr:to>
    <xdr:sp macro="" textlink="">
      <xdr:nvSpPr>
        <xdr:cNvPr id="38" name="Text Box 49"/>
        <xdr:cNvSpPr txBox="1">
          <a:spLocks noChangeArrowheads="1"/>
        </xdr:cNvSpPr>
      </xdr:nvSpPr>
      <xdr:spPr bwMode="auto">
        <a:xfrm>
          <a:off x="15240" y="5029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xdr:row>
      <xdr:rowOff>0</xdr:rowOff>
    </xdr:from>
    <xdr:to>
      <xdr:col>0</xdr:col>
      <xdr:colOff>160020</xdr:colOff>
      <xdr:row>2</xdr:row>
      <xdr:rowOff>0</xdr:rowOff>
    </xdr:to>
    <xdr:sp macro="" textlink="">
      <xdr:nvSpPr>
        <xdr:cNvPr id="39" name="Text Box 50"/>
        <xdr:cNvSpPr txBox="1">
          <a:spLocks noChangeArrowheads="1"/>
        </xdr:cNvSpPr>
      </xdr:nvSpPr>
      <xdr:spPr bwMode="auto">
        <a:xfrm>
          <a:off x="15240" y="5029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30</xdr:row>
      <xdr:rowOff>0</xdr:rowOff>
    </xdr:from>
    <xdr:to>
      <xdr:col>0</xdr:col>
      <xdr:colOff>160020</xdr:colOff>
      <xdr:row>30</xdr:row>
      <xdr:rowOff>0</xdr:rowOff>
    </xdr:to>
    <xdr:sp macro="" textlink="">
      <xdr:nvSpPr>
        <xdr:cNvPr id="40" name="Text Box 52"/>
        <xdr:cNvSpPr txBox="1">
          <a:spLocks noChangeArrowheads="1"/>
        </xdr:cNvSpPr>
      </xdr:nvSpPr>
      <xdr:spPr bwMode="auto">
        <a:xfrm>
          <a:off x="15240" y="80543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40</xdr:row>
      <xdr:rowOff>0</xdr:rowOff>
    </xdr:from>
    <xdr:to>
      <xdr:col>6</xdr:col>
      <xdr:colOff>411480</xdr:colOff>
      <xdr:row>40</xdr:row>
      <xdr:rowOff>0</xdr:rowOff>
    </xdr:to>
    <xdr:sp macro="" textlink="">
      <xdr:nvSpPr>
        <xdr:cNvPr id="41" name="Text Box 53"/>
        <xdr:cNvSpPr txBox="1">
          <a:spLocks noChangeArrowheads="1"/>
        </xdr:cNvSpPr>
      </xdr:nvSpPr>
      <xdr:spPr bwMode="auto">
        <a:xfrm>
          <a:off x="1161288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40</xdr:row>
      <xdr:rowOff>0</xdr:rowOff>
    </xdr:from>
    <xdr:to>
      <xdr:col>6</xdr:col>
      <xdr:colOff>411480</xdr:colOff>
      <xdr:row>40</xdr:row>
      <xdr:rowOff>0</xdr:rowOff>
    </xdr:to>
    <xdr:sp macro="" textlink="">
      <xdr:nvSpPr>
        <xdr:cNvPr id="42" name="Text Box 54"/>
        <xdr:cNvSpPr txBox="1">
          <a:spLocks noChangeArrowheads="1"/>
        </xdr:cNvSpPr>
      </xdr:nvSpPr>
      <xdr:spPr bwMode="auto">
        <a:xfrm>
          <a:off x="1161288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40</xdr:row>
      <xdr:rowOff>0</xdr:rowOff>
    </xdr:from>
    <xdr:to>
      <xdr:col>6</xdr:col>
      <xdr:colOff>411480</xdr:colOff>
      <xdr:row>40</xdr:row>
      <xdr:rowOff>0</xdr:rowOff>
    </xdr:to>
    <xdr:sp macro="" textlink="">
      <xdr:nvSpPr>
        <xdr:cNvPr id="43" name="Text Box 55"/>
        <xdr:cNvSpPr txBox="1">
          <a:spLocks noChangeArrowheads="1"/>
        </xdr:cNvSpPr>
      </xdr:nvSpPr>
      <xdr:spPr bwMode="auto">
        <a:xfrm>
          <a:off x="1161288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40</xdr:row>
      <xdr:rowOff>0</xdr:rowOff>
    </xdr:from>
    <xdr:to>
      <xdr:col>10</xdr:col>
      <xdr:colOff>281940</xdr:colOff>
      <xdr:row>40</xdr:row>
      <xdr:rowOff>0</xdr:rowOff>
    </xdr:to>
    <xdr:sp macro="" textlink="">
      <xdr:nvSpPr>
        <xdr:cNvPr id="44" name="Text Box 56"/>
        <xdr:cNvSpPr txBox="1">
          <a:spLocks noChangeArrowheads="1"/>
        </xdr:cNvSpPr>
      </xdr:nvSpPr>
      <xdr:spPr bwMode="auto">
        <a:xfrm>
          <a:off x="14127480" y="1056894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40</xdr:row>
      <xdr:rowOff>0</xdr:rowOff>
    </xdr:from>
    <xdr:to>
      <xdr:col>4</xdr:col>
      <xdr:colOff>2049780</xdr:colOff>
      <xdr:row>40</xdr:row>
      <xdr:rowOff>0</xdr:rowOff>
    </xdr:to>
    <xdr:sp macro="" textlink="">
      <xdr:nvSpPr>
        <xdr:cNvPr id="45" name="Text Box 57"/>
        <xdr:cNvSpPr txBox="1">
          <a:spLocks noChangeArrowheads="1"/>
        </xdr:cNvSpPr>
      </xdr:nvSpPr>
      <xdr:spPr bwMode="auto">
        <a:xfrm>
          <a:off x="7330440" y="105689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868680</xdr:colOff>
      <xdr:row>40</xdr:row>
      <xdr:rowOff>0</xdr:rowOff>
    </xdr:from>
    <xdr:to>
      <xdr:col>1</xdr:col>
      <xdr:colOff>1386840</xdr:colOff>
      <xdr:row>40</xdr:row>
      <xdr:rowOff>0</xdr:rowOff>
    </xdr:to>
    <xdr:sp macro="" textlink="">
      <xdr:nvSpPr>
        <xdr:cNvPr id="46" name="Text Box 58"/>
        <xdr:cNvSpPr txBox="1">
          <a:spLocks noChangeArrowheads="1"/>
        </xdr:cNvSpPr>
      </xdr:nvSpPr>
      <xdr:spPr bwMode="auto">
        <a:xfrm>
          <a:off x="1028700" y="105689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47" name="Text Box 59"/>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48" name="Text Box 60"/>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49" name="Text Box 61"/>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40</xdr:row>
      <xdr:rowOff>0</xdr:rowOff>
    </xdr:from>
    <xdr:to>
      <xdr:col>0</xdr:col>
      <xdr:colOff>160020</xdr:colOff>
      <xdr:row>40</xdr:row>
      <xdr:rowOff>0</xdr:rowOff>
    </xdr:to>
    <xdr:sp macro="" textlink="">
      <xdr:nvSpPr>
        <xdr:cNvPr id="50" name="Text Box 62"/>
        <xdr:cNvSpPr txBox="1">
          <a:spLocks noChangeArrowheads="1"/>
        </xdr:cNvSpPr>
      </xdr:nvSpPr>
      <xdr:spPr bwMode="auto">
        <a:xfrm>
          <a:off x="15240" y="105689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2827020</xdr:colOff>
      <xdr:row>33</xdr:row>
      <xdr:rowOff>121920</xdr:rowOff>
    </xdr:to>
    <xdr:sp macro="" textlink="">
      <xdr:nvSpPr>
        <xdr:cNvPr id="51" name="Rectangle 63"/>
        <xdr:cNvSpPr>
          <a:spLocks noChangeArrowheads="1"/>
        </xdr:cNvSpPr>
      </xdr:nvSpPr>
      <xdr:spPr bwMode="auto">
        <a:xfrm>
          <a:off x="1143000" y="723138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2796540</xdr:colOff>
      <xdr:row>1</xdr:row>
      <xdr:rowOff>0</xdr:rowOff>
    </xdr:from>
    <xdr:to>
      <xdr:col>6</xdr:col>
      <xdr:colOff>411480</xdr:colOff>
      <xdr:row>1</xdr:row>
      <xdr:rowOff>0</xdr:rowOff>
    </xdr:to>
    <xdr:sp macro="" textlink="">
      <xdr:nvSpPr>
        <xdr:cNvPr id="52" name="Text Box 13"/>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53" name="Text Box 14"/>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54" name="Text Box 15"/>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281940</xdr:colOff>
      <xdr:row>1</xdr:row>
      <xdr:rowOff>0</xdr:rowOff>
    </xdr:to>
    <xdr:sp macro="" textlink="">
      <xdr:nvSpPr>
        <xdr:cNvPr id="55" name="Text Box 16"/>
        <xdr:cNvSpPr txBox="1">
          <a:spLocks noChangeArrowheads="1"/>
        </xdr:cNvSpPr>
      </xdr:nvSpPr>
      <xdr:spPr bwMode="auto">
        <a:xfrm>
          <a:off x="14127480" y="25146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1</xdr:row>
      <xdr:rowOff>0</xdr:rowOff>
    </xdr:from>
    <xdr:to>
      <xdr:col>4</xdr:col>
      <xdr:colOff>2049780</xdr:colOff>
      <xdr:row>1</xdr:row>
      <xdr:rowOff>0</xdr:rowOff>
    </xdr:to>
    <xdr:sp macro="" textlink="">
      <xdr:nvSpPr>
        <xdr:cNvPr id="56" name="Text Box 17"/>
        <xdr:cNvSpPr txBox="1">
          <a:spLocks noChangeArrowheads="1"/>
        </xdr:cNvSpPr>
      </xdr:nvSpPr>
      <xdr:spPr bwMode="auto">
        <a:xfrm>
          <a:off x="733044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868680</xdr:colOff>
      <xdr:row>1</xdr:row>
      <xdr:rowOff>0</xdr:rowOff>
    </xdr:from>
    <xdr:to>
      <xdr:col>1</xdr:col>
      <xdr:colOff>1386840</xdr:colOff>
      <xdr:row>1</xdr:row>
      <xdr:rowOff>0</xdr:rowOff>
    </xdr:to>
    <xdr:sp macro="" textlink="">
      <xdr:nvSpPr>
        <xdr:cNvPr id="57" name="Text Box 18"/>
        <xdr:cNvSpPr txBox="1">
          <a:spLocks noChangeArrowheads="1"/>
        </xdr:cNvSpPr>
      </xdr:nvSpPr>
      <xdr:spPr bwMode="auto">
        <a:xfrm>
          <a:off x="102870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58" name="Text Box 19"/>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59" name="Text Box 20"/>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60" name="Text Box 21"/>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1</xdr:row>
      <xdr:rowOff>0</xdr:rowOff>
    </xdr:from>
    <xdr:to>
      <xdr:col>0</xdr:col>
      <xdr:colOff>160020</xdr:colOff>
      <xdr:row>1</xdr:row>
      <xdr:rowOff>0</xdr:rowOff>
    </xdr:to>
    <xdr:sp macro="" textlink="">
      <xdr:nvSpPr>
        <xdr:cNvPr id="61" name="Text Box 22"/>
        <xdr:cNvSpPr txBox="1">
          <a:spLocks noChangeArrowheads="1"/>
        </xdr:cNvSpPr>
      </xdr:nvSpPr>
      <xdr:spPr bwMode="auto">
        <a:xfrm>
          <a:off x="15240" y="2514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62" name="Text Box 23"/>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63" name="Text Box 24"/>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64" name="Text Box 25"/>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2</xdr:row>
      <xdr:rowOff>0</xdr:rowOff>
    </xdr:from>
    <xdr:to>
      <xdr:col>10</xdr:col>
      <xdr:colOff>281940</xdr:colOff>
      <xdr:row>2</xdr:row>
      <xdr:rowOff>0</xdr:rowOff>
    </xdr:to>
    <xdr:sp macro="" textlink="">
      <xdr:nvSpPr>
        <xdr:cNvPr id="65" name="Text Box 26"/>
        <xdr:cNvSpPr txBox="1">
          <a:spLocks noChangeArrowheads="1"/>
        </xdr:cNvSpPr>
      </xdr:nvSpPr>
      <xdr:spPr bwMode="auto">
        <a:xfrm>
          <a:off x="14127480" y="5029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2</xdr:row>
      <xdr:rowOff>0</xdr:rowOff>
    </xdr:from>
    <xdr:to>
      <xdr:col>4</xdr:col>
      <xdr:colOff>2049780</xdr:colOff>
      <xdr:row>2</xdr:row>
      <xdr:rowOff>0</xdr:rowOff>
    </xdr:to>
    <xdr:sp macro="" textlink="">
      <xdr:nvSpPr>
        <xdr:cNvPr id="66" name="Text Box 27"/>
        <xdr:cNvSpPr txBox="1">
          <a:spLocks noChangeArrowheads="1"/>
        </xdr:cNvSpPr>
      </xdr:nvSpPr>
      <xdr:spPr bwMode="auto">
        <a:xfrm>
          <a:off x="733044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868680</xdr:colOff>
      <xdr:row>2</xdr:row>
      <xdr:rowOff>0</xdr:rowOff>
    </xdr:from>
    <xdr:to>
      <xdr:col>1</xdr:col>
      <xdr:colOff>1386840</xdr:colOff>
      <xdr:row>2</xdr:row>
      <xdr:rowOff>0</xdr:rowOff>
    </xdr:to>
    <xdr:sp macro="" textlink="">
      <xdr:nvSpPr>
        <xdr:cNvPr id="67" name="Text Box 28"/>
        <xdr:cNvSpPr txBox="1">
          <a:spLocks noChangeArrowheads="1"/>
        </xdr:cNvSpPr>
      </xdr:nvSpPr>
      <xdr:spPr bwMode="auto">
        <a:xfrm>
          <a:off x="102870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68" name="Text Box 29"/>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69" name="Text Box 30"/>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70" name="Text Box 31"/>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xdr:row>
      <xdr:rowOff>0</xdr:rowOff>
    </xdr:from>
    <xdr:to>
      <xdr:col>0</xdr:col>
      <xdr:colOff>160020</xdr:colOff>
      <xdr:row>2</xdr:row>
      <xdr:rowOff>0</xdr:rowOff>
    </xdr:to>
    <xdr:sp macro="" textlink="">
      <xdr:nvSpPr>
        <xdr:cNvPr id="71" name="Text Box 32"/>
        <xdr:cNvSpPr txBox="1">
          <a:spLocks noChangeArrowheads="1"/>
        </xdr:cNvSpPr>
      </xdr:nvSpPr>
      <xdr:spPr bwMode="auto">
        <a:xfrm>
          <a:off x="15240" y="5029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2</xdr:row>
      <xdr:rowOff>0</xdr:rowOff>
    </xdr:from>
    <xdr:to>
      <xdr:col>6</xdr:col>
      <xdr:colOff>838200</xdr:colOff>
      <xdr:row>2</xdr:row>
      <xdr:rowOff>0</xdr:rowOff>
    </xdr:to>
    <xdr:sp macro="" textlink="">
      <xdr:nvSpPr>
        <xdr:cNvPr id="72" name="Text Box 33"/>
        <xdr:cNvSpPr txBox="1">
          <a:spLocks noChangeArrowheads="1"/>
        </xdr:cNvSpPr>
      </xdr:nvSpPr>
      <xdr:spPr bwMode="auto">
        <a:xfrm>
          <a:off x="1203198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2</xdr:row>
      <xdr:rowOff>0</xdr:rowOff>
    </xdr:from>
    <xdr:to>
      <xdr:col>4</xdr:col>
      <xdr:colOff>2026920</xdr:colOff>
      <xdr:row>2</xdr:row>
      <xdr:rowOff>0</xdr:rowOff>
    </xdr:to>
    <xdr:sp macro="" textlink="">
      <xdr:nvSpPr>
        <xdr:cNvPr id="73" name="Text Box 34"/>
        <xdr:cNvSpPr txBox="1">
          <a:spLocks noChangeArrowheads="1"/>
        </xdr:cNvSpPr>
      </xdr:nvSpPr>
      <xdr:spPr bwMode="auto">
        <a:xfrm>
          <a:off x="7277100" y="50292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74" name="Text Box 35"/>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75" name="Text Box 36"/>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76" name="Text Box 37"/>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77" name="Text Box 38"/>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xdr:row>
      <xdr:rowOff>0</xdr:rowOff>
    </xdr:from>
    <xdr:to>
      <xdr:col>0</xdr:col>
      <xdr:colOff>160020</xdr:colOff>
      <xdr:row>2</xdr:row>
      <xdr:rowOff>0</xdr:rowOff>
    </xdr:to>
    <xdr:sp macro="" textlink="">
      <xdr:nvSpPr>
        <xdr:cNvPr id="78" name="Text Box 39"/>
        <xdr:cNvSpPr txBox="1">
          <a:spLocks noChangeArrowheads="1"/>
        </xdr:cNvSpPr>
      </xdr:nvSpPr>
      <xdr:spPr bwMode="auto">
        <a:xfrm>
          <a:off x="15240" y="5029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79" name="Text Box 40"/>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80" name="Text Box 41"/>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2</xdr:row>
      <xdr:rowOff>0</xdr:rowOff>
    </xdr:from>
    <xdr:to>
      <xdr:col>6</xdr:col>
      <xdr:colOff>411480</xdr:colOff>
      <xdr:row>2</xdr:row>
      <xdr:rowOff>0</xdr:rowOff>
    </xdr:to>
    <xdr:sp macro="" textlink="">
      <xdr:nvSpPr>
        <xdr:cNvPr id="81" name="Text Box 42"/>
        <xdr:cNvSpPr txBox="1">
          <a:spLocks noChangeArrowheads="1"/>
        </xdr:cNvSpPr>
      </xdr:nvSpPr>
      <xdr:spPr bwMode="auto">
        <a:xfrm>
          <a:off x="116128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2</xdr:row>
      <xdr:rowOff>0</xdr:rowOff>
    </xdr:from>
    <xdr:to>
      <xdr:col>10</xdr:col>
      <xdr:colOff>281940</xdr:colOff>
      <xdr:row>2</xdr:row>
      <xdr:rowOff>0</xdr:rowOff>
    </xdr:to>
    <xdr:sp macro="" textlink="">
      <xdr:nvSpPr>
        <xdr:cNvPr id="82" name="Text Box 43"/>
        <xdr:cNvSpPr txBox="1">
          <a:spLocks noChangeArrowheads="1"/>
        </xdr:cNvSpPr>
      </xdr:nvSpPr>
      <xdr:spPr bwMode="auto">
        <a:xfrm>
          <a:off x="14127480" y="5029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2</xdr:row>
      <xdr:rowOff>0</xdr:rowOff>
    </xdr:from>
    <xdr:to>
      <xdr:col>4</xdr:col>
      <xdr:colOff>2049780</xdr:colOff>
      <xdr:row>2</xdr:row>
      <xdr:rowOff>0</xdr:rowOff>
    </xdr:to>
    <xdr:sp macro="" textlink="">
      <xdr:nvSpPr>
        <xdr:cNvPr id="83" name="Text Box 44"/>
        <xdr:cNvSpPr txBox="1">
          <a:spLocks noChangeArrowheads="1"/>
        </xdr:cNvSpPr>
      </xdr:nvSpPr>
      <xdr:spPr bwMode="auto">
        <a:xfrm>
          <a:off x="733044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868680</xdr:colOff>
      <xdr:row>2</xdr:row>
      <xdr:rowOff>0</xdr:rowOff>
    </xdr:from>
    <xdr:to>
      <xdr:col>1</xdr:col>
      <xdr:colOff>1386840</xdr:colOff>
      <xdr:row>2</xdr:row>
      <xdr:rowOff>0</xdr:rowOff>
    </xdr:to>
    <xdr:sp macro="" textlink="">
      <xdr:nvSpPr>
        <xdr:cNvPr id="84" name="Text Box 45"/>
        <xdr:cNvSpPr txBox="1">
          <a:spLocks noChangeArrowheads="1"/>
        </xdr:cNvSpPr>
      </xdr:nvSpPr>
      <xdr:spPr bwMode="auto">
        <a:xfrm>
          <a:off x="102870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85" name="Text Box 46"/>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86" name="Text Box 47"/>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87" name="Text Box 48"/>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xdr:row>
      <xdr:rowOff>0</xdr:rowOff>
    </xdr:from>
    <xdr:to>
      <xdr:col>0</xdr:col>
      <xdr:colOff>160020</xdr:colOff>
      <xdr:row>2</xdr:row>
      <xdr:rowOff>0</xdr:rowOff>
    </xdr:to>
    <xdr:sp macro="" textlink="">
      <xdr:nvSpPr>
        <xdr:cNvPr id="88" name="Text Box 49"/>
        <xdr:cNvSpPr txBox="1">
          <a:spLocks noChangeArrowheads="1"/>
        </xdr:cNvSpPr>
      </xdr:nvSpPr>
      <xdr:spPr bwMode="auto">
        <a:xfrm>
          <a:off x="15240" y="5029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xdr:row>
      <xdr:rowOff>0</xdr:rowOff>
    </xdr:from>
    <xdr:to>
      <xdr:col>0</xdr:col>
      <xdr:colOff>160020</xdr:colOff>
      <xdr:row>2</xdr:row>
      <xdr:rowOff>0</xdr:rowOff>
    </xdr:to>
    <xdr:sp macro="" textlink="">
      <xdr:nvSpPr>
        <xdr:cNvPr id="89" name="Text Box 50"/>
        <xdr:cNvSpPr txBox="1">
          <a:spLocks noChangeArrowheads="1"/>
        </xdr:cNvSpPr>
      </xdr:nvSpPr>
      <xdr:spPr bwMode="auto">
        <a:xfrm>
          <a:off x="15240" y="5029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30</xdr:row>
      <xdr:rowOff>0</xdr:rowOff>
    </xdr:from>
    <xdr:to>
      <xdr:col>0</xdr:col>
      <xdr:colOff>160020</xdr:colOff>
      <xdr:row>30</xdr:row>
      <xdr:rowOff>0</xdr:rowOff>
    </xdr:to>
    <xdr:sp macro="" textlink="">
      <xdr:nvSpPr>
        <xdr:cNvPr id="90" name="Text Box 52"/>
        <xdr:cNvSpPr txBox="1">
          <a:spLocks noChangeArrowheads="1"/>
        </xdr:cNvSpPr>
      </xdr:nvSpPr>
      <xdr:spPr bwMode="auto">
        <a:xfrm>
          <a:off x="15240" y="80543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40</xdr:row>
      <xdr:rowOff>0</xdr:rowOff>
    </xdr:from>
    <xdr:to>
      <xdr:col>6</xdr:col>
      <xdr:colOff>411480</xdr:colOff>
      <xdr:row>40</xdr:row>
      <xdr:rowOff>0</xdr:rowOff>
    </xdr:to>
    <xdr:sp macro="" textlink="">
      <xdr:nvSpPr>
        <xdr:cNvPr id="91" name="Text Box 53"/>
        <xdr:cNvSpPr txBox="1">
          <a:spLocks noChangeArrowheads="1"/>
        </xdr:cNvSpPr>
      </xdr:nvSpPr>
      <xdr:spPr bwMode="auto">
        <a:xfrm>
          <a:off x="1161288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40</xdr:row>
      <xdr:rowOff>0</xdr:rowOff>
    </xdr:from>
    <xdr:to>
      <xdr:col>6</xdr:col>
      <xdr:colOff>411480</xdr:colOff>
      <xdr:row>40</xdr:row>
      <xdr:rowOff>0</xdr:rowOff>
    </xdr:to>
    <xdr:sp macro="" textlink="">
      <xdr:nvSpPr>
        <xdr:cNvPr id="92" name="Text Box 54"/>
        <xdr:cNvSpPr txBox="1">
          <a:spLocks noChangeArrowheads="1"/>
        </xdr:cNvSpPr>
      </xdr:nvSpPr>
      <xdr:spPr bwMode="auto">
        <a:xfrm>
          <a:off x="1161288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40</xdr:row>
      <xdr:rowOff>0</xdr:rowOff>
    </xdr:from>
    <xdr:to>
      <xdr:col>6</xdr:col>
      <xdr:colOff>411480</xdr:colOff>
      <xdr:row>40</xdr:row>
      <xdr:rowOff>0</xdr:rowOff>
    </xdr:to>
    <xdr:sp macro="" textlink="">
      <xdr:nvSpPr>
        <xdr:cNvPr id="93" name="Text Box 55"/>
        <xdr:cNvSpPr txBox="1">
          <a:spLocks noChangeArrowheads="1"/>
        </xdr:cNvSpPr>
      </xdr:nvSpPr>
      <xdr:spPr bwMode="auto">
        <a:xfrm>
          <a:off x="1161288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40</xdr:row>
      <xdr:rowOff>0</xdr:rowOff>
    </xdr:from>
    <xdr:to>
      <xdr:col>10</xdr:col>
      <xdr:colOff>281940</xdr:colOff>
      <xdr:row>40</xdr:row>
      <xdr:rowOff>0</xdr:rowOff>
    </xdr:to>
    <xdr:sp macro="" textlink="">
      <xdr:nvSpPr>
        <xdr:cNvPr id="94" name="Text Box 56"/>
        <xdr:cNvSpPr txBox="1">
          <a:spLocks noChangeArrowheads="1"/>
        </xdr:cNvSpPr>
      </xdr:nvSpPr>
      <xdr:spPr bwMode="auto">
        <a:xfrm>
          <a:off x="14127480" y="1056894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40</xdr:row>
      <xdr:rowOff>0</xdr:rowOff>
    </xdr:from>
    <xdr:to>
      <xdr:col>4</xdr:col>
      <xdr:colOff>2049780</xdr:colOff>
      <xdr:row>40</xdr:row>
      <xdr:rowOff>0</xdr:rowOff>
    </xdr:to>
    <xdr:sp macro="" textlink="">
      <xdr:nvSpPr>
        <xdr:cNvPr id="95" name="Text Box 57"/>
        <xdr:cNvSpPr txBox="1">
          <a:spLocks noChangeArrowheads="1"/>
        </xdr:cNvSpPr>
      </xdr:nvSpPr>
      <xdr:spPr bwMode="auto">
        <a:xfrm>
          <a:off x="7330440" y="105689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868680</xdr:colOff>
      <xdr:row>40</xdr:row>
      <xdr:rowOff>0</xdr:rowOff>
    </xdr:from>
    <xdr:to>
      <xdr:col>1</xdr:col>
      <xdr:colOff>1386840</xdr:colOff>
      <xdr:row>40</xdr:row>
      <xdr:rowOff>0</xdr:rowOff>
    </xdr:to>
    <xdr:sp macro="" textlink="">
      <xdr:nvSpPr>
        <xdr:cNvPr id="96" name="Text Box 58"/>
        <xdr:cNvSpPr txBox="1">
          <a:spLocks noChangeArrowheads="1"/>
        </xdr:cNvSpPr>
      </xdr:nvSpPr>
      <xdr:spPr bwMode="auto">
        <a:xfrm>
          <a:off x="1028700" y="105689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97" name="Text Box 59"/>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98" name="Text Box 60"/>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99" name="Text Box 61"/>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40</xdr:row>
      <xdr:rowOff>0</xdr:rowOff>
    </xdr:from>
    <xdr:to>
      <xdr:col>0</xdr:col>
      <xdr:colOff>160020</xdr:colOff>
      <xdr:row>40</xdr:row>
      <xdr:rowOff>0</xdr:rowOff>
    </xdr:to>
    <xdr:sp macro="" textlink="">
      <xdr:nvSpPr>
        <xdr:cNvPr id="100" name="Text Box 62"/>
        <xdr:cNvSpPr txBox="1">
          <a:spLocks noChangeArrowheads="1"/>
        </xdr:cNvSpPr>
      </xdr:nvSpPr>
      <xdr:spPr bwMode="auto">
        <a:xfrm>
          <a:off x="15240" y="105689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2842260</xdr:colOff>
      <xdr:row>33</xdr:row>
      <xdr:rowOff>160020</xdr:rowOff>
    </xdr:to>
    <xdr:sp macro="" textlink="">
      <xdr:nvSpPr>
        <xdr:cNvPr id="101" name="Rectangle 63"/>
        <xdr:cNvSpPr>
          <a:spLocks noChangeArrowheads="1"/>
        </xdr:cNvSpPr>
      </xdr:nvSpPr>
      <xdr:spPr bwMode="auto">
        <a:xfrm>
          <a:off x="1173480" y="7269480"/>
          <a:ext cx="1048512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9"/>
  <sheetViews>
    <sheetView tabSelected="1" view="pageBreakPreview" zoomScale="70" zoomScaleNormal="85" zoomScaleSheetLayoutView="70" workbookViewId="0">
      <selection activeCell="AC12" sqref="AC12:AF29"/>
    </sheetView>
  </sheetViews>
  <sheetFormatPr defaultColWidth="9" defaultRowHeight="13.5" x14ac:dyDescent="0.15"/>
  <cols>
    <col min="1" max="2" width="4.25" style="43" customWidth="1"/>
    <col min="3" max="3" width="25" style="42" customWidth="1"/>
    <col min="4" max="4" width="4.875" style="42" customWidth="1"/>
    <col min="5" max="5" width="41.625" style="42" customWidth="1"/>
    <col min="6" max="6" width="4.875" style="42" customWidth="1"/>
    <col min="7" max="7" width="19.625" style="42" customWidth="1"/>
    <col min="8" max="8" width="33.875" style="42" customWidth="1"/>
    <col min="9" max="32" width="4.875" style="42" customWidth="1"/>
    <col min="33" max="16384" width="9" style="42"/>
  </cols>
  <sheetData>
    <row r="2" spans="1:32" ht="20.25" customHeight="1" x14ac:dyDescent="0.15">
      <c r="A2" s="144" t="s">
        <v>88</v>
      </c>
      <c r="B2" s="41"/>
    </row>
    <row r="3" spans="1:32" ht="20.25" customHeight="1" x14ac:dyDescent="0.15">
      <c r="A3" s="250" t="s">
        <v>0</v>
      </c>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row>
    <row r="4" spans="1:32" ht="20.25" customHeight="1" x14ac:dyDescent="0.15"/>
    <row r="5" spans="1:32" s="40" customFormat="1" ht="30" customHeight="1" x14ac:dyDescent="0.15">
      <c r="A5" s="33"/>
      <c r="B5" s="33"/>
      <c r="C5" s="34" t="s">
        <v>40</v>
      </c>
      <c r="D5" s="257" t="s">
        <v>41</v>
      </c>
      <c r="E5" s="258"/>
      <c r="F5" s="35"/>
      <c r="G5" s="36"/>
      <c r="H5" s="35"/>
      <c r="I5" s="35"/>
      <c r="J5" s="33"/>
      <c r="K5" s="33"/>
      <c r="L5" s="33"/>
      <c r="M5" s="33"/>
      <c r="N5" s="33"/>
      <c r="O5" s="33"/>
      <c r="P5" s="33"/>
      <c r="Q5" s="236" t="s">
        <v>42</v>
      </c>
      <c r="R5" s="237"/>
      <c r="S5" s="237"/>
      <c r="T5" s="237"/>
      <c r="U5" s="237"/>
      <c r="V5" s="238"/>
      <c r="W5" s="37"/>
      <c r="X5" s="38"/>
      <c r="Y5" s="38"/>
      <c r="Z5" s="38"/>
      <c r="AA5" s="38"/>
      <c r="AB5" s="38"/>
      <c r="AC5" s="38"/>
      <c r="AD5" s="38"/>
      <c r="AE5" s="38"/>
      <c r="AF5" s="39"/>
    </row>
    <row r="6" spans="1:32" s="40" customFormat="1" ht="30" customHeight="1" x14ac:dyDescent="0.15">
      <c r="A6" s="33"/>
      <c r="B6" s="33"/>
      <c r="C6" s="34" t="s">
        <v>43</v>
      </c>
      <c r="D6" s="236" t="s">
        <v>44</v>
      </c>
      <c r="E6" s="238"/>
      <c r="F6" s="35"/>
      <c r="G6" s="36"/>
      <c r="H6" s="35"/>
      <c r="I6" s="35"/>
      <c r="J6" s="33"/>
      <c r="K6" s="33"/>
      <c r="L6" s="33"/>
      <c r="M6" s="33"/>
      <c r="N6" s="33"/>
      <c r="O6" s="33"/>
      <c r="P6" s="33"/>
      <c r="Q6" s="236" t="s">
        <v>45</v>
      </c>
      <c r="R6" s="237"/>
      <c r="S6" s="237"/>
      <c r="T6" s="237"/>
      <c r="U6" s="237"/>
      <c r="V6" s="238"/>
      <c r="W6" s="239"/>
      <c r="X6" s="240"/>
      <c r="Y6" s="240"/>
      <c r="Z6" s="240"/>
      <c r="AA6" s="240"/>
      <c r="AB6" s="240"/>
      <c r="AC6" s="240"/>
      <c r="AD6" s="240"/>
      <c r="AE6" s="240"/>
      <c r="AF6" s="241"/>
    </row>
    <row r="7" spans="1:32" s="40" customFormat="1" ht="30" customHeight="1" x14ac:dyDescent="0.15">
      <c r="A7" s="33"/>
      <c r="B7" s="33"/>
      <c r="C7" s="35"/>
      <c r="D7" s="35"/>
      <c r="E7" s="35"/>
      <c r="F7" s="35"/>
      <c r="G7" s="36"/>
      <c r="H7" s="35"/>
      <c r="I7" s="35"/>
      <c r="J7" s="33"/>
      <c r="K7" s="33"/>
      <c r="L7" s="33"/>
      <c r="M7" s="33"/>
      <c r="N7" s="33"/>
      <c r="O7" s="33"/>
      <c r="P7" s="33"/>
      <c r="Q7" s="236" t="s">
        <v>46</v>
      </c>
      <c r="R7" s="238"/>
      <c r="S7" s="242"/>
      <c r="T7" s="243"/>
      <c r="U7" s="243"/>
      <c r="V7" s="243"/>
      <c r="W7" s="237"/>
      <c r="X7" s="238"/>
      <c r="Y7" s="236" t="s">
        <v>47</v>
      </c>
      <c r="Z7" s="238"/>
      <c r="AA7" s="239"/>
      <c r="AB7" s="240"/>
      <c r="AC7" s="240"/>
      <c r="AD7" s="240"/>
      <c r="AE7" s="240"/>
      <c r="AF7" s="241"/>
    </row>
    <row r="8" spans="1:32" ht="20.25" customHeight="1" x14ac:dyDescent="0.15"/>
    <row r="9" spans="1:32" ht="17.25" customHeight="1" x14ac:dyDescent="0.15">
      <c r="A9" s="236" t="s">
        <v>1</v>
      </c>
      <c r="B9" s="237"/>
      <c r="C9" s="238"/>
      <c r="D9" s="236" t="s">
        <v>2</v>
      </c>
      <c r="E9" s="238"/>
      <c r="F9" s="236" t="s">
        <v>3</v>
      </c>
      <c r="G9" s="238"/>
      <c r="H9" s="236" t="s">
        <v>4</v>
      </c>
      <c r="I9" s="237"/>
      <c r="J9" s="237"/>
      <c r="K9" s="237"/>
      <c r="L9" s="237"/>
      <c r="M9" s="237"/>
      <c r="N9" s="237"/>
      <c r="O9" s="237"/>
      <c r="P9" s="237"/>
      <c r="Q9" s="237"/>
      <c r="R9" s="237"/>
      <c r="S9" s="237"/>
      <c r="T9" s="237"/>
      <c r="U9" s="237"/>
      <c r="V9" s="237"/>
      <c r="W9" s="237"/>
      <c r="X9" s="238"/>
      <c r="Y9" s="236" t="s">
        <v>5</v>
      </c>
      <c r="Z9" s="237"/>
      <c r="AA9" s="237"/>
      <c r="AB9" s="238"/>
      <c r="AC9" s="236" t="s">
        <v>6</v>
      </c>
      <c r="AD9" s="237"/>
      <c r="AE9" s="237"/>
      <c r="AF9" s="238"/>
    </row>
    <row r="10" spans="1:32" ht="18.75" customHeight="1" x14ac:dyDescent="0.15">
      <c r="A10" s="251" t="s">
        <v>7</v>
      </c>
      <c r="B10" s="252"/>
      <c r="C10" s="253"/>
      <c r="D10" s="251"/>
      <c r="E10" s="253"/>
      <c r="F10" s="251"/>
      <c r="G10" s="253"/>
      <c r="H10" s="255" t="s">
        <v>8</v>
      </c>
      <c r="I10" s="44" t="s">
        <v>9</v>
      </c>
      <c r="J10" s="45" t="s">
        <v>10</v>
      </c>
      <c r="K10" s="46"/>
      <c r="L10" s="46"/>
      <c r="M10" s="44" t="s">
        <v>9</v>
      </c>
      <c r="N10" s="45" t="s">
        <v>11</v>
      </c>
      <c r="O10" s="46"/>
      <c r="P10" s="46"/>
      <c r="Q10" s="44" t="s">
        <v>9</v>
      </c>
      <c r="R10" s="45" t="s">
        <v>12</v>
      </c>
      <c r="S10" s="46"/>
      <c r="T10" s="46"/>
      <c r="U10" s="44" t="s">
        <v>9</v>
      </c>
      <c r="V10" s="45" t="s">
        <v>13</v>
      </c>
      <c r="W10" s="46"/>
      <c r="X10" s="47"/>
      <c r="Y10" s="244"/>
      <c r="Z10" s="245"/>
      <c r="AA10" s="245"/>
      <c r="AB10" s="246"/>
      <c r="AC10" s="244"/>
      <c r="AD10" s="245"/>
      <c r="AE10" s="245"/>
      <c r="AF10" s="246"/>
    </row>
    <row r="11" spans="1:32" ht="18.75" customHeight="1" x14ac:dyDescent="0.15">
      <c r="A11" s="242"/>
      <c r="B11" s="243"/>
      <c r="C11" s="254"/>
      <c r="D11" s="242"/>
      <c r="E11" s="254"/>
      <c r="F11" s="242"/>
      <c r="G11" s="254"/>
      <c r="H11" s="256"/>
      <c r="I11" s="48" t="s">
        <v>9</v>
      </c>
      <c r="J11" s="49" t="s">
        <v>14</v>
      </c>
      <c r="K11" s="50"/>
      <c r="L11" s="50"/>
      <c r="M11" s="51" t="s">
        <v>9</v>
      </c>
      <c r="N11" s="49" t="s">
        <v>15</v>
      </c>
      <c r="O11" s="50"/>
      <c r="P11" s="50"/>
      <c r="Q11" s="51" t="s">
        <v>9</v>
      </c>
      <c r="R11" s="49" t="s">
        <v>16</v>
      </c>
      <c r="S11" s="50"/>
      <c r="T11" s="50"/>
      <c r="U11" s="51" t="s">
        <v>9</v>
      </c>
      <c r="V11" s="49" t="s">
        <v>17</v>
      </c>
      <c r="W11" s="50"/>
      <c r="X11" s="52"/>
      <c r="Y11" s="247"/>
      <c r="Z11" s="248"/>
      <c r="AA11" s="248"/>
      <c r="AB11" s="249"/>
      <c r="AC11" s="247"/>
      <c r="AD11" s="248"/>
      <c r="AE11" s="248"/>
      <c r="AF11" s="249"/>
    </row>
    <row r="12" spans="1:32" s="91" customFormat="1" ht="19.5" customHeight="1" x14ac:dyDescent="0.15">
      <c r="A12" s="73"/>
      <c r="B12" s="74"/>
      <c r="C12" s="75"/>
      <c r="D12" s="76"/>
      <c r="E12" s="77"/>
      <c r="F12" s="78"/>
      <c r="G12" s="79"/>
      <c r="H12" s="80" t="s">
        <v>55</v>
      </c>
      <c r="I12" s="81" t="s">
        <v>9</v>
      </c>
      <c r="J12" s="82" t="s">
        <v>56</v>
      </c>
      <c r="K12" s="83"/>
      <c r="L12" s="84"/>
      <c r="M12" s="85" t="s">
        <v>9</v>
      </c>
      <c r="N12" s="82" t="s">
        <v>57</v>
      </c>
      <c r="O12" s="85"/>
      <c r="P12" s="82"/>
      <c r="Q12" s="86"/>
      <c r="R12" s="86"/>
      <c r="S12" s="86"/>
      <c r="T12" s="86"/>
      <c r="U12" s="86"/>
      <c r="V12" s="86"/>
      <c r="W12" s="86"/>
      <c r="X12" s="87"/>
      <c r="Y12" s="88" t="s">
        <v>9</v>
      </c>
      <c r="Z12" s="89" t="s">
        <v>18</v>
      </c>
      <c r="AA12" s="89"/>
      <c r="AB12" s="90"/>
      <c r="AC12" s="227"/>
      <c r="AD12" s="228"/>
      <c r="AE12" s="228"/>
      <c r="AF12" s="229"/>
    </row>
    <row r="13" spans="1:32" s="91" customFormat="1" ht="19.5" customHeight="1" x14ac:dyDescent="0.15">
      <c r="A13" s="92"/>
      <c r="B13" s="93"/>
      <c r="C13" s="94"/>
      <c r="D13" s="95"/>
      <c r="E13" s="96"/>
      <c r="F13" s="97"/>
      <c r="G13" s="98"/>
      <c r="H13" s="99" t="s">
        <v>58</v>
      </c>
      <c r="I13" s="100" t="s">
        <v>9</v>
      </c>
      <c r="J13" s="101" t="s">
        <v>56</v>
      </c>
      <c r="K13" s="102"/>
      <c r="L13" s="103"/>
      <c r="M13" s="104" t="s">
        <v>9</v>
      </c>
      <c r="N13" s="101" t="s">
        <v>59</v>
      </c>
      <c r="O13" s="104"/>
      <c r="P13" s="101"/>
      <c r="Q13" s="105"/>
      <c r="R13" s="105"/>
      <c r="S13" s="105"/>
      <c r="T13" s="105"/>
      <c r="U13" s="105"/>
      <c r="V13" s="105"/>
      <c r="W13" s="105"/>
      <c r="X13" s="106"/>
      <c r="Y13" s="107" t="s">
        <v>9</v>
      </c>
      <c r="Z13" s="108" t="s">
        <v>19</v>
      </c>
      <c r="AA13" s="109"/>
      <c r="AB13" s="110"/>
      <c r="AC13" s="230"/>
      <c r="AD13" s="231"/>
      <c r="AE13" s="231"/>
      <c r="AF13" s="232"/>
    </row>
    <row r="14" spans="1:32" s="91" customFormat="1" ht="18.75" customHeight="1" x14ac:dyDescent="0.15">
      <c r="A14" s="92"/>
      <c r="B14" s="93"/>
      <c r="C14" s="94"/>
      <c r="D14" s="95"/>
      <c r="E14" s="96"/>
      <c r="F14" s="97"/>
      <c r="G14" s="98"/>
      <c r="H14" s="111" t="s">
        <v>60</v>
      </c>
      <c r="I14" s="112" t="s">
        <v>9</v>
      </c>
      <c r="J14" s="113" t="s">
        <v>61</v>
      </c>
      <c r="K14" s="114"/>
      <c r="L14" s="115" t="s">
        <v>9</v>
      </c>
      <c r="M14" s="113" t="s">
        <v>62</v>
      </c>
      <c r="N14" s="113"/>
      <c r="O14" s="113"/>
      <c r="P14" s="113"/>
      <c r="Q14" s="116"/>
      <c r="R14" s="116"/>
      <c r="S14" s="116"/>
      <c r="T14" s="116"/>
      <c r="U14" s="116"/>
      <c r="V14" s="116"/>
      <c r="W14" s="116"/>
      <c r="X14" s="117"/>
      <c r="Y14" s="107"/>
      <c r="Z14" s="108"/>
      <c r="AA14" s="109"/>
      <c r="AB14" s="110"/>
      <c r="AC14" s="230"/>
      <c r="AD14" s="231"/>
      <c r="AE14" s="231"/>
      <c r="AF14" s="232"/>
    </row>
    <row r="15" spans="1:32" s="91" customFormat="1" ht="18.75" customHeight="1" x14ac:dyDescent="0.15">
      <c r="A15" s="92"/>
      <c r="B15" s="93"/>
      <c r="C15" s="94"/>
      <c r="D15" s="95"/>
      <c r="E15" s="96"/>
      <c r="F15" s="97"/>
      <c r="G15" s="98"/>
      <c r="H15" s="218" t="s">
        <v>63</v>
      </c>
      <c r="I15" s="220" t="s">
        <v>9</v>
      </c>
      <c r="J15" s="222" t="s">
        <v>64</v>
      </c>
      <c r="K15" s="222"/>
      <c r="L15" s="222"/>
      <c r="M15" s="224" t="s">
        <v>9</v>
      </c>
      <c r="N15" s="222" t="s">
        <v>20</v>
      </c>
      <c r="O15" s="222"/>
      <c r="P15" s="222"/>
      <c r="Q15" s="118"/>
      <c r="R15" s="118"/>
      <c r="S15" s="118"/>
      <c r="T15" s="118"/>
      <c r="U15" s="118"/>
      <c r="V15" s="118"/>
      <c r="W15" s="118"/>
      <c r="X15" s="119"/>
      <c r="Y15" s="120"/>
      <c r="Z15" s="120"/>
      <c r="AA15" s="120"/>
      <c r="AB15" s="110"/>
      <c r="AC15" s="230"/>
      <c r="AD15" s="231"/>
      <c r="AE15" s="231"/>
      <c r="AF15" s="232"/>
    </row>
    <row r="16" spans="1:32" s="91" customFormat="1" ht="18.75" customHeight="1" x14ac:dyDescent="0.15">
      <c r="A16" s="92"/>
      <c r="B16" s="93"/>
      <c r="C16" s="94"/>
      <c r="D16" s="95"/>
      <c r="E16" s="96"/>
      <c r="F16" s="97"/>
      <c r="G16" s="98"/>
      <c r="H16" s="219"/>
      <c r="I16" s="221"/>
      <c r="J16" s="223"/>
      <c r="K16" s="223"/>
      <c r="L16" s="223"/>
      <c r="M16" s="225"/>
      <c r="N16" s="223"/>
      <c r="O16" s="223"/>
      <c r="P16" s="223"/>
      <c r="Q16" s="116"/>
      <c r="R16" s="116"/>
      <c r="S16" s="116"/>
      <c r="T16" s="116"/>
      <c r="U16" s="116"/>
      <c r="V16" s="116"/>
      <c r="W16" s="116"/>
      <c r="X16" s="117"/>
      <c r="Y16" s="121"/>
      <c r="Z16" s="109"/>
      <c r="AA16" s="109"/>
      <c r="AB16" s="110"/>
      <c r="AC16" s="230"/>
      <c r="AD16" s="231"/>
      <c r="AE16" s="231"/>
      <c r="AF16" s="232"/>
    </row>
    <row r="17" spans="1:32" s="91" customFormat="1" ht="18.75" customHeight="1" x14ac:dyDescent="0.15">
      <c r="A17" s="92"/>
      <c r="B17" s="93"/>
      <c r="C17" s="94"/>
      <c r="D17" s="95"/>
      <c r="E17" s="96"/>
      <c r="F17" s="97"/>
      <c r="G17" s="98"/>
      <c r="H17" s="218" t="s">
        <v>65</v>
      </c>
      <c r="I17" s="220" t="s">
        <v>9</v>
      </c>
      <c r="J17" s="222" t="s">
        <v>66</v>
      </c>
      <c r="K17" s="222"/>
      <c r="L17" s="222"/>
      <c r="M17" s="224" t="s">
        <v>9</v>
      </c>
      <c r="N17" s="222" t="s">
        <v>20</v>
      </c>
      <c r="O17" s="222"/>
      <c r="P17" s="222"/>
      <c r="Q17" s="118"/>
      <c r="R17" s="118"/>
      <c r="S17" s="118"/>
      <c r="T17" s="118"/>
      <c r="U17" s="118"/>
      <c r="V17" s="118"/>
      <c r="W17" s="118"/>
      <c r="X17" s="119"/>
      <c r="Y17" s="121"/>
      <c r="Z17" s="109"/>
      <c r="AA17" s="109"/>
      <c r="AB17" s="110"/>
      <c r="AC17" s="230"/>
      <c r="AD17" s="231"/>
      <c r="AE17" s="231"/>
      <c r="AF17" s="232"/>
    </row>
    <row r="18" spans="1:32" s="91" customFormat="1" ht="18.75" customHeight="1" x14ac:dyDescent="0.15">
      <c r="A18" s="92"/>
      <c r="B18" s="93"/>
      <c r="C18" s="94"/>
      <c r="D18" s="95"/>
      <c r="E18" s="96"/>
      <c r="F18" s="97"/>
      <c r="G18" s="98"/>
      <c r="H18" s="219"/>
      <c r="I18" s="221"/>
      <c r="J18" s="223"/>
      <c r="K18" s="223"/>
      <c r="L18" s="223"/>
      <c r="M18" s="225"/>
      <c r="N18" s="223"/>
      <c r="O18" s="223"/>
      <c r="P18" s="223"/>
      <c r="Q18" s="116"/>
      <c r="R18" s="116"/>
      <c r="S18" s="116"/>
      <c r="T18" s="116"/>
      <c r="U18" s="116"/>
      <c r="V18" s="116"/>
      <c r="W18" s="116"/>
      <c r="X18" s="117"/>
      <c r="Y18" s="121"/>
      <c r="Z18" s="109"/>
      <c r="AA18" s="109"/>
      <c r="AB18" s="110"/>
      <c r="AC18" s="230"/>
      <c r="AD18" s="231"/>
      <c r="AE18" s="231"/>
      <c r="AF18" s="232"/>
    </row>
    <row r="19" spans="1:32" s="91" customFormat="1" ht="18.75" customHeight="1" x14ac:dyDescent="0.15">
      <c r="A19" s="92"/>
      <c r="B19" s="93"/>
      <c r="C19" s="94"/>
      <c r="D19" s="107" t="s">
        <v>9</v>
      </c>
      <c r="E19" s="96" t="s">
        <v>21</v>
      </c>
      <c r="F19" s="97"/>
      <c r="G19" s="98"/>
      <c r="H19" s="122" t="s">
        <v>67</v>
      </c>
      <c r="I19" s="123" t="s">
        <v>9</v>
      </c>
      <c r="J19" s="101" t="s">
        <v>61</v>
      </c>
      <c r="K19" s="102"/>
      <c r="L19" s="104" t="s">
        <v>9</v>
      </c>
      <c r="M19" s="101" t="s">
        <v>68</v>
      </c>
      <c r="N19" s="101"/>
      <c r="O19" s="124" t="s">
        <v>9</v>
      </c>
      <c r="P19" s="125" t="s">
        <v>69</v>
      </c>
      <c r="Q19" s="126"/>
      <c r="R19" s="126"/>
      <c r="S19" s="126"/>
      <c r="T19" s="126"/>
      <c r="U19" s="126"/>
      <c r="V19" s="126"/>
      <c r="W19" s="126"/>
      <c r="X19" s="127"/>
      <c r="Y19" s="121"/>
      <c r="Z19" s="109"/>
      <c r="AA19" s="109"/>
      <c r="AB19" s="110"/>
      <c r="AC19" s="230"/>
      <c r="AD19" s="231"/>
      <c r="AE19" s="231"/>
      <c r="AF19" s="232"/>
    </row>
    <row r="20" spans="1:32" s="91" customFormat="1" ht="18.75" customHeight="1" x14ac:dyDescent="0.15">
      <c r="A20" s="128" t="s">
        <v>9</v>
      </c>
      <c r="B20" s="93">
        <v>13</v>
      </c>
      <c r="C20" s="94" t="s">
        <v>22</v>
      </c>
      <c r="D20" s="107" t="s">
        <v>9</v>
      </c>
      <c r="E20" s="96" t="s">
        <v>23</v>
      </c>
      <c r="F20" s="97"/>
      <c r="G20" s="98"/>
      <c r="H20" s="122" t="s">
        <v>70</v>
      </c>
      <c r="I20" s="123" t="s">
        <v>9</v>
      </c>
      <c r="J20" s="101" t="s">
        <v>71</v>
      </c>
      <c r="K20" s="102"/>
      <c r="L20" s="103"/>
      <c r="M20" s="107" t="s">
        <v>9</v>
      </c>
      <c r="N20" s="101" t="s">
        <v>72</v>
      </c>
      <c r="O20" s="105"/>
      <c r="P20" s="105"/>
      <c r="Q20" s="105"/>
      <c r="R20" s="105"/>
      <c r="S20" s="105"/>
      <c r="T20" s="105"/>
      <c r="U20" s="105"/>
      <c r="V20" s="105"/>
      <c r="W20" s="105"/>
      <c r="X20" s="106"/>
      <c r="Y20" s="121"/>
      <c r="Z20" s="109"/>
      <c r="AA20" s="109"/>
      <c r="AB20" s="110"/>
      <c r="AC20" s="230"/>
      <c r="AD20" s="231"/>
      <c r="AE20" s="231"/>
      <c r="AF20" s="232"/>
    </row>
    <row r="21" spans="1:32" s="91" customFormat="1" ht="18.75" customHeight="1" x14ac:dyDescent="0.15">
      <c r="A21" s="92"/>
      <c r="B21" s="93"/>
      <c r="C21" s="94"/>
      <c r="D21" s="107" t="s">
        <v>9</v>
      </c>
      <c r="E21" s="96" t="s">
        <v>24</v>
      </c>
      <c r="F21" s="97"/>
      <c r="G21" s="98"/>
      <c r="H21" s="122" t="s">
        <v>73</v>
      </c>
      <c r="I21" s="123" t="s">
        <v>9</v>
      </c>
      <c r="J21" s="101" t="s">
        <v>61</v>
      </c>
      <c r="K21" s="102"/>
      <c r="L21" s="104" t="s">
        <v>9</v>
      </c>
      <c r="M21" s="101" t="s">
        <v>62</v>
      </c>
      <c r="N21" s="101"/>
      <c r="O21" s="126"/>
      <c r="P21" s="126"/>
      <c r="Q21" s="126"/>
      <c r="R21" s="126"/>
      <c r="S21" s="126"/>
      <c r="T21" s="126"/>
      <c r="U21" s="126"/>
      <c r="V21" s="126"/>
      <c r="W21" s="126"/>
      <c r="X21" s="127"/>
      <c r="Y21" s="121"/>
      <c r="Z21" s="109"/>
      <c r="AA21" s="109"/>
      <c r="AB21" s="110"/>
      <c r="AC21" s="230"/>
      <c r="AD21" s="231"/>
      <c r="AE21" s="231"/>
      <c r="AF21" s="232"/>
    </row>
    <row r="22" spans="1:32" s="91" customFormat="1" ht="18.75" customHeight="1" x14ac:dyDescent="0.15">
      <c r="A22" s="92"/>
      <c r="B22" s="93"/>
      <c r="C22" s="94"/>
      <c r="D22" s="95"/>
      <c r="E22" s="96"/>
      <c r="F22" s="97"/>
      <c r="G22" s="98"/>
      <c r="H22" s="122" t="s">
        <v>74</v>
      </c>
      <c r="I22" s="123" t="s">
        <v>9</v>
      </c>
      <c r="J22" s="101" t="s">
        <v>61</v>
      </c>
      <c r="K22" s="102"/>
      <c r="L22" s="104" t="s">
        <v>9</v>
      </c>
      <c r="M22" s="101" t="s">
        <v>62</v>
      </c>
      <c r="N22" s="101"/>
      <c r="O22" s="126"/>
      <c r="P22" s="126"/>
      <c r="Q22" s="126"/>
      <c r="R22" s="126"/>
      <c r="S22" s="126"/>
      <c r="T22" s="126"/>
      <c r="U22" s="126"/>
      <c r="V22" s="126"/>
      <c r="W22" s="126"/>
      <c r="X22" s="127"/>
      <c r="Y22" s="121"/>
      <c r="Z22" s="109"/>
      <c r="AA22" s="109"/>
      <c r="AB22" s="110"/>
      <c r="AC22" s="230"/>
      <c r="AD22" s="231"/>
      <c r="AE22" s="231"/>
      <c r="AF22" s="232"/>
    </row>
    <row r="23" spans="1:32" s="91" customFormat="1" ht="18.75" customHeight="1" x14ac:dyDescent="0.15">
      <c r="A23" s="92"/>
      <c r="B23" s="93"/>
      <c r="C23" s="94"/>
      <c r="D23" s="95"/>
      <c r="E23" s="96"/>
      <c r="F23" s="97"/>
      <c r="G23" s="98"/>
      <c r="H23" s="122" t="s">
        <v>75</v>
      </c>
      <c r="I23" s="123" t="s">
        <v>9</v>
      </c>
      <c r="J23" s="101" t="s">
        <v>76</v>
      </c>
      <c r="K23" s="102"/>
      <c r="L23" s="104" t="s">
        <v>9</v>
      </c>
      <c r="M23" s="101" t="s">
        <v>77</v>
      </c>
      <c r="N23" s="101"/>
      <c r="O23" s="126"/>
      <c r="P23" s="126"/>
      <c r="Q23" s="126"/>
      <c r="R23" s="126"/>
      <c r="S23" s="126"/>
      <c r="T23" s="126"/>
      <c r="U23" s="126"/>
      <c r="V23" s="126"/>
      <c r="W23" s="126"/>
      <c r="X23" s="127"/>
      <c r="Y23" s="121"/>
      <c r="Z23" s="109"/>
      <c r="AA23" s="109"/>
      <c r="AB23" s="110"/>
      <c r="AC23" s="230"/>
      <c r="AD23" s="231"/>
      <c r="AE23" s="231"/>
      <c r="AF23" s="232"/>
    </row>
    <row r="24" spans="1:32" s="91" customFormat="1" ht="18.75" customHeight="1" x14ac:dyDescent="0.15">
      <c r="A24" s="92"/>
      <c r="B24" s="93"/>
      <c r="C24" s="94"/>
      <c r="D24" s="95"/>
      <c r="E24" s="96"/>
      <c r="F24" s="97"/>
      <c r="G24" s="98"/>
      <c r="H24" s="122" t="s">
        <v>78</v>
      </c>
      <c r="I24" s="123" t="s">
        <v>9</v>
      </c>
      <c r="J24" s="101" t="s">
        <v>61</v>
      </c>
      <c r="K24" s="101"/>
      <c r="L24" s="104" t="s">
        <v>9</v>
      </c>
      <c r="M24" s="101" t="s">
        <v>68</v>
      </c>
      <c r="N24" s="101"/>
      <c r="O24" s="107" t="s">
        <v>9</v>
      </c>
      <c r="P24" s="101" t="s">
        <v>79</v>
      </c>
      <c r="Q24" s="126"/>
      <c r="R24" s="126"/>
      <c r="S24" s="126"/>
      <c r="T24" s="126"/>
      <c r="U24" s="126"/>
      <c r="V24" s="126"/>
      <c r="W24" s="126"/>
      <c r="X24" s="127"/>
      <c r="Y24" s="121"/>
      <c r="Z24" s="109"/>
      <c r="AA24" s="109"/>
      <c r="AB24" s="110"/>
      <c r="AC24" s="230"/>
      <c r="AD24" s="231"/>
      <c r="AE24" s="231"/>
      <c r="AF24" s="232"/>
    </row>
    <row r="25" spans="1:32" s="91" customFormat="1" ht="19.5" customHeight="1" x14ac:dyDescent="0.15">
      <c r="A25" s="92"/>
      <c r="B25" s="93"/>
      <c r="C25" s="94"/>
      <c r="D25" s="95"/>
      <c r="E25" s="96"/>
      <c r="F25" s="97"/>
      <c r="G25" s="98"/>
      <c r="H25" s="99" t="s">
        <v>80</v>
      </c>
      <c r="I25" s="100" t="s">
        <v>9</v>
      </c>
      <c r="J25" s="101" t="s">
        <v>61</v>
      </c>
      <c r="K25" s="101"/>
      <c r="L25" s="104" t="s">
        <v>9</v>
      </c>
      <c r="M25" s="101" t="s">
        <v>81</v>
      </c>
      <c r="N25" s="101"/>
      <c r="O25" s="105"/>
      <c r="P25" s="101"/>
      <c r="Q25" s="105"/>
      <c r="R25" s="105"/>
      <c r="S25" s="105"/>
      <c r="T25" s="105"/>
      <c r="U25" s="105"/>
      <c r="V25" s="105"/>
      <c r="W25" s="105"/>
      <c r="X25" s="106"/>
      <c r="Y25" s="109"/>
      <c r="Z25" s="109"/>
      <c r="AA25" s="109"/>
      <c r="AB25" s="110"/>
      <c r="AC25" s="230"/>
      <c r="AD25" s="231"/>
      <c r="AE25" s="231"/>
      <c r="AF25" s="232"/>
    </row>
    <row r="26" spans="1:32" s="91" customFormat="1" ht="18.75" customHeight="1" x14ac:dyDescent="0.15">
      <c r="A26" s="92"/>
      <c r="B26" s="93"/>
      <c r="C26" s="94"/>
      <c r="D26" s="95"/>
      <c r="E26" s="96"/>
      <c r="F26" s="97"/>
      <c r="G26" s="98"/>
      <c r="H26" s="218" t="s">
        <v>82</v>
      </c>
      <c r="I26" s="123" t="s">
        <v>9</v>
      </c>
      <c r="J26" s="125" t="s">
        <v>83</v>
      </c>
      <c r="K26" s="129"/>
      <c r="L26" s="120"/>
      <c r="M26" s="120"/>
      <c r="N26" s="129"/>
      <c r="O26" s="129"/>
      <c r="P26" s="129"/>
      <c r="Q26" s="124" t="s">
        <v>9</v>
      </c>
      <c r="R26" s="125" t="s">
        <v>84</v>
      </c>
      <c r="S26" s="107"/>
      <c r="T26" s="108"/>
      <c r="U26" s="129"/>
      <c r="V26" s="129"/>
      <c r="W26" s="129"/>
      <c r="X26" s="130"/>
      <c r="Y26" s="121"/>
      <c r="Z26" s="109"/>
      <c r="AA26" s="109"/>
      <c r="AB26" s="110"/>
      <c r="AC26" s="230"/>
      <c r="AD26" s="231"/>
      <c r="AE26" s="231"/>
      <c r="AF26" s="232"/>
    </row>
    <row r="27" spans="1:32" s="91" customFormat="1" ht="18.75" customHeight="1" x14ac:dyDescent="0.15">
      <c r="A27" s="92"/>
      <c r="B27" s="93"/>
      <c r="C27" s="94"/>
      <c r="D27" s="95"/>
      <c r="E27" s="96"/>
      <c r="F27" s="97"/>
      <c r="G27" s="98"/>
      <c r="H27" s="226"/>
      <c r="I27" s="128" t="s">
        <v>9</v>
      </c>
      <c r="J27" s="108" t="s">
        <v>85</v>
      </c>
      <c r="K27" s="120"/>
      <c r="L27" s="107"/>
      <c r="M27" s="108"/>
      <c r="N27" s="120"/>
      <c r="O27" s="120"/>
      <c r="P27" s="120"/>
      <c r="Q27" s="107" t="s">
        <v>9</v>
      </c>
      <c r="R27" s="120" t="s">
        <v>86</v>
      </c>
      <c r="S27" s="107"/>
      <c r="T27" s="108"/>
      <c r="U27" s="120"/>
      <c r="V27" s="120"/>
      <c r="W27" s="120"/>
      <c r="X27" s="131"/>
      <c r="Y27" s="121"/>
      <c r="Z27" s="109"/>
      <c r="AA27" s="109"/>
      <c r="AB27" s="110"/>
      <c r="AC27" s="230"/>
      <c r="AD27" s="231"/>
      <c r="AE27" s="231"/>
      <c r="AF27" s="232"/>
    </row>
    <row r="28" spans="1:32" s="91" customFormat="1" ht="18.75" customHeight="1" x14ac:dyDescent="0.15">
      <c r="A28" s="92"/>
      <c r="B28" s="93"/>
      <c r="C28" s="94"/>
      <c r="D28" s="95"/>
      <c r="E28" s="96"/>
      <c r="F28" s="97"/>
      <c r="G28" s="98"/>
      <c r="H28" s="226"/>
      <c r="I28" s="170" t="s">
        <v>9</v>
      </c>
      <c r="J28" s="198" t="s">
        <v>87</v>
      </c>
      <c r="K28" s="199"/>
      <c r="L28" s="199"/>
      <c r="M28" s="199"/>
      <c r="N28" s="199"/>
      <c r="O28" s="198"/>
      <c r="P28" s="198"/>
      <c r="Q28" s="199"/>
      <c r="R28" s="199"/>
      <c r="S28" s="199"/>
      <c r="T28" s="199"/>
      <c r="U28" s="199"/>
      <c r="V28" s="199"/>
      <c r="W28" s="199"/>
      <c r="X28" s="200"/>
      <c r="Y28" s="121"/>
      <c r="Z28" s="109"/>
      <c r="AA28" s="109"/>
      <c r="AB28" s="110"/>
      <c r="AC28" s="230"/>
      <c r="AD28" s="231"/>
      <c r="AE28" s="231"/>
      <c r="AF28" s="232"/>
    </row>
    <row r="29" spans="1:32" x14ac:dyDescent="0.15">
      <c r="A29" s="132"/>
      <c r="B29" s="133"/>
      <c r="C29" s="134"/>
      <c r="D29" s="135"/>
      <c r="E29" s="136"/>
      <c r="F29" s="137"/>
      <c r="G29" s="138"/>
      <c r="H29" s="201" t="s">
        <v>129</v>
      </c>
      <c r="I29" s="202" t="s">
        <v>9</v>
      </c>
      <c r="J29" s="203" t="s">
        <v>130</v>
      </c>
      <c r="K29" s="203"/>
      <c r="L29" s="204" t="s">
        <v>9</v>
      </c>
      <c r="M29" s="203" t="s">
        <v>128</v>
      </c>
      <c r="N29" s="205"/>
      <c r="O29" s="206"/>
      <c r="P29" s="206"/>
      <c r="Q29" s="205"/>
      <c r="R29" s="205"/>
      <c r="S29" s="205"/>
      <c r="T29" s="205"/>
      <c r="U29" s="205"/>
      <c r="V29" s="205"/>
      <c r="W29" s="205"/>
      <c r="X29" s="207"/>
      <c r="Y29" s="141"/>
      <c r="Z29" s="142"/>
      <c r="AA29" s="142"/>
      <c r="AB29" s="143"/>
      <c r="AC29" s="233"/>
      <c r="AD29" s="234"/>
      <c r="AE29" s="234"/>
      <c r="AF29" s="235"/>
    </row>
  </sheetData>
  <mergeCells count="34">
    <mergeCell ref="A10:C11"/>
    <mergeCell ref="D10:E11"/>
    <mergeCell ref="F10:G11"/>
    <mergeCell ref="H10:H11"/>
    <mergeCell ref="D5:E5"/>
    <mergeCell ref="D6:E6"/>
    <mergeCell ref="A3:AF3"/>
    <mergeCell ref="A9:C9"/>
    <mergeCell ref="D9:E9"/>
    <mergeCell ref="F9:G9"/>
    <mergeCell ref="H9:X9"/>
    <mergeCell ref="Y9:AB9"/>
    <mergeCell ref="AC9:AF9"/>
    <mergeCell ref="Q5:V5"/>
    <mergeCell ref="H26:H28"/>
    <mergeCell ref="AC12:AF29"/>
    <mergeCell ref="Q6:V6"/>
    <mergeCell ref="W6:AF6"/>
    <mergeCell ref="Q7:R7"/>
    <mergeCell ref="S7:X7"/>
    <mergeCell ref="Y7:Z7"/>
    <mergeCell ref="AA7:AF7"/>
    <mergeCell ref="Y10:AB11"/>
    <mergeCell ref="AC10:AF11"/>
    <mergeCell ref="H17:H18"/>
    <mergeCell ref="I17:I18"/>
    <mergeCell ref="J17:L18"/>
    <mergeCell ref="M17:M18"/>
    <mergeCell ref="N17:P18"/>
    <mergeCell ref="H15:H16"/>
    <mergeCell ref="I15:I16"/>
    <mergeCell ref="J15:L16"/>
    <mergeCell ref="M15:M16"/>
    <mergeCell ref="N15:P16"/>
  </mergeCells>
  <phoneticPr fontId="2"/>
  <dataValidations count="1">
    <dataValidation type="list" allowBlank="1" showInputMessage="1" showErrorMessage="1" sqref="M10:M13 Q10:Q11 I10:I28 O19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M20 JH21:JH25 TD21:TD25 ACZ21:ACZ25 AMV21:AMV25 AWR21:AWR25 BGN21:BGN25 BQJ21:BQJ25 CAF21:CAF25 CKB21:CKB25 CTX21:CTX25 DDT21:DDT25 DNP21:DNP25 DXL21:DXL25 EHH21:EHH25 ERD21:ERD25 FAZ21:FAZ25 FKV21:FKV25 FUR21:FUR25 GEN21:GEN25 GOJ21:GOJ25 GYF21:GYF25 HIB21:HIB25 HRX21:HRX25 IBT21:IBT25 ILP21:ILP25 IVL21:IVL25 JFH21:JFH25 JPD21:JPD25 JYZ21:JYZ25 KIV21:KIV25 KSR21:KSR25 LCN21:LCN25 LMJ21:LMJ25 LWF21:LWF25 MGB21:MGB25 MPX21:MPX25 MZT21:MZT25 NJP21:NJP25 NTL21:NTL25 ODH21:ODH25 OND21:OND25 OWZ21:OWZ25 PGV21:PGV25 PQR21:PQR25 QAN21:QAN25 QKJ21:QKJ25 QUF21:QUF25 REB21:REB25 RNX21:RNX25 RXT21:RXT25 SHP21:SHP25 SRL21:SRL25 TBH21:TBH25 TLD21:TLD25 TUZ21:TUZ25 UEV21:UEV25 UOR21:UOR25 UYN21:UYN25 VIJ21:VIJ25 VSF21:VSF25 WCB21:WCB25 WLX21:WLX25 WVT21:WVT25 L14 JI15:JI18 TE15:TE18 ADA15:ADA18 AMW15:AMW18 AWS15:AWS18 BGO15:BGO18 BQK15:BQK18 CAG15:CAG18 CKC15:CKC18 CTY15:CTY18 DDU15:DDU18 DNQ15:DNQ18 DXM15:DXM18 EHI15:EHI18 ERE15:ERE18 FBA15:FBA18 FKW15:FKW18 FUS15:FUS18 GEO15:GEO18 GOK15:GOK18 GYG15:GYG18 HIC15:HIC18 HRY15:HRY18 IBU15:IBU18 ILQ15:ILQ18 IVM15:IVM18 JFI15:JFI18 JPE15:JPE18 JZA15:JZA18 KIW15:KIW18 KSS15:KSS18 LCO15:LCO18 LMK15:LMK18 LWG15:LWG18 MGC15:MGC18 MPY15:MPY18 MZU15:MZU18 NJQ15:NJQ18 NTM15:NTM18 ODI15:ODI18 ONE15:ONE18 OXA15:OXA18 PGW15:PGW18 PQS15:PQS18 QAO15:QAO18 QKK15:QKK18 QUG15:QUG18 REC15:REC18 RNY15:RNY18 RXU15:RXU18 SHQ15:SHQ18 SRM15:SRM18 TBI15:TBI18 TLE15:TLE18 TVA15:TVA18 UEW15:UEW18 UOS15:UOS18 UYO15:UYO18 VIK15:VIK18 VSG15:VSG18 WCC15:WCC18 WLY15:WLY18 WVU15:WVU18 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D19:D21 IZ19:IZ21 SV19:SV21 ACR19:ACR21 AMN19:AMN21 AWJ19:AWJ21 BGF19:BGF21 BQB19:BQB21 BZX19:BZX21 CJT19:CJT21 CTP19:CTP21 DDL19:DDL21 DNH19:DNH21 DXD19:DXD21 EGZ19:EGZ21 EQV19:EQV21 FAR19:FAR21 FKN19:FKN21 FUJ19:FUJ21 GEF19:GEF21 GOB19:GOB21 GXX19:GXX21 HHT19:HHT21 HRP19:HRP21 IBL19:IBL21 ILH19:ILH21 IVD19:IVD21 JEZ19:JEZ21 JOV19:JOV21 JYR19:JYR21 KIN19:KIN21 KSJ19:KSJ21 LCF19:LCF21 LMB19:LMB21 LVX19:LVX21 MFT19:MFT21 MPP19:MPP21 MZL19:MZL21 NJH19:NJH21 NTD19:NTD21 OCZ19:OCZ21 OMV19:OMV21 OWR19:OWR21 PGN19:PGN21 PQJ19:PQJ21 QAF19:QAF21 QKB19:QKB21 QTX19:QTX21 RDT19:RDT21 RNP19:RNP21 RXL19:RXL21 SHH19:SHH21 SRD19:SRD21 TAZ19:TAZ21 TKV19:TKV21 TUR19:TUR21 UEN19:UEN21 UOJ19:UOJ21 UYF19:UYF21 VIB19:VIB21 VRX19:VRX21 WBT19:WBT21 WLP19:WLP21 WVL19:WVL21 L21:L25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M15:M18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A20 U10:U11 L19 O24 Q26:Q27 Y12:Y13 L29">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9"/>
  <sheetViews>
    <sheetView view="pageBreakPreview" zoomScale="70" zoomScaleNormal="85" zoomScaleSheetLayoutView="70" workbookViewId="0">
      <selection activeCell="D6" sqref="D6:E6"/>
    </sheetView>
  </sheetViews>
  <sheetFormatPr defaultColWidth="9" defaultRowHeight="13.5" x14ac:dyDescent="0.15"/>
  <cols>
    <col min="1" max="2" width="4.25" style="43" customWidth="1"/>
    <col min="3" max="3" width="25" style="42" customWidth="1"/>
    <col min="4" max="4" width="4.875" style="42" customWidth="1"/>
    <col min="5" max="5" width="41.625" style="42" customWidth="1"/>
    <col min="6" max="6" width="4.875" style="42" customWidth="1"/>
    <col min="7" max="7" width="19.625" style="42" customWidth="1"/>
    <col min="8" max="8" width="33.875" style="42" customWidth="1"/>
    <col min="9" max="32" width="4.875" style="42" customWidth="1"/>
    <col min="33" max="16384" width="9" style="42"/>
  </cols>
  <sheetData>
    <row r="1" spans="1:32" ht="20.25" customHeight="1" x14ac:dyDescent="0.15">
      <c r="A1" s="58"/>
      <c r="B1" s="58"/>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row>
    <row r="2" spans="1:32" ht="20.25" customHeight="1" x14ac:dyDescent="0.15">
      <c r="A2" s="144" t="s">
        <v>88</v>
      </c>
      <c r="B2" s="41"/>
    </row>
    <row r="3" spans="1:32" ht="36" customHeight="1" x14ac:dyDescent="0.15">
      <c r="A3" s="250" t="s">
        <v>25</v>
      </c>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row>
    <row r="4" spans="1:32" ht="20.25" customHeight="1" x14ac:dyDescent="0.15"/>
    <row r="5" spans="1:32" s="40" customFormat="1" ht="30" customHeight="1" x14ac:dyDescent="0.15">
      <c r="A5" s="33"/>
      <c r="B5" s="33"/>
      <c r="C5" s="34" t="s">
        <v>40</v>
      </c>
      <c r="D5" s="257" t="s">
        <v>41</v>
      </c>
      <c r="E5" s="258"/>
      <c r="F5" s="35"/>
      <c r="G5" s="36"/>
      <c r="H5" s="35"/>
      <c r="I5" s="35"/>
      <c r="J5" s="33"/>
      <c r="K5" s="33"/>
      <c r="L5" s="33"/>
      <c r="M5" s="33"/>
      <c r="N5" s="33"/>
      <c r="O5" s="33"/>
      <c r="P5" s="33"/>
      <c r="Q5" s="236" t="s">
        <v>48</v>
      </c>
      <c r="R5" s="237"/>
      <c r="S5" s="237"/>
      <c r="T5" s="237"/>
      <c r="U5" s="237"/>
      <c r="V5" s="238"/>
      <c r="W5" s="37"/>
      <c r="X5" s="38"/>
      <c r="Y5" s="38"/>
      <c r="Z5" s="38"/>
      <c r="AA5" s="38"/>
      <c r="AB5" s="38"/>
      <c r="AC5" s="38"/>
      <c r="AD5" s="38"/>
      <c r="AE5" s="38"/>
      <c r="AF5" s="39"/>
    </row>
    <row r="6" spans="1:32" s="40" customFormat="1" ht="30" customHeight="1" x14ac:dyDescent="0.15">
      <c r="A6" s="33"/>
      <c r="B6" s="33"/>
      <c r="C6" s="34" t="s">
        <v>43</v>
      </c>
      <c r="D6" s="236" t="s">
        <v>44</v>
      </c>
      <c r="E6" s="238"/>
      <c r="F6" s="35"/>
      <c r="G6" s="36"/>
      <c r="H6" s="35"/>
      <c r="I6" s="35"/>
      <c r="J6" s="33"/>
      <c r="K6" s="33"/>
      <c r="L6" s="33"/>
      <c r="M6" s="33"/>
      <c r="N6" s="33"/>
      <c r="O6" s="33"/>
      <c r="P6" s="33"/>
      <c r="Q6" s="236" t="s">
        <v>45</v>
      </c>
      <c r="R6" s="237"/>
      <c r="S6" s="237"/>
      <c r="T6" s="237"/>
      <c r="U6" s="237"/>
      <c r="V6" s="238"/>
      <c r="W6" s="239"/>
      <c r="X6" s="240"/>
      <c r="Y6" s="240"/>
      <c r="Z6" s="240"/>
      <c r="AA6" s="240"/>
      <c r="AB6" s="240"/>
      <c r="AC6" s="240"/>
      <c r="AD6" s="240"/>
      <c r="AE6" s="240"/>
      <c r="AF6" s="241"/>
    </row>
    <row r="7" spans="1:32" s="40" customFormat="1" ht="30" customHeight="1" x14ac:dyDescent="0.15">
      <c r="A7" s="33"/>
      <c r="B7" s="33"/>
      <c r="C7" s="35"/>
      <c r="D7" s="35"/>
      <c r="E7" s="35"/>
      <c r="F7" s="35"/>
      <c r="G7" s="36"/>
      <c r="H7" s="35"/>
      <c r="I7" s="35"/>
      <c r="J7" s="33"/>
      <c r="K7" s="33"/>
      <c r="L7" s="33"/>
      <c r="M7" s="33"/>
      <c r="N7" s="33"/>
      <c r="O7" s="33"/>
      <c r="P7" s="33"/>
      <c r="Q7" s="236" t="s">
        <v>46</v>
      </c>
      <c r="R7" s="238"/>
      <c r="S7" s="242"/>
      <c r="T7" s="243"/>
      <c r="U7" s="243"/>
      <c r="V7" s="243"/>
      <c r="W7" s="237"/>
      <c r="X7" s="238"/>
      <c r="Y7" s="236" t="s">
        <v>47</v>
      </c>
      <c r="Z7" s="238"/>
      <c r="AA7" s="239"/>
      <c r="AB7" s="240"/>
      <c r="AC7" s="240"/>
      <c r="AD7" s="240"/>
      <c r="AE7" s="240"/>
      <c r="AF7" s="241"/>
    </row>
    <row r="8" spans="1:32" ht="20.25" customHeight="1" x14ac:dyDescent="0.15"/>
    <row r="9" spans="1:32" ht="18" customHeight="1" x14ac:dyDescent="0.15">
      <c r="A9" s="236" t="s">
        <v>26</v>
      </c>
      <c r="B9" s="237"/>
      <c r="C9" s="238"/>
      <c r="D9" s="236" t="s">
        <v>2</v>
      </c>
      <c r="E9" s="238"/>
      <c r="F9" s="236" t="s">
        <v>3</v>
      </c>
      <c r="G9" s="238"/>
      <c r="H9" s="236" t="s">
        <v>4</v>
      </c>
      <c r="I9" s="237"/>
      <c r="J9" s="237"/>
      <c r="K9" s="237"/>
      <c r="L9" s="237"/>
      <c r="M9" s="237"/>
      <c r="N9" s="237"/>
      <c r="O9" s="237"/>
      <c r="P9" s="237"/>
      <c r="Q9" s="237"/>
      <c r="R9" s="237"/>
      <c r="S9" s="237"/>
      <c r="T9" s="237"/>
      <c r="U9" s="237"/>
      <c r="V9" s="237"/>
      <c r="W9" s="237"/>
      <c r="X9" s="237"/>
      <c r="Y9" s="237"/>
      <c r="Z9" s="237"/>
      <c r="AA9" s="237"/>
      <c r="AB9" s="237"/>
      <c r="AC9" s="237"/>
      <c r="AD9" s="237"/>
      <c r="AE9" s="237"/>
      <c r="AF9" s="238"/>
    </row>
    <row r="10" spans="1:32" ht="18.75" customHeight="1" x14ac:dyDescent="0.15">
      <c r="A10" s="251" t="s">
        <v>7</v>
      </c>
      <c r="B10" s="252"/>
      <c r="C10" s="253"/>
      <c r="D10" s="60"/>
      <c r="E10" s="61"/>
      <c r="F10" s="62"/>
      <c r="G10" s="61"/>
      <c r="H10" s="255" t="s">
        <v>8</v>
      </c>
      <c r="I10" s="44" t="s">
        <v>9</v>
      </c>
      <c r="J10" s="45" t="s">
        <v>10</v>
      </c>
      <c r="K10" s="46"/>
      <c r="L10" s="46"/>
      <c r="M10" s="44" t="s">
        <v>9</v>
      </c>
      <c r="N10" s="45" t="s">
        <v>11</v>
      </c>
      <c r="O10" s="46"/>
      <c r="P10" s="46"/>
      <c r="Q10" s="44" t="s">
        <v>9</v>
      </c>
      <c r="R10" s="45" t="s">
        <v>12</v>
      </c>
      <c r="S10" s="46"/>
      <c r="T10" s="46"/>
      <c r="U10" s="44" t="s">
        <v>9</v>
      </c>
      <c r="V10" s="45" t="s">
        <v>13</v>
      </c>
      <c r="W10" s="46"/>
      <c r="X10" s="46"/>
      <c r="Y10" s="45"/>
      <c r="Z10" s="45"/>
      <c r="AA10" s="45"/>
      <c r="AB10" s="45"/>
      <c r="AC10" s="45"/>
      <c r="AD10" s="45"/>
      <c r="AE10" s="45"/>
      <c r="AF10" s="63"/>
    </row>
    <row r="11" spans="1:32" ht="18.75" customHeight="1" x14ac:dyDescent="0.15">
      <c r="A11" s="268"/>
      <c r="B11" s="269"/>
      <c r="C11" s="270"/>
      <c r="D11" s="71"/>
      <c r="E11" s="57"/>
      <c r="F11" s="53"/>
      <c r="G11" s="57"/>
      <c r="H11" s="271"/>
      <c r="I11" s="54" t="s">
        <v>9</v>
      </c>
      <c r="J11" s="56" t="s">
        <v>14</v>
      </c>
      <c r="K11" s="72"/>
      <c r="L11" s="72"/>
      <c r="M11" s="44" t="s">
        <v>9</v>
      </c>
      <c r="N11" s="56" t="s">
        <v>15</v>
      </c>
      <c r="O11" s="72"/>
      <c r="P11" s="72"/>
      <c r="Q11" s="44" t="s">
        <v>9</v>
      </c>
      <c r="R11" s="56" t="s">
        <v>16</v>
      </c>
      <c r="S11" s="72"/>
      <c r="T11" s="72"/>
      <c r="U11" s="44" t="s">
        <v>9</v>
      </c>
      <c r="V11" s="56" t="s">
        <v>17</v>
      </c>
      <c r="W11" s="72"/>
      <c r="X11" s="72"/>
      <c r="Y11" s="59"/>
      <c r="Z11" s="59"/>
      <c r="AA11" s="59"/>
      <c r="AB11" s="59"/>
      <c r="AC11" s="59"/>
      <c r="AD11" s="59"/>
      <c r="AE11" s="59"/>
      <c r="AF11" s="57"/>
    </row>
    <row r="12" spans="1:32" s="91" customFormat="1" ht="18.75" customHeight="1" x14ac:dyDescent="0.15">
      <c r="A12" s="154"/>
      <c r="B12" s="155"/>
      <c r="C12" s="156"/>
      <c r="D12" s="157"/>
      <c r="E12" s="158"/>
      <c r="F12" s="159"/>
      <c r="G12" s="160"/>
      <c r="H12" s="188" t="s">
        <v>92</v>
      </c>
      <c r="I12" s="189" t="s">
        <v>9</v>
      </c>
      <c r="J12" s="190" t="s">
        <v>93</v>
      </c>
      <c r="K12" s="191"/>
      <c r="L12" s="192"/>
      <c r="M12" s="193" t="s">
        <v>9</v>
      </c>
      <c r="N12" s="190" t="s">
        <v>94</v>
      </c>
      <c r="O12" s="193"/>
      <c r="P12" s="194"/>
      <c r="Q12" s="194"/>
      <c r="R12" s="194"/>
      <c r="S12" s="194"/>
      <c r="T12" s="194"/>
      <c r="U12" s="194"/>
      <c r="V12" s="194"/>
      <c r="W12" s="194"/>
      <c r="X12" s="194"/>
      <c r="Y12" s="194"/>
      <c r="Z12" s="194"/>
      <c r="AA12" s="194"/>
      <c r="AB12" s="194"/>
      <c r="AC12" s="194"/>
      <c r="AD12" s="194"/>
      <c r="AE12" s="194"/>
      <c r="AF12" s="195"/>
    </row>
    <row r="13" spans="1:32" s="91" customFormat="1" ht="18.75" customHeight="1" x14ac:dyDescent="0.15">
      <c r="A13" s="145"/>
      <c r="B13" s="146"/>
      <c r="C13" s="147"/>
      <c r="D13" s="4" t="s">
        <v>9</v>
      </c>
      <c r="E13" s="148" t="s">
        <v>21</v>
      </c>
      <c r="F13" s="150"/>
      <c r="G13" s="149"/>
      <c r="H13" s="151" t="s">
        <v>89</v>
      </c>
      <c r="I13" s="8" t="s">
        <v>9</v>
      </c>
      <c r="J13" s="152" t="s">
        <v>95</v>
      </c>
      <c r="K13" s="11"/>
      <c r="L13" s="22" t="s">
        <v>9</v>
      </c>
      <c r="M13" s="152" t="s">
        <v>96</v>
      </c>
      <c r="N13" s="11"/>
      <c r="O13" s="9"/>
      <c r="P13" s="9"/>
      <c r="Q13" s="9"/>
      <c r="R13" s="9"/>
      <c r="S13" s="9"/>
      <c r="T13" s="9"/>
      <c r="U13" s="9"/>
      <c r="V13" s="9"/>
      <c r="W13" s="9"/>
      <c r="X13" s="9"/>
      <c r="Y13" s="9"/>
      <c r="Z13" s="9"/>
      <c r="AA13" s="9"/>
      <c r="AB13" s="9"/>
      <c r="AC13" s="9"/>
      <c r="AD13" s="9"/>
      <c r="AE13" s="9"/>
      <c r="AF13" s="10"/>
    </row>
    <row r="14" spans="1:32" s="91" customFormat="1" ht="18.75" customHeight="1" x14ac:dyDescent="0.15">
      <c r="A14" s="4" t="s">
        <v>9</v>
      </c>
      <c r="B14" s="146">
        <v>13</v>
      </c>
      <c r="C14" s="147" t="s">
        <v>22</v>
      </c>
      <c r="D14" s="4" t="s">
        <v>9</v>
      </c>
      <c r="E14" s="148" t="s">
        <v>23</v>
      </c>
      <c r="F14" s="150"/>
      <c r="G14" s="153"/>
      <c r="H14" s="263" t="s">
        <v>90</v>
      </c>
      <c r="I14" s="259" t="s">
        <v>9</v>
      </c>
      <c r="J14" s="261" t="s">
        <v>97</v>
      </c>
      <c r="K14" s="261"/>
      <c r="L14" s="261"/>
      <c r="M14" s="259" t="s">
        <v>9</v>
      </c>
      <c r="N14" s="261" t="s">
        <v>20</v>
      </c>
      <c r="O14" s="261"/>
      <c r="P14" s="261"/>
      <c r="Q14" s="12"/>
      <c r="R14" s="12"/>
      <c r="S14" s="12"/>
      <c r="T14" s="12"/>
      <c r="U14" s="12"/>
      <c r="V14" s="12"/>
      <c r="W14" s="12"/>
      <c r="X14" s="12"/>
      <c r="Y14" s="12"/>
      <c r="Z14" s="12"/>
      <c r="AA14" s="12"/>
      <c r="AB14" s="12"/>
      <c r="AC14" s="12"/>
      <c r="AD14" s="12"/>
      <c r="AE14" s="12"/>
      <c r="AF14" s="13"/>
    </row>
    <row r="15" spans="1:32" s="91" customFormat="1" ht="18.75" customHeight="1" x14ac:dyDescent="0.15">
      <c r="A15" s="145"/>
      <c r="B15" s="146"/>
      <c r="C15" s="147"/>
      <c r="D15" s="4" t="s">
        <v>9</v>
      </c>
      <c r="E15" s="148" t="s">
        <v>27</v>
      </c>
      <c r="F15" s="150"/>
      <c r="G15" s="153"/>
      <c r="H15" s="267"/>
      <c r="I15" s="260"/>
      <c r="J15" s="262"/>
      <c r="K15" s="262"/>
      <c r="L15" s="262"/>
      <c r="M15" s="260"/>
      <c r="N15" s="262"/>
      <c r="O15" s="262"/>
      <c r="P15" s="262"/>
      <c r="Q15" s="9"/>
      <c r="R15" s="9"/>
      <c r="S15" s="9"/>
      <c r="T15" s="9"/>
      <c r="U15" s="9"/>
      <c r="V15" s="9"/>
      <c r="W15" s="9"/>
      <c r="X15" s="9"/>
      <c r="Y15" s="9"/>
      <c r="Z15" s="9"/>
      <c r="AA15" s="9"/>
      <c r="AB15" s="9"/>
      <c r="AC15" s="9"/>
      <c r="AD15" s="9"/>
      <c r="AE15" s="9"/>
      <c r="AF15" s="10"/>
    </row>
    <row r="16" spans="1:32" s="91" customFormat="1" ht="18.75" customHeight="1" x14ac:dyDescent="0.15">
      <c r="A16" s="145"/>
      <c r="B16" s="146"/>
      <c r="C16" s="147"/>
      <c r="D16" s="4"/>
      <c r="E16" s="148"/>
      <c r="F16" s="150"/>
      <c r="G16" s="153"/>
      <c r="H16" s="263" t="s">
        <v>91</v>
      </c>
      <c r="I16" s="259" t="s">
        <v>9</v>
      </c>
      <c r="J16" s="261" t="s">
        <v>98</v>
      </c>
      <c r="K16" s="261"/>
      <c r="L16" s="261"/>
      <c r="M16" s="259" t="s">
        <v>9</v>
      </c>
      <c r="N16" s="261" t="s">
        <v>20</v>
      </c>
      <c r="O16" s="261"/>
      <c r="P16" s="261"/>
      <c r="Q16" s="12"/>
      <c r="R16" s="12"/>
      <c r="S16" s="12"/>
      <c r="T16" s="12"/>
      <c r="U16" s="12"/>
      <c r="V16" s="12"/>
      <c r="W16" s="12"/>
      <c r="X16" s="12"/>
      <c r="Y16" s="12"/>
      <c r="Z16" s="12"/>
      <c r="AA16" s="12"/>
      <c r="AB16" s="12"/>
      <c r="AC16" s="12"/>
      <c r="AD16" s="12"/>
      <c r="AE16" s="12"/>
      <c r="AF16" s="13"/>
    </row>
    <row r="17" spans="1:32" s="91" customFormat="1" ht="18.75" customHeight="1" x14ac:dyDescent="0.15">
      <c r="A17" s="161"/>
      <c r="B17" s="162"/>
      <c r="C17" s="163"/>
      <c r="D17" s="164"/>
      <c r="E17" s="165"/>
      <c r="F17" s="166"/>
      <c r="G17" s="167"/>
      <c r="H17" s="264"/>
      <c r="I17" s="265"/>
      <c r="J17" s="266"/>
      <c r="K17" s="266"/>
      <c r="L17" s="266"/>
      <c r="M17" s="265"/>
      <c r="N17" s="266"/>
      <c r="O17" s="266"/>
      <c r="P17" s="266"/>
      <c r="Q17" s="20"/>
      <c r="R17" s="20"/>
      <c r="S17" s="20"/>
      <c r="T17" s="20"/>
      <c r="U17" s="20"/>
      <c r="V17" s="20"/>
      <c r="W17" s="20"/>
      <c r="X17" s="20"/>
      <c r="Y17" s="20"/>
      <c r="Z17" s="20"/>
      <c r="AA17" s="20"/>
      <c r="AB17" s="20"/>
      <c r="AC17" s="20"/>
      <c r="AD17" s="20"/>
      <c r="AE17" s="20"/>
      <c r="AF17" s="21"/>
    </row>
    <row r="18" spans="1:32" ht="8.25" customHeight="1" x14ac:dyDescent="0.15">
      <c r="A18" s="64"/>
      <c r="B18" s="64"/>
      <c r="G18" s="55"/>
      <c r="H18" s="55"/>
      <c r="I18" s="55"/>
      <c r="J18" s="55"/>
      <c r="K18" s="55"/>
      <c r="L18" s="55"/>
      <c r="M18" s="55"/>
      <c r="N18" s="55"/>
      <c r="O18" s="55"/>
      <c r="P18" s="55"/>
      <c r="Q18" s="55"/>
      <c r="R18" s="55"/>
      <c r="S18" s="55"/>
      <c r="T18" s="55"/>
      <c r="U18" s="55"/>
      <c r="V18" s="55"/>
      <c r="W18" s="55"/>
      <c r="X18" s="55"/>
      <c r="Y18" s="55"/>
      <c r="Z18" s="55"/>
      <c r="AA18" s="55"/>
      <c r="AB18" s="55"/>
    </row>
    <row r="19" spans="1:32" ht="20.25" customHeight="1" x14ac:dyDescent="0.15">
      <c r="A19" s="64"/>
      <c r="B19" s="64"/>
      <c r="C19" s="55" t="s">
        <v>28</v>
      </c>
      <c r="D19" s="55"/>
      <c r="E19" s="65"/>
      <c r="F19" s="65"/>
      <c r="G19" s="65"/>
      <c r="H19" s="65"/>
      <c r="I19" s="65"/>
      <c r="J19" s="65"/>
      <c r="K19" s="65"/>
      <c r="L19" s="65"/>
      <c r="M19" s="65"/>
      <c r="N19" s="65"/>
      <c r="O19" s="65"/>
      <c r="P19" s="65"/>
      <c r="Q19" s="65"/>
      <c r="R19" s="65"/>
      <c r="S19" s="65"/>
      <c r="T19" s="65"/>
      <c r="U19" s="65"/>
      <c r="V19" s="65"/>
    </row>
  </sheetData>
  <mergeCells count="26">
    <mergeCell ref="A10:C11"/>
    <mergeCell ref="H10:H11"/>
    <mergeCell ref="A3:AF3"/>
    <mergeCell ref="A9:C9"/>
    <mergeCell ref="D9:E9"/>
    <mergeCell ref="F9:G9"/>
    <mergeCell ref="H9:AF9"/>
    <mergeCell ref="D5:E5"/>
    <mergeCell ref="Q5:V5"/>
    <mergeCell ref="D6:E6"/>
    <mergeCell ref="Q6:V6"/>
    <mergeCell ref="W6:AF6"/>
    <mergeCell ref="Q7:R7"/>
    <mergeCell ref="S7:X7"/>
    <mergeCell ref="Y7:Z7"/>
    <mergeCell ref="AA7:AF7"/>
    <mergeCell ref="M14:M15"/>
    <mergeCell ref="N14:P15"/>
    <mergeCell ref="H16:H17"/>
    <mergeCell ref="I16:I17"/>
    <mergeCell ref="J16:L17"/>
    <mergeCell ref="M16:M17"/>
    <mergeCell ref="N16:P17"/>
    <mergeCell ref="H14:H15"/>
    <mergeCell ref="I14:I15"/>
    <mergeCell ref="J14:L15"/>
  </mergeCells>
  <phoneticPr fontId="2"/>
  <dataValidations count="1">
    <dataValidation type="list" allowBlank="1" showInputMessage="1" showErrorMessage="1" sqref="D13:D15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O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I10:I17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A14 M10:M12 L13 M14:M17 Q10:Q11 U10:U11">
      <formula1>"□,■"</formula1>
    </dataValidation>
  </dataValidations>
  <pageMargins left="0.7" right="0.7" top="0.75" bottom="0.75"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topLeftCell="A4" zoomScale="70" zoomScaleNormal="100" zoomScaleSheetLayoutView="70" workbookViewId="0">
      <selection activeCell="F18" sqref="F18"/>
    </sheetView>
  </sheetViews>
  <sheetFormatPr defaultColWidth="9" defaultRowHeight="20.25" customHeight="1" x14ac:dyDescent="0.15"/>
  <cols>
    <col min="1" max="1" width="2.375" style="43" customWidth="1"/>
    <col min="2" max="2" width="25" style="42" bestFit="1" customWidth="1"/>
    <col min="3" max="3" width="41.75" style="42" customWidth="1"/>
    <col min="4" max="4" width="15.25" style="42" customWidth="1"/>
    <col min="5" max="5" width="44.25" style="42" customWidth="1"/>
    <col min="6" max="6" width="42" style="42" customWidth="1"/>
    <col min="7" max="7" width="22.5" style="42" customWidth="1"/>
    <col min="8" max="12" width="5.375" style="42" customWidth="1"/>
    <col min="13" max="13" width="6.5" style="42" customWidth="1"/>
    <col min="14" max="17" width="5.375" style="42" customWidth="1"/>
    <col min="18" max="256" width="9" style="42"/>
    <col min="257" max="257" width="2.375" style="42" customWidth="1"/>
    <col min="258" max="258" width="25" style="42" bestFit="1" customWidth="1"/>
    <col min="259" max="259" width="41.75" style="42" customWidth="1"/>
    <col min="260" max="260" width="15.25" style="42" customWidth="1"/>
    <col min="261" max="261" width="44.25" style="42" customWidth="1"/>
    <col min="262" max="262" width="42" style="42" customWidth="1"/>
    <col min="263" max="263" width="22.5" style="42" customWidth="1"/>
    <col min="264" max="268" width="5.375" style="42" customWidth="1"/>
    <col min="269" max="269" width="6.5" style="42" customWidth="1"/>
    <col min="270" max="273" width="5.375" style="42" customWidth="1"/>
    <col min="274" max="512" width="9" style="42"/>
    <col min="513" max="513" width="2.375" style="42" customWidth="1"/>
    <col min="514" max="514" width="25" style="42" bestFit="1" customWidth="1"/>
    <col min="515" max="515" width="41.75" style="42" customWidth="1"/>
    <col min="516" max="516" width="15.25" style="42" customWidth="1"/>
    <col min="517" max="517" width="44.25" style="42" customWidth="1"/>
    <col min="518" max="518" width="42" style="42" customWidth="1"/>
    <col min="519" max="519" width="22.5" style="42" customWidth="1"/>
    <col min="520" max="524" width="5.375" style="42" customWidth="1"/>
    <col min="525" max="525" width="6.5" style="42" customWidth="1"/>
    <col min="526" max="529" width="5.375" style="42" customWidth="1"/>
    <col min="530" max="768" width="9" style="42"/>
    <col min="769" max="769" width="2.375" style="42" customWidth="1"/>
    <col min="770" max="770" width="25" style="42" bestFit="1" customWidth="1"/>
    <col min="771" max="771" width="41.75" style="42" customWidth="1"/>
    <col min="772" max="772" width="15.25" style="42" customWidth="1"/>
    <col min="773" max="773" width="44.25" style="42" customWidth="1"/>
    <col min="774" max="774" width="42" style="42" customWidth="1"/>
    <col min="775" max="775" width="22.5" style="42" customWidth="1"/>
    <col min="776" max="780" width="5.375" style="42" customWidth="1"/>
    <col min="781" max="781" width="6.5" style="42" customWidth="1"/>
    <col min="782" max="785" width="5.375" style="42" customWidth="1"/>
    <col min="786" max="1024" width="9" style="42"/>
    <col min="1025" max="1025" width="2.375" style="42" customWidth="1"/>
    <col min="1026" max="1026" width="25" style="42" bestFit="1" customWidth="1"/>
    <col min="1027" max="1027" width="41.75" style="42" customWidth="1"/>
    <col min="1028" max="1028" width="15.25" style="42" customWidth="1"/>
    <col min="1029" max="1029" width="44.25" style="42" customWidth="1"/>
    <col min="1030" max="1030" width="42" style="42" customWidth="1"/>
    <col min="1031" max="1031" width="22.5" style="42" customWidth="1"/>
    <col min="1032" max="1036" width="5.375" style="42" customWidth="1"/>
    <col min="1037" max="1037" width="6.5" style="42" customWidth="1"/>
    <col min="1038" max="1041" width="5.375" style="42" customWidth="1"/>
    <col min="1042" max="1280" width="9" style="42"/>
    <col min="1281" max="1281" width="2.375" style="42" customWidth="1"/>
    <col min="1282" max="1282" width="25" style="42" bestFit="1" customWidth="1"/>
    <col min="1283" max="1283" width="41.75" style="42" customWidth="1"/>
    <col min="1284" max="1284" width="15.25" style="42" customWidth="1"/>
    <col min="1285" max="1285" width="44.25" style="42" customWidth="1"/>
    <col min="1286" max="1286" width="42" style="42" customWidth="1"/>
    <col min="1287" max="1287" width="22.5" style="42" customWidth="1"/>
    <col min="1288" max="1292" width="5.375" style="42" customWidth="1"/>
    <col min="1293" max="1293" width="6.5" style="42" customWidth="1"/>
    <col min="1294" max="1297" width="5.375" style="42" customWidth="1"/>
    <col min="1298" max="1536" width="9" style="42"/>
    <col min="1537" max="1537" width="2.375" style="42" customWidth="1"/>
    <col min="1538" max="1538" width="25" style="42" bestFit="1" customWidth="1"/>
    <col min="1539" max="1539" width="41.75" style="42" customWidth="1"/>
    <col min="1540" max="1540" width="15.25" style="42" customWidth="1"/>
    <col min="1541" max="1541" width="44.25" style="42" customWidth="1"/>
    <col min="1542" max="1542" width="42" style="42" customWidth="1"/>
    <col min="1543" max="1543" width="22.5" style="42" customWidth="1"/>
    <col min="1544" max="1548" width="5.375" style="42" customWidth="1"/>
    <col min="1549" max="1549" width="6.5" style="42" customWidth="1"/>
    <col min="1550" max="1553" width="5.375" style="42" customWidth="1"/>
    <col min="1554" max="1792" width="9" style="42"/>
    <col min="1793" max="1793" width="2.375" style="42" customWidth="1"/>
    <col min="1794" max="1794" width="25" style="42" bestFit="1" customWidth="1"/>
    <col min="1795" max="1795" width="41.75" style="42" customWidth="1"/>
    <col min="1796" max="1796" width="15.25" style="42" customWidth="1"/>
    <col min="1797" max="1797" width="44.25" style="42" customWidth="1"/>
    <col min="1798" max="1798" width="42" style="42" customWidth="1"/>
    <col min="1799" max="1799" width="22.5" style="42" customWidth="1"/>
    <col min="1800" max="1804" width="5.375" style="42" customWidth="1"/>
    <col min="1805" max="1805" width="6.5" style="42" customWidth="1"/>
    <col min="1806" max="1809" width="5.375" style="42" customWidth="1"/>
    <col min="1810" max="2048" width="9" style="42"/>
    <col min="2049" max="2049" width="2.375" style="42" customWidth="1"/>
    <col min="2050" max="2050" width="25" style="42" bestFit="1" customWidth="1"/>
    <col min="2051" max="2051" width="41.75" style="42" customWidth="1"/>
    <col min="2052" max="2052" width="15.25" style="42" customWidth="1"/>
    <col min="2053" max="2053" width="44.25" style="42" customWidth="1"/>
    <col min="2054" max="2054" width="42" style="42" customWidth="1"/>
    <col min="2055" max="2055" width="22.5" style="42" customWidth="1"/>
    <col min="2056" max="2060" width="5.375" style="42" customWidth="1"/>
    <col min="2061" max="2061" width="6.5" style="42" customWidth="1"/>
    <col min="2062" max="2065" width="5.375" style="42" customWidth="1"/>
    <col min="2066" max="2304" width="9" style="42"/>
    <col min="2305" max="2305" width="2.375" style="42" customWidth="1"/>
    <col min="2306" max="2306" width="25" style="42" bestFit="1" customWidth="1"/>
    <col min="2307" max="2307" width="41.75" style="42" customWidth="1"/>
    <col min="2308" max="2308" width="15.25" style="42" customWidth="1"/>
    <col min="2309" max="2309" width="44.25" style="42" customWidth="1"/>
    <col min="2310" max="2310" width="42" style="42" customWidth="1"/>
    <col min="2311" max="2311" width="22.5" style="42" customWidth="1"/>
    <col min="2312" max="2316" width="5.375" style="42" customWidth="1"/>
    <col min="2317" max="2317" width="6.5" style="42" customWidth="1"/>
    <col min="2318" max="2321" width="5.375" style="42" customWidth="1"/>
    <col min="2322" max="2560" width="9" style="42"/>
    <col min="2561" max="2561" width="2.375" style="42" customWidth="1"/>
    <col min="2562" max="2562" width="25" style="42" bestFit="1" customWidth="1"/>
    <col min="2563" max="2563" width="41.75" style="42" customWidth="1"/>
    <col min="2564" max="2564" width="15.25" style="42" customWidth="1"/>
    <col min="2565" max="2565" width="44.25" style="42" customWidth="1"/>
    <col min="2566" max="2566" width="42" style="42" customWidth="1"/>
    <col min="2567" max="2567" width="22.5" style="42" customWidth="1"/>
    <col min="2568" max="2572" width="5.375" style="42" customWidth="1"/>
    <col min="2573" max="2573" width="6.5" style="42" customWidth="1"/>
    <col min="2574" max="2577" width="5.375" style="42" customWidth="1"/>
    <col min="2578" max="2816" width="9" style="42"/>
    <col min="2817" max="2817" width="2.375" style="42" customWidth="1"/>
    <col min="2818" max="2818" width="25" style="42" bestFit="1" customWidth="1"/>
    <col min="2819" max="2819" width="41.75" style="42" customWidth="1"/>
    <col min="2820" max="2820" width="15.25" style="42" customWidth="1"/>
    <col min="2821" max="2821" width="44.25" style="42" customWidth="1"/>
    <col min="2822" max="2822" width="42" style="42" customWidth="1"/>
    <col min="2823" max="2823" width="22.5" style="42" customWidth="1"/>
    <col min="2824" max="2828" width="5.375" style="42" customWidth="1"/>
    <col min="2829" max="2829" width="6.5" style="42" customWidth="1"/>
    <col min="2830" max="2833" width="5.375" style="42" customWidth="1"/>
    <col min="2834" max="3072" width="9" style="42"/>
    <col min="3073" max="3073" width="2.375" style="42" customWidth="1"/>
    <col min="3074" max="3074" width="25" style="42" bestFit="1" customWidth="1"/>
    <col min="3075" max="3075" width="41.75" style="42" customWidth="1"/>
    <col min="3076" max="3076" width="15.25" style="42" customWidth="1"/>
    <col min="3077" max="3077" width="44.25" style="42" customWidth="1"/>
    <col min="3078" max="3078" width="42" style="42" customWidth="1"/>
    <col min="3079" max="3079" width="22.5" style="42" customWidth="1"/>
    <col min="3080" max="3084" width="5.375" style="42" customWidth="1"/>
    <col min="3085" max="3085" width="6.5" style="42" customWidth="1"/>
    <col min="3086" max="3089" width="5.375" style="42" customWidth="1"/>
    <col min="3090" max="3328" width="9" style="42"/>
    <col min="3329" max="3329" width="2.375" style="42" customWidth="1"/>
    <col min="3330" max="3330" width="25" style="42" bestFit="1" customWidth="1"/>
    <col min="3331" max="3331" width="41.75" style="42" customWidth="1"/>
    <col min="3332" max="3332" width="15.25" style="42" customWidth="1"/>
    <col min="3333" max="3333" width="44.25" style="42" customWidth="1"/>
    <col min="3334" max="3334" width="42" style="42" customWidth="1"/>
    <col min="3335" max="3335" width="22.5" style="42" customWidth="1"/>
    <col min="3336" max="3340" width="5.375" style="42" customWidth="1"/>
    <col min="3341" max="3341" width="6.5" style="42" customWidth="1"/>
    <col min="3342" max="3345" width="5.375" style="42" customWidth="1"/>
    <col min="3346" max="3584" width="9" style="42"/>
    <col min="3585" max="3585" width="2.375" style="42" customWidth="1"/>
    <col min="3586" max="3586" width="25" style="42" bestFit="1" customWidth="1"/>
    <col min="3587" max="3587" width="41.75" style="42" customWidth="1"/>
    <col min="3588" max="3588" width="15.25" style="42" customWidth="1"/>
    <col min="3589" max="3589" width="44.25" style="42" customWidth="1"/>
    <col min="3590" max="3590" width="42" style="42" customWidth="1"/>
    <col min="3591" max="3591" width="22.5" style="42" customWidth="1"/>
    <col min="3592" max="3596" width="5.375" style="42" customWidth="1"/>
    <col min="3597" max="3597" width="6.5" style="42" customWidth="1"/>
    <col min="3598" max="3601" width="5.375" style="42" customWidth="1"/>
    <col min="3602" max="3840" width="9" style="42"/>
    <col min="3841" max="3841" width="2.375" style="42" customWidth="1"/>
    <col min="3842" max="3842" width="25" style="42" bestFit="1" customWidth="1"/>
    <col min="3843" max="3843" width="41.75" style="42" customWidth="1"/>
    <col min="3844" max="3844" width="15.25" style="42" customWidth="1"/>
    <col min="3845" max="3845" width="44.25" style="42" customWidth="1"/>
    <col min="3846" max="3846" width="42" style="42" customWidth="1"/>
    <col min="3847" max="3847" width="22.5" style="42" customWidth="1"/>
    <col min="3848" max="3852" width="5.375" style="42" customWidth="1"/>
    <col min="3853" max="3853" width="6.5" style="42" customWidth="1"/>
    <col min="3854" max="3857" width="5.375" style="42" customWidth="1"/>
    <col min="3858" max="4096" width="9" style="42"/>
    <col min="4097" max="4097" width="2.375" style="42" customWidth="1"/>
    <col min="4098" max="4098" width="25" style="42" bestFit="1" customWidth="1"/>
    <col min="4099" max="4099" width="41.75" style="42" customWidth="1"/>
    <col min="4100" max="4100" width="15.25" style="42" customWidth="1"/>
    <col min="4101" max="4101" width="44.25" style="42" customWidth="1"/>
    <col min="4102" max="4102" width="42" style="42" customWidth="1"/>
    <col min="4103" max="4103" width="22.5" style="42" customWidth="1"/>
    <col min="4104" max="4108" width="5.375" style="42" customWidth="1"/>
    <col min="4109" max="4109" width="6.5" style="42" customWidth="1"/>
    <col min="4110" max="4113" width="5.375" style="42" customWidth="1"/>
    <col min="4114" max="4352" width="9" style="42"/>
    <col min="4353" max="4353" width="2.375" style="42" customWidth="1"/>
    <col min="4354" max="4354" width="25" style="42" bestFit="1" customWidth="1"/>
    <col min="4355" max="4355" width="41.75" style="42" customWidth="1"/>
    <col min="4356" max="4356" width="15.25" style="42" customWidth="1"/>
    <col min="4357" max="4357" width="44.25" style="42" customWidth="1"/>
    <col min="4358" max="4358" width="42" style="42" customWidth="1"/>
    <col min="4359" max="4359" width="22.5" style="42" customWidth="1"/>
    <col min="4360" max="4364" width="5.375" style="42" customWidth="1"/>
    <col min="4365" max="4365" width="6.5" style="42" customWidth="1"/>
    <col min="4366" max="4369" width="5.375" style="42" customWidth="1"/>
    <col min="4370" max="4608" width="9" style="42"/>
    <col min="4609" max="4609" width="2.375" style="42" customWidth="1"/>
    <col min="4610" max="4610" width="25" style="42" bestFit="1" customWidth="1"/>
    <col min="4611" max="4611" width="41.75" style="42" customWidth="1"/>
    <col min="4612" max="4612" width="15.25" style="42" customWidth="1"/>
    <col min="4613" max="4613" width="44.25" style="42" customWidth="1"/>
    <col min="4614" max="4614" width="42" style="42" customWidth="1"/>
    <col min="4615" max="4615" width="22.5" style="42" customWidth="1"/>
    <col min="4616" max="4620" width="5.375" style="42" customWidth="1"/>
    <col min="4621" max="4621" width="6.5" style="42" customWidth="1"/>
    <col min="4622" max="4625" width="5.375" style="42" customWidth="1"/>
    <col min="4626" max="4864" width="9" style="42"/>
    <col min="4865" max="4865" width="2.375" style="42" customWidth="1"/>
    <col min="4866" max="4866" width="25" style="42" bestFit="1" customWidth="1"/>
    <col min="4867" max="4867" width="41.75" style="42" customWidth="1"/>
    <col min="4868" max="4868" width="15.25" style="42" customWidth="1"/>
    <col min="4869" max="4869" width="44.25" style="42" customWidth="1"/>
    <col min="4870" max="4870" width="42" style="42" customWidth="1"/>
    <col min="4871" max="4871" width="22.5" style="42" customWidth="1"/>
    <col min="4872" max="4876" width="5.375" style="42" customWidth="1"/>
    <col min="4877" max="4877" width="6.5" style="42" customWidth="1"/>
    <col min="4878" max="4881" width="5.375" style="42" customWidth="1"/>
    <col min="4882" max="5120" width="9" style="42"/>
    <col min="5121" max="5121" width="2.375" style="42" customWidth="1"/>
    <col min="5122" max="5122" width="25" style="42" bestFit="1" customWidth="1"/>
    <col min="5123" max="5123" width="41.75" style="42" customWidth="1"/>
    <col min="5124" max="5124" width="15.25" style="42" customWidth="1"/>
    <col min="5125" max="5125" width="44.25" style="42" customWidth="1"/>
    <col min="5126" max="5126" width="42" style="42" customWidth="1"/>
    <col min="5127" max="5127" width="22.5" style="42" customWidth="1"/>
    <col min="5128" max="5132" width="5.375" style="42" customWidth="1"/>
    <col min="5133" max="5133" width="6.5" style="42" customWidth="1"/>
    <col min="5134" max="5137" width="5.375" style="42" customWidth="1"/>
    <col min="5138" max="5376" width="9" style="42"/>
    <col min="5377" max="5377" width="2.375" style="42" customWidth="1"/>
    <col min="5378" max="5378" width="25" style="42" bestFit="1" customWidth="1"/>
    <col min="5379" max="5379" width="41.75" style="42" customWidth="1"/>
    <col min="5380" max="5380" width="15.25" style="42" customWidth="1"/>
    <col min="5381" max="5381" width="44.25" style="42" customWidth="1"/>
    <col min="5382" max="5382" width="42" style="42" customWidth="1"/>
    <col min="5383" max="5383" width="22.5" style="42" customWidth="1"/>
    <col min="5384" max="5388" width="5.375" style="42" customWidth="1"/>
    <col min="5389" max="5389" width="6.5" style="42" customWidth="1"/>
    <col min="5390" max="5393" width="5.375" style="42" customWidth="1"/>
    <col min="5394" max="5632" width="9" style="42"/>
    <col min="5633" max="5633" width="2.375" style="42" customWidth="1"/>
    <col min="5634" max="5634" width="25" style="42" bestFit="1" customWidth="1"/>
    <col min="5635" max="5635" width="41.75" style="42" customWidth="1"/>
    <col min="5636" max="5636" width="15.25" style="42" customWidth="1"/>
    <col min="5637" max="5637" width="44.25" style="42" customWidth="1"/>
    <col min="5638" max="5638" width="42" style="42" customWidth="1"/>
    <col min="5639" max="5639" width="22.5" style="42" customWidth="1"/>
    <col min="5640" max="5644" width="5.375" style="42" customWidth="1"/>
    <col min="5645" max="5645" width="6.5" style="42" customWidth="1"/>
    <col min="5646" max="5649" width="5.375" style="42" customWidth="1"/>
    <col min="5650" max="5888" width="9" style="42"/>
    <col min="5889" max="5889" width="2.375" style="42" customWidth="1"/>
    <col min="5890" max="5890" width="25" style="42" bestFit="1" customWidth="1"/>
    <col min="5891" max="5891" width="41.75" style="42" customWidth="1"/>
    <col min="5892" max="5892" width="15.25" style="42" customWidth="1"/>
    <col min="5893" max="5893" width="44.25" style="42" customWidth="1"/>
    <col min="5894" max="5894" width="42" style="42" customWidth="1"/>
    <col min="5895" max="5895" width="22.5" style="42" customWidth="1"/>
    <col min="5896" max="5900" width="5.375" style="42" customWidth="1"/>
    <col min="5901" max="5901" width="6.5" style="42" customWidth="1"/>
    <col min="5902" max="5905" width="5.375" style="42" customWidth="1"/>
    <col min="5906" max="6144" width="9" style="42"/>
    <col min="6145" max="6145" width="2.375" style="42" customWidth="1"/>
    <col min="6146" max="6146" width="25" style="42" bestFit="1" customWidth="1"/>
    <col min="6147" max="6147" width="41.75" style="42" customWidth="1"/>
    <col min="6148" max="6148" width="15.25" style="42" customWidth="1"/>
    <col min="6149" max="6149" width="44.25" style="42" customWidth="1"/>
    <col min="6150" max="6150" width="42" style="42" customWidth="1"/>
    <col min="6151" max="6151" width="22.5" style="42" customWidth="1"/>
    <col min="6152" max="6156" width="5.375" style="42" customWidth="1"/>
    <col min="6157" max="6157" width="6.5" style="42" customWidth="1"/>
    <col min="6158" max="6161" width="5.375" style="42" customWidth="1"/>
    <col min="6162" max="6400" width="9" style="42"/>
    <col min="6401" max="6401" width="2.375" style="42" customWidth="1"/>
    <col min="6402" max="6402" width="25" style="42" bestFit="1" customWidth="1"/>
    <col min="6403" max="6403" width="41.75" style="42" customWidth="1"/>
    <col min="6404" max="6404" width="15.25" style="42" customWidth="1"/>
    <col min="6405" max="6405" width="44.25" style="42" customWidth="1"/>
    <col min="6406" max="6406" width="42" style="42" customWidth="1"/>
    <col min="6407" max="6407" width="22.5" style="42" customWidth="1"/>
    <col min="6408" max="6412" width="5.375" style="42" customWidth="1"/>
    <col min="6413" max="6413" width="6.5" style="42" customWidth="1"/>
    <col min="6414" max="6417" width="5.375" style="42" customWidth="1"/>
    <col min="6418" max="6656" width="9" style="42"/>
    <col min="6657" max="6657" width="2.375" style="42" customWidth="1"/>
    <col min="6658" max="6658" width="25" style="42" bestFit="1" customWidth="1"/>
    <col min="6659" max="6659" width="41.75" style="42" customWidth="1"/>
    <col min="6660" max="6660" width="15.25" style="42" customWidth="1"/>
    <col min="6661" max="6661" width="44.25" style="42" customWidth="1"/>
    <col min="6662" max="6662" width="42" style="42" customWidth="1"/>
    <col min="6663" max="6663" width="22.5" style="42" customWidth="1"/>
    <col min="6664" max="6668" width="5.375" style="42" customWidth="1"/>
    <col min="6669" max="6669" width="6.5" style="42" customWidth="1"/>
    <col min="6670" max="6673" width="5.375" style="42" customWidth="1"/>
    <col min="6674" max="6912" width="9" style="42"/>
    <col min="6913" max="6913" width="2.375" style="42" customWidth="1"/>
    <col min="6914" max="6914" width="25" style="42" bestFit="1" customWidth="1"/>
    <col min="6915" max="6915" width="41.75" style="42" customWidth="1"/>
    <col min="6916" max="6916" width="15.25" style="42" customWidth="1"/>
    <col min="6917" max="6917" width="44.25" style="42" customWidth="1"/>
    <col min="6918" max="6918" width="42" style="42" customWidth="1"/>
    <col min="6919" max="6919" width="22.5" style="42" customWidth="1"/>
    <col min="6920" max="6924" width="5.375" style="42" customWidth="1"/>
    <col min="6925" max="6925" width="6.5" style="42" customWidth="1"/>
    <col min="6926" max="6929" width="5.375" style="42" customWidth="1"/>
    <col min="6930" max="7168" width="9" style="42"/>
    <col min="7169" max="7169" width="2.375" style="42" customWidth="1"/>
    <col min="7170" max="7170" width="25" style="42" bestFit="1" customWidth="1"/>
    <col min="7171" max="7171" width="41.75" style="42" customWidth="1"/>
    <col min="7172" max="7172" width="15.25" style="42" customWidth="1"/>
    <col min="7173" max="7173" width="44.25" style="42" customWidth="1"/>
    <col min="7174" max="7174" width="42" style="42" customWidth="1"/>
    <col min="7175" max="7175" width="22.5" style="42" customWidth="1"/>
    <col min="7176" max="7180" width="5.375" style="42" customWidth="1"/>
    <col min="7181" max="7181" width="6.5" style="42" customWidth="1"/>
    <col min="7182" max="7185" width="5.375" style="42" customWidth="1"/>
    <col min="7186" max="7424" width="9" style="42"/>
    <col min="7425" max="7425" width="2.375" style="42" customWidth="1"/>
    <col min="7426" max="7426" width="25" style="42" bestFit="1" customWidth="1"/>
    <col min="7427" max="7427" width="41.75" style="42" customWidth="1"/>
    <col min="7428" max="7428" width="15.25" style="42" customWidth="1"/>
    <col min="7429" max="7429" width="44.25" style="42" customWidth="1"/>
    <col min="7430" max="7430" width="42" style="42" customWidth="1"/>
    <col min="7431" max="7431" width="22.5" style="42" customWidth="1"/>
    <col min="7432" max="7436" width="5.375" style="42" customWidth="1"/>
    <col min="7437" max="7437" width="6.5" style="42" customWidth="1"/>
    <col min="7438" max="7441" width="5.375" style="42" customWidth="1"/>
    <col min="7442" max="7680" width="9" style="42"/>
    <col min="7681" max="7681" width="2.375" style="42" customWidth="1"/>
    <col min="7682" max="7682" width="25" style="42" bestFit="1" customWidth="1"/>
    <col min="7683" max="7683" width="41.75" style="42" customWidth="1"/>
    <col min="7684" max="7684" width="15.25" style="42" customWidth="1"/>
    <col min="7685" max="7685" width="44.25" style="42" customWidth="1"/>
    <col min="7686" max="7686" width="42" style="42" customWidth="1"/>
    <col min="7687" max="7687" width="22.5" style="42" customWidth="1"/>
    <col min="7688" max="7692" width="5.375" style="42" customWidth="1"/>
    <col min="7693" max="7693" width="6.5" style="42" customWidth="1"/>
    <col min="7694" max="7697" width="5.375" style="42" customWidth="1"/>
    <col min="7698" max="7936" width="9" style="42"/>
    <col min="7937" max="7937" width="2.375" style="42" customWidth="1"/>
    <col min="7938" max="7938" width="25" style="42" bestFit="1" customWidth="1"/>
    <col min="7939" max="7939" width="41.75" style="42" customWidth="1"/>
    <col min="7940" max="7940" width="15.25" style="42" customWidth="1"/>
    <col min="7941" max="7941" width="44.25" style="42" customWidth="1"/>
    <col min="7942" max="7942" width="42" style="42" customWidth="1"/>
    <col min="7943" max="7943" width="22.5" style="42" customWidth="1"/>
    <col min="7944" max="7948" width="5.375" style="42" customWidth="1"/>
    <col min="7949" max="7949" width="6.5" style="42" customWidth="1"/>
    <col min="7950" max="7953" width="5.375" style="42" customWidth="1"/>
    <col min="7954" max="8192" width="9" style="42"/>
    <col min="8193" max="8193" width="2.375" style="42" customWidth="1"/>
    <col min="8194" max="8194" width="25" style="42" bestFit="1" customWidth="1"/>
    <col min="8195" max="8195" width="41.75" style="42" customWidth="1"/>
    <col min="8196" max="8196" width="15.25" style="42" customWidth="1"/>
    <col min="8197" max="8197" width="44.25" style="42" customWidth="1"/>
    <col min="8198" max="8198" width="42" style="42" customWidth="1"/>
    <col min="8199" max="8199" width="22.5" style="42" customWidth="1"/>
    <col min="8200" max="8204" width="5.375" style="42" customWidth="1"/>
    <col min="8205" max="8205" width="6.5" style="42" customWidth="1"/>
    <col min="8206" max="8209" width="5.375" style="42" customWidth="1"/>
    <col min="8210" max="8448" width="9" style="42"/>
    <col min="8449" max="8449" width="2.375" style="42" customWidth="1"/>
    <col min="8450" max="8450" width="25" style="42" bestFit="1" customWidth="1"/>
    <col min="8451" max="8451" width="41.75" style="42" customWidth="1"/>
    <col min="8452" max="8452" width="15.25" style="42" customWidth="1"/>
    <col min="8453" max="8453" width="44.25" style="42" customWidth="1"/>
    <col min="8454" max="8454" width="42" style="42" customWidth="1"/>
    <col min="8455" max="8455" width="22.5" style="42" customWidth="1"/>
    <col min="8456" max="8460" width="5.375" style="42" customWidth="1"/>
    <col min="8461" max="8461" width="6.5" style="42" customWidth="1"/>
    <col min="8462" max="8465" width="5.375" style="42" customWidth="1"/>
    <col min="8466" max="8704" width="9" style="42"/>
    <col min="8705" max="8705" width="2.375" style="42" customWidth="1"/>
    <col min="8706" max="8706" width="25" style="42" bestFit="1" customWidth="1"/>
    <col min="8707" max="8707" width="41.75" style="42" customWidth="1"/>
    <col min="8708" max="8708" width="15.25" style="42" customWidth="1"/>
    <col min="8709" max="8709" width="44.25" style="42" customWidth="1"/>
    <col min="8710" max="8710" width="42" style="42" customWidth="1"/>
    <col min="8711" max="8711" width="22.5" style="42" customWidth="1"/>
    <col min="8712" max="8716" width="5.375" style="42" customWidth="1"/>
    <col min="8717" max="8717" width="6.5" style="42" customWidth="1"/>
    <col min="8718" max="8721" width="5.375" style="42" customWidth="1"/>
    <col min="8722" max="8960" width="9" style="42"/>
    <col min="8961" max="8961" width="2.375" style="42" customWidth="1"/>
    <col min="8962" max="8962" width="25" style="42" bestFit="1" customWidth="1"/>
    <col min="8963" max="8963" width="41.75" style="42" customWidth="1"/>
    <col min="8964" max="8964" width="15.25" style="42" customWidth="1"/>
    <col min="8965" max="8965" width="44.25" style="42" customWidth="1"/>
    <col min="8966" max="8966" width="42" style="42" customWidth="1"/>
    <col min="8967" max="8967" width="22.5" style="42" customWidth="1"/>
    <col min="8968" max="8972" width="5.375" style="42" customWidth="1"/>
    <col min="8973" max="8973" width="6.5" style="42" customWidth="1"/>
    <col min="8974" max="8977" width="5.375" style="42" customWidth="1"/>
    <col min="8978" max="9216" width="9" style="42"/>
    <col min="9217" max="9217" width="2.375" style="42" customWidth="1"/>
    <col min="9218" max="9218" width="25" style="42" bestFit="1" customWidth="1"/>
    <col min="9219" max="9219" width="41.75" style="42" customWidth="1"/>
    <col min="9220" max="9220" width="15.25" style="42" customWidth="1"/>
    <col min="9221" max="9221" width="44.25" style="42" customWidth="1"/>
    <col min="9222" max="9222" width="42" style="42" customWidth="1"/>
    <col min="9223" max="9223" width="22.5" style="42" customWidth="1"/>
    <col min="9224" max="9228" width="5.375" style="42" customWidth="1"/>
    <col min="9229" max="9229" width="6.5" style="42" customWidth="1"/>
    <col min="9230" max="9233" width="5.375" style="42" customWidth="1"/>
    <col min="9234" max="9472" width="9" style="42"/>
    <col min="9473" max="9473" width="2.375" style="42" customWidth="1"/>
    <col min="9474" max="9474" width="25" style="42" bestFit="1" customWidth="1"/>
    <col min="9475" max="9475" width="41.75" style="42" customWidth="1"/>
    <col min="9476" max="9476" width="15.25" style="42" customWidth="1"/>
    <col min="9477" max="9477" width="44.25" style="42" customWidth="1"/>
    <col min="9478" max="9478" width="42" style="42" customWidth="1"/>
    <col min="9479" max="9479" width="22.5" style="42" customWidth="1"/>
    <col min="9480" max="9484" width="5.375" style="42" customWidth="1"/>
    <col min="9485" max="9485" width="6.5" style="42" customWidth="1"/>
    <col min="9486" max="9489" width="5.375" style="42" customWidth="1"/>
    <col min="9490" max="9728" width="9" style="42"/>
    <col min="9729" max="9729" width="2.375" style="42" customWidth="1"/>
    <col min="9730" max="9730" width="25" style="42" bestFit="1" customWidth="1"/>
    <col min="9731" max="9731" width="41.75" style="42" customWidth="1"/>
    <col min="9732" max="9732" width="15.25" style="42" customWidth="1"/>
    <col min="9733" max="9733" width="44.25" style="42" customWidth="1"/>
    <col min="9734" max="9734" width="42" style="42" customWidth="1"/>
    <col min="9735" max="9735" width="22.5" style="42" customWidth="1"/>
    <col min="9736" max="9740" width="5.375" style="42" customWidth="1"/>
    <col min="9741" max="9741" width="6.5" style="42" customWidth="1"/>
    <col min="9742" max="9745" width="5.375" style="42" customWidth="1"/>
    <col min="9746" max="9984" width="9" style="42"/>
    <col min="9985" max="9985" width="2.375" style="42" customWidth="1"/>
    <col min="9986" max="9986" width="25" style="42" bestFit="1" customWidth="1"/>
    <col min="9987" max="9987" width="41.75" style="42" customWidth="1"/>
    <col min="9988" max="9988" width="15.25" style="42" customWidth="1"/>
    <col min="9989" max="9989" width="44.25" style="42" customWidth="1"/>
    <col min="9990" max="9990" width="42" style="42" customWidth="1"/>
    <col min="9991" max="9991" width="22.5" style="42" customWidth="1"/>
    <col min="9992" max="9996" width="5.375" style="42" customWidth="1"/>
    <col min="9997" max="9997" width="6.5" style="42" customWidth="1"/>
    <col min="9998" max="10001" width="5.375" style="42" customWidth="1"/>
    <col min="10002" max="10240" width="9" style="42"/>
    <col min="10241" max="10241" width="2.375" style="42" customWidth="1"/>
    <col min="10242" max="10242" width="25" style="42" bestFit="1" customWidth="1"/>
    <col min="10243" max="10243" width="41.75" style="42" customWidth="1"/>
    <col min="10244" max="10244" width="15.25" style="42" customWidth="1"/>
    <col min="10245" max="10245" width="44.25" style="42" customWidth="1"/>
    <col min="10246" max="10246" width="42" style="42" customWidth="1"/>
    <col min="10247" max="10247" width="22.5" style="42" customWidth="1"/>
    <col min="10248" max="10252" width="5.375" style="42" customWidth="1"/>
    <col min="10253" max="10253" width="6.5" style="42" customWidth="1"/>
    <col min="10254" max="10257" width="5.375" style="42" customWidth="1"/>
    <col min="10258" max="10496" width="9" style="42"/>
    <col min="10497" max="10497" width="2.375" style="42" customWidth="1"/>
    <col min="10498" max="10498" width="25" style="42" bestFit="1" customWidth="1"/>
    <col min="10499" max="10499" width="41.75" style="42" customWidth="1"/>
    <col min="10500" max="10500" width="15.25" style="42" customWidth="1"/>
    <col min="10501" max="10501" width="44.25" style="42" customWidth="1"/>
    <col min="10502" max="10502" width="42" style="42" customWidth="1"/>
    <col min="10503" max="10503" width="22.5" style="42" customWidth="1"/>
    <col min="10504" max="10508" width="5.375" style="42" customWidth="1"/>
    <col min="10509" max="10509" width="6.5" style="42" customWidth="1"/>
    <col min="10510" max="10513" width="5.375" style="42" customWidth="1"/>
    <col min="10514" max="10752" width="9" style="42"/>
    <col min="10753" max="10753" width="2.375" style="42" customWidth="1"/>
    <col min="10754" max="10754" width="25" style="42" bestFit="1" customWidth="1"/>
    <col min="10755" max="10755" width="41.75" style="42" customWidth="1"/>
    <col min="10756" max="10756" width="15.25" style="42" customWidth="1"/>
    <col min="10757" max="10757" width="44.25" style="42" customWidth="1"/>
    <col min="10758" max="10758" width="42" style="42" customWidth="1"/>
    <col min="10759" max="10759" width="22.5" style="42" customWidth="1"/>
    <col min="10760" max="10764" width="5.375" style="42" customWidth="1"/>
    <col min="10765" max="10765" width="6.5" style="42" customWidth="1"/>
    <col min="10766" max="10769" width="5.375" style="42" customWidth="1"/>
    <col min="10770" max="11008" width="9" style="42"/>
    <col min="11009" max="11009" width="2.375" style="42" customWidth="1"/>
    <col min="11010" max="11010" width="25" style="42" bestFit="1" customWidth="1"/>
    <col min="11011" max="11011" width="41.75" style="42" customWidth="1"/>
    <col min="11012" max="11012" width="15.25" style="42" customWidth="1"/>
    <col min="11013" max="11013" width="44.25" style="42" customWidth="1"/>
    <col min="11014" max="11014" width="42" style="42" customWidth="1"/>
    <col min="11015" max="11015" width="22.5" style="42" customWidth="1"/>
    <col min="11016" max="11020" width="5.375" style="42" customWidth="1"/>
    <col min="11021" max="11021" width="6.5" style="42" customWidth="1"/>
    <col min="11022" max="11025" width="5.375" style="42" customWidth="1"/>
    <col min="11026" max="11264" width="9" style="42"/>
    <col min="11265" max="11265" width="2.375" style="42" customWidth="1"/>
    <col min="11266" max="11266" width="25" style="42" bestFit="1" customWidth="1"/>
    <col min="11267" max="11267" width="41.75" style="42" customWidth="1"/>
    <col min="11268" max="11268" width="15.25" style="42" customWidth="1"/>
    <col min="11269" max="11269" width="44.25" style="42" customWidth="1"/>
    <col min="11270" max="11270" width="42" style="42" customWidth="1"/>
    <col min="11271" max="11271" width="22.5" style="42" customWidth="1"/>
    <col min="11272" max="11276" width="5.375" style="42" customWidth="1"/>
    <col min="11277" max="11277" width="6.5" style="42" customWidth="1"/>
    <col min="11278" max="11281" width="5.375" style="42" customWidth="1"/>
    <col min="11282" max="11520" width="9" style="42"/>
    <col min="11521" max="11521" width="2.375" style="42" customWidth="1"/>
    <col min="11522" max="11522" width="25" style="42" bestFit="1" customWidth="1"/>
    <col min="11523" max="11523" width="41.75" style="42" customWidth="1"/>
    <col min="11524" max="11524" width="15.25" style="42" customWidth="1"/>
    <col min="11525" max="11525" width="44.25" style="42" customWidth="1"/>
    <col min="11526" max="11526" width="42" style="42" customWidth="1"/>
    <col min="11527" max="11527" width="22.5" style="42" customWidth="1"/>
    <col min="11528" max="11532" width="5.375" style="42" customWidth="1"/>
    <col min="11533" max="11533" width="6.5" style="42" customWidth="1"/>
    <col min="11534" max="11537" width="5.375" style="42" customWidth="1"/>
    <col min="11538" max="11776" width="9" style="42"/>
    <col min="11777" max="11777" width="2.375" style="42" customWidth="1"/>
    <col min="11778" max="11778" width="25" style="42" bestFit="1" customWidth="1"/>
    <col min="11779" max="11779" width="41.75" style="42" customWidth="1"/>
    <col min="11780" max="11780" width="15.25" style="42" customWidth="1"/>
    <col min="11781" max="11781" width="44.25" style="42" customWidth="1"/>
    <col min="11782" max="11782" width="42" style="42" customWidth="1"/>
    <col min="11783" max="11783" width="22.5" style="42" customWidth="1"/>
    <col min="11784" max="11788" width="5.375" style="42" customWidth="1"/>
    <col min="11789" max="11789" width="6.5" style="42" customWidth="1"/>
    <col min="11790" max="11793" width="5.375" style="42" customWidth="1"/>
    <col min="11794" max="12032" width="9" style="42"/>
    <col min="12033" max="12033" width="2.375" style="42" customWidth="1"/>
    <col min="12034" max="12034" width="25" style="42" bestFit="1" customWidth="1"/>
    <col min="12035" max="12035" width="41.75" style="42" customWidth="1"/>
    <col min="12036" max="12036" width="15.25" style="42" customWidth="1"/>
    <col min="12037" max="12037" width="44.25" style="42" customWidth="1"/>
    <col min="12038" max="12038" width="42" style="42" customWidth="1"/>
    <col min="12039" max="12039" width="22.5" style="42" customWidth="1"/>
    <col min="12040" max="12044" width="5.375" style="42" customWidth="1"/>
    <col min="12045" max="12045" width="6.5" style="42" customWidth="1"/>
    <col min="12046" max="12049" width="5.375" style="42" customWidth="1"/>
    <col min="12050" max="12288" width="9" style="42"/>
    <col min="12289" max="12289" width="2.375" style="42" customWidth="1"/>
    <col min="12290" max="12290" width="25" style="42" bestFit="1" customWidth="1"/>
    <col min="12291" max="12291" width="41.75" style="42" customWidth="1"/>
    <col min="12292" max="12292" width="15.25" style="42" customWidth="1"/>
    <col min="12293" max="12293" width="44.25" style="42" customWidth="1"/>
    <col min="12294" max="12294" width="42" style="42" customWidth="1"/>
    <col min="12295" max="12295" width="22.5" style="42" customWidth="1"/>
    <col min="12296" max="12300" width="5.375" style="42" customWidth="1"/>
    <col min="12301" max="12301" width="6.5" style="42" customWidth="1"/>
    <col min="12302" max="12305" width="5.375" style="42" customWidth="1"/>
    <col min="12306" max="12544" width="9" style="42"/>
    <col min="12545" max="12545" width="2.375" style="42" customWidth="1"/>
    <col min="12546" max="12546" width="25" style="42" bestFit="1" customWidth="1"/>
    <col min="12547" max="12547" width="41.75" style="42" customWidth="1"/>
    <col min="12548" max="12548" width="15.25" style="42" customWidth="1"/>
    <col min="12549" max="12549" width="44.25" style="42" customWidth="1"/>
    <col min="12550" max="12550" width="42" style="42" customWidth="1"/>
    <col min="12551" max="12551" width="22.5" style="42" customWidth="1"/>
    <col min="12552" max="12556" width="5.375" style="42" customWidth="1"/>
    <col min="12557" max="12557" width="6.5" style="42" customWidth="1"/>
    <col min="12558" max="12561" width="5.375" style="42" customWidth="1"/>
    <col min="12562" max="12800" width="9" style="42"/>
    <col min="12801" max="12801" width="2.375" style="42" customWidth="1"/>
    <col min="12802" max="12802" width="25" style="42" bestFit="1" customWidth="1"/>
    <col min="12803" max="12803" width="41.75" style="42" customWidth="1"/>
    <col min="12804" max="12804" width="15.25" style="42" customWidth="1"/>
    <col min="12805" max="12805" width="44.25" style="42" customWidth="1"/>
    <col min="12806" max="12806" width="42" style="42" customWidth="1"/>
    <col min="12807" max="12807" width="22.5" style="42" customWidth="1"/>
    <col min="12808" max="12812" width="5.375" style="42" customWidth="1"/>
    <col min="12813" max="12813" width="6.5" style="42" customWidth="1"/>
    <col min="12814" max="12817" width="5.375" style="42" customWidth="1"/>
    <col min="12818" max="13056" width="9" style="42"/>
    <col min="13057" max="13057" width="2.375" style="42" customWidth="1"/>
    <col min="13058" max="13058" width="25" style="42" bestFit="1" customWidth="1"/>
    <col min="13059" max="13059" width="41.75" style="42" customWidth="1"/>
    <col min="13060" max="13060" width="15.25" style="42" customWidth="1"/>
    <col min="13061" max="13061" width="44.25" style="42" customWidth="1"/>
    <col min="13062" max="13062" width="42" style="42" customWidth="1"/>
    <col min="13063" max="13063" width="22.5" style="42" customWidth="1"/>
    <col min="13064" max="13068" width="5.375" style="42" customWidth="1"/>
    <col min="13069" max="13069" width="6.5" style="42" customWidth="1"/>
    <col min="13070" max="13073" width="5.375" style="42" customWidth="1"/>
    <col min="13074" max="13312" width="9" style="42"/>
    <col min="13313" max="13313" width="2.375" style="42" customWidth="1"/>
    <col min="13314" max="13314" width="25" style="42" bestFit="1" customWidth="1"/>
    <col min="13315" max="13315" width="41.75" style="42" customWidth="1"/>
    <col min="13316" max="13316" width="15.25" style="42" customWidth="1"/>
    <col min="13317" max="13317" width="44.25" style="42" customWidth="1"/>
    <col min="13318" max="13318" width="42" style="42" customWidth="1"/>
    <col min="13319" max="13319" width="22.5" style="42" customWidth="1"/>
    <col min="13320" max="13324" width="5.375" style="42" customWidth="1"/>
    <col min="13325" max="13325" width="6.5" style="42" customWidth="1"/>
    <col min="13326" max="13329" width="5.375" style="42" customWidth="1"/>
    <col min="13330" max="13568" width="9" style="42"/>
    <col min="13569" max="13569" width="2.375" style="42" customWidth="1"/>
    <col min="13570" max="13570" width="25" style="42" bestFit="1" customWidth="1"/>
    <col min="13571" max="13571" width="41.75" style="42" customWidth="1"/>
    <col min="13572" max="13572" width="15.25" style="42" customWidth="1"/>
    <col min="13573" max="13573" width="44.25" style="42" customWidth="1"/>
    <col min="13574" max="13574" width="42" style="42" customWidth="1"/>
    <col min="13575" max="13575" width="22.5" style="42" customWidth="1"/>
    <col min="13576" max="13580" width="5.375" style="42" customWidth="1"/>
    <col min="13581" max="13581" width="6.5" style="42" customWidth="1"/>
    <col min="13582" max="13585" width="5.375" style="42" customWidth="1"/>
    <col min="13586" max="13824" width="9" style="42"/>
    <col min="13825" max="13825" width="2.375" style="42" customWidth="1"/>
    <col min="13826" max="13826" width="25" style="42" bestFit="1" customWidth="1"/>
    <col min="13827" max="13827" width="41.75" style="42" customWidth="1"/>
    <col min="13828" max="13828" width="15.25" style="42" customWidth="1"/>
    <col min="13829" max="13829" width="44.25" style="42" customWidth="1"/>
    <col min="13830" max="13830" width="42" style="42" customWidth="1"/>
    <col min="13831" max="13831" width="22.5" style="42" customWidth="1"/>
    <col min="13832" max="13836" width="5.375" style="42" customWidth="1"/>
    <col min="13837" max="13837" width="6.5" style="42" customWidth="1"/>
    <col min="13838" max="13841" width="5.375" style="42" customWidth="1"/>
    <col min="13842" max="14080" width="9" style="42"/>
    <col min="14081" max="14081" width="2.375" style="42" customWidth="1"/>
    <col min="14082" max="14082" width="25" style="42" bestFit="1" customWidth="1"/>
    <col min="14083" max="14083" width="41.75" style="42" customWidth="1"/>
    <col min="14084" max="14084" width="15.25" style="42" customWidth="1"/>
    <col min="14085" max="14085" width="44.25" style="42" customWidth="1"/>
    <col min="14086" max="14086" width="42" style="42" customWidth="1"/>
    <col min="14087" max="14087" width="22.5" style="42" customWidth="1"/>
    <col min="14088" max="14092" width="5.375" style="42" customWidth="1"/>
    <col min="14093" max="14093" width="6.5" style="42" customWidth="1"/>
    <col min="14094" max="14097" width="5.375" style="42" customWidth="1"/>
    <col min="14098" max="14336" width="9" style="42"/>
    <col min="14337" max="14337" width="2.375" style="42" customWidth="1"/>
    <col min="14338" max="14338" width="25" style="42" bestFit="1" customWidth="1"/>
    <col min="14339" max="14339" width="41.75" style="42" customWidth="1"/>
    <col min="14340" max="14340" width="15.25" style="42" customWidth="1"/>
    <col min="14341" max="14341" width="44.25" style="42" customWidth="1"/>
    <col min="14342" max="14342" width="42" style="42" customWidth="1"/>
    <col min="14343" max="14343" width="22.5" style="42" customWidth="1"/>
    <col min="14344" max="14348" width="5.375" style="42" customWidth="1"/>
    <col min="14349" max="14349" width="6.5" style="42" customWidth="1"/>
    <col min="14350" max="14353" width="5.375" style="42" customWidth="1"/>
    <col min="14354" max="14592" width="9" style="42"/>
    <col min="14593" max="14593" width="2.375" style="42" customWidth="1"/>
    <col min="14594" max="14594" width="25" style="42" bestFit="1" customWidth="1"/>
    <col min="14595" max="14595" width="41.75" style="42" customWidth="1"/>
    <col min="14596" max="14596" width="15.25" style="42" customWidth="1"/>
    <col min="14597" max="14597" width="44.25" style="42" customWidth="1"/>
    <col min="14598" max="14598" width="42" style="42" customWidth="1"/>
    <col min="14599" max="14599" width="22.5" style="42" customWidth="1"/>
    <col min="14600" max="14604" width="5.375" style="42" customWidth="1"/>
    <col min="14605" max="14605" width="6.5" style="42" customWidth="1"/>
    <col min="14606" max="14609" width="5.375" style="42" customWidth="1"/>
    <col min="14610" max="14848" width="9" style="42"/>
    <col min="14849" max="14849" width="2.375" style="42" customWidth="1"/>
    <col min="14850" max="14850" width="25" style="42" bestFit="1" customWidth="1"/>
    <col min="14851" max="14851" width="41.75" style="42" customWidth="1"/>
    <col min="14852" max="14852" width="15.25" style="42" customWidth="1"/>
    <col min="14853" max="14853" width="44.25" style="42" customWidth="1"/>
    <col min="14854" max="14854" width="42" style="42" customWidth="1"/>
    <col min="14855" max="14855" width="22.5" style="42" customWidth="1"/>
    <col min="14856" max="14860" width="5.375" style="42" customWidth="1"/>
    <col min="14861" max="14861" width="6.5" style="42" customWidth="1"/>
    <col min="14862" max="14865" width="5.375" style="42" customWidth="1"/>
    <col min="14866" max="15104" width="9" style="42"/>
    <col min="15105" max="15105" width="2.375" style="42" customWidth="1"/>
    <col min="15106" max="15106" width="25" style="42" bestFit="1" customWidth="1"/>
    <col min="15107" max="15107" width="41.75" style="42" customWidth="1"/>
    <col min="15108" max="15108" width="15.25" style="42" customWidth="1"/>
    <col min="15109" max="15109" width="44.25" style="42" customWidth="1"/>
    <col min="15110" max="15110" width="42" style="42" customWidth="1"/>
    <col min="15111" max="15111" width="22.5" style="42" customWidth="1"/>
    <col min="15112" max="15116" width="5.375" style="42" customWidth="1"/>
    <col min="15117" max="15117" width="6.5" style="42" customWidth="1"/>
    <col min="15118" max="15121" width="5.375" style="42" customWidth="1"/>
    <col min="15122" max="15360" width="9" style="42"/>
    <col min="15361" max="15361" width="2.375" style="42" customWidth="1"/>
    <col min="15362" max="15362" width="25" style="42" bestFit="1" customWidth="1"/>
    <col min="15363" max="15363" width="41.75" style="42" customWidth="1"/>
    <col min="15364" max="15364" width="15.25" style="42" customWidth="1"/>
    <col min="15365" max="15365" width="44.25" style="42" customWidth="1"/>
    <col min="15366" max="15366" width="42" style="42" customWidth="1"/>
    <col min="15367" max="15367" width="22.5" style="42" customWidth="1"/>
    <col min="15368" max="15372" width="5.375" style="42" customWidth="1"/>
    <col min="15373" max="15373" width="6.5" style="42" customWidth="1"/>
    <col min="15374" max="15377" width="5.375" style="42" customWidth="1"/>
    <col min="15378" max="15616" width="9" style="42"/>
    <col min="15617" max="15617" width="2.375" style="42" customWidth="1"/>
    <col min="15618" max="15618" width="25" style="42" bestFit="1" customWidth="1"/>
    <col min="15619" max="15619" width="41.75" style="42" customWidth="1"/>
    <col min="15620" max="15620" width="15.25" style="42" customWidth="1"/>
    <col min="15621" max="15621" width="44.25" style="42" customWidth="1"/>
    <col min="15622" max="15622" width="42" style="42" customWidth="1"/>
    <col min="15623" max="15623" width="22.5" style="42" customWidth="1"/>
    <col min="15624" max="15628" width="5.375" style="42" customWidth="1"/>
    <col min="15629" max="15629" width="6.5" style="42" customWidth="1"/>
    <col min="15630" max="15633" width="5.375" style="42" customWidth="1"/>
    <col min="15634" max="15872" width="9" style="42"/>
    <col min="15873" max="15873" width="2.375" style="42" customWidth="1"/>
    <col min="15874" max="15874" width="25" style="42" bestFit="1" customWidth="1"/>
    <col min="15875" max="15875" width="41.75" style="42" customWidth="1"/>
    <col min="15876" max="15876" width="15.25" style="42" customWidth="1"/>
    <col min="15877" max="15877" width="44.25" style="42" customWidth="1"/>
    <col min="15878" max="15878" width="42" style="42" customWidth="1"/>
    <col min="15879" max="15879" width="22.5" style="42" customWidth="1"/>
    <col min="15880" max="15884" width="5.375" style="42" customWidth="1"/>
    <col min="15885" max="15885" width="6.5" style="42" customWidth="1"/>
    <col min="15886" max="15889" width="5.375" style="42" customWidth="1"/>
    <col min="15890" max="16128" width="9" style="42"/>
    <col min="16129" max="16129" width="2.375" style="42" customWidth="1"/>
    <col min="16130" max="16130" width="25" style="42" bestFit="1" customWidth="1"/>
    <col min="16131" max="16131" width="41.75" style="42" customWidth="1"/>
    <col min="16132" max="16132" width="15.25" style="42" customWidth="1"/>
    <col min="16133" max="16133" width="44.25" style="42" customWidth="1"/>
    <col min="16134" max="16134" width="42" style="42" customWidth="1"/>
    <col min="16135" max="16135" width="22.5" style="42" customWidth="1"/>
    <col min="16136" max="16140" width="5.375" style="42" customWidth="1"/>
    <col min="16141" max="16141" width="6.5" style="42" customWidth="1"/>
    <col min="16142" max="16145" width="5.375" style="42" customWidth="1"/>
    <col min="16146" max="16384" width="9" style="42"/>
  </cols>
  <sheetData>
    <row r="1" spans="1:11" ht="20.25" customHeight="1" x14ac:dyDescent="0.15">
      <c r="A1" s="208"/>
      <c r="B1" s="209" t="s">
        <v>131</v>
      </c>
      <c r="C1" s="208"/>
      <c r="D1" s="208"/>
      <c r="E1" s="208"/>
      <c r="F1" s="208"/>
      <c r="G1" s="208"/>
      <c r="H1" s="208"/>
      <c r="I1" s="208"/>
      <c r="J1" s="208"/>
      <c r="K1" s="208"/>
    </row>
    <row r="3" spans="1:11" ht="20.25" customHeight="1" x14ac:dyDescent="0.15">
      <c r="A3" s="64"/>
      <c r="B3" s="55" t="s">
        <v>132</v>
      </c>
      <c r="C3" s="65"/>
      <c r="D3" s="65"/>
      <c r="E3" s="65"/>
      <c r="F3" s="65"/>
      <c r="G3" s="65"/>
      <c r="H3" s="65"/>
      <c r="I3" s="65"/>
      <c r="J3" s="65"/>
      <c r="K3" s="65"/>
    </row>
    <row r="4" spans="1:11" ht="20.25" customHeight="1" x14ac:dyDescent="0.15">
      <c r="A4" s="64"/>
      <c r="B4" s="55" t="s">
        <v>29</v>
      </c>
      <c r="C4" s="65"/>
      <c r="D4" s="65"/>
      <c r="E4" s="65"/>
      <c r="F4" s="65"/>
      <c r="G4" s="65"/>
      <c r="H4" s="65"/>
      <c r="I4" s="65"/>
      <c r="J4" s="65"/>
      <c r="K4" s="65"/>
    </row>
    <row r="5" spans="1:11" ht="20.25" customHeight="1" x14ac:dyDescent="0.15">
      <c r="A5" s="64"/>
      <c r="B5" s="55" t="s">
        <v>133</v>
      </c>
      <c r="C5" s="65"/>
      <c r="D5" s="65"/>
      <c r="E5" s="65"/>
      <c r="F5" s="65"/>
      <c r="G5" s="65"/>
      <c r="H5" s="65"/>
      <c r="I5" s="65"/>
      <c r="J5" s="65"/>
      <c r="K5" s="65"/>
    </row>
    <row r="6" spans="1:11" ht="20.25" customHeight="1" x14ac:dyDescent="0.15">
      <c r="A6" s="64"/>
      <c r="B6" s="55" t="s">
        <v>134</v>
      </c>
      <c r="C6" s="65"/>
      <c r="D6" s="65"/>
      <c r="E6" s="65"/>
      <c r="F6" s="65"/>
      <c r="G6" s="65"/>
      <c r="H6" s="65"/>
      <c r="I6" s="65"/>
      <c r="J6" s="65"/>
      <c r="K6" s="65"/>
    </row>
    <row r="7" spans="1:11" ht="20.25" customHeight="1" x14ac:dyDescent="0.15">
      <c r="A7" s="64"/>
      <c r="B7" s="55" t="s">
        <v>135</v>
      </c>
      <c r="C7" s="65"/>
      <c r="D7" s="65"/>
      <c r="E7" s="65"/>
      <c r="F7" s="65"/>
      <c r="G7" s="65"/>
      <c r="H7" s="65"/>
      <c r="I7" s="65"/>
      <c r="J7" s="65"/>
      <c r="K7" s="65"/>
    </row>
    <row r="8" spans="1:11" ht="20.25" customHeight="1" x14ac:dyDescent="0.15">
      <c r="A8" s="64"/>
      <c r="B8" s="55" t="s">
        <v>136</v>
      </c>
      <c r="C8" s="65"/>
      <c r="D8" s="65"/>
      <c r="E8" s="65"/>
      <c r="F8" s="65"/>
      <c r="G8" s="65"/>
      <c r="H8" s="65"/>
      <c r="I8" s="65"/>
      <c r="J8" s="65"/>
      <c r="K8" s="65"/>
    </row>
    <row r="9" spans="1:11" ht="20.25" customHeight="1" x14ac:dyDescent="0.15">
      <c r="A9" s="64"/>
      <c r="B9" s="55" t="s">
        <v>137</v>
      </c>
      <c r="C9" s="55"/>
      <c r="D9" s="55"/>
      <c r="E9" s="55"/>
      <c r="F9" s="55"/>
      <c r="G9" s="55"/>
      <c r="H9" s="55"/>
      <c r="I9" s="55"/>
      <c r="J9" s="55"/>
      <c r="K9" s="65"/>
    </row>
    <row r="10" spans="1:11" ht="20.25" customHeight="1" x14ac:dyDescent="0.15">
      <c r="A10" s="64"/>
      <c r="B10" s="55" t="s">
        <v>138</v>
      </c>
      <c r="C10" s="65"/>
      <c r="D10" s="65"/>
      <c r="E10" s="65"/>
      <c r="F10" s="65"/>
      <c r="G10" s="65"/>
      <c r="H10" s="65"/>
      <c r="I10" s="65"/>
      <c r="J10" s="65"/>
      <c r="K10" s="65"/>
    </row>
    <row r="11" spans="1:11" ht="20.25" customHeight="1" x14ac:dyDescent="0.15">
      <c r="A11" s="64"/>
      <c r="B11" s="55" t="s">
        <v>139</v>
      </c>
      <c r="C11" s="65"/>
      <c r="D11" s="65"/>
      <c r="E11" s="65"/>
      <c r="F11" s="65"/>
      <c r="G11" s="65"/>
      <c r="H11" s="65"/>
      <c r="I11" s="65"/>
      <c r="J11" s="65"/>
      <c r="K11" s="65"/>
    </row>
    <row r="12" spans="1:11" ht="20.25" customHeight="1" x14ac:dyDescent="0.15">
      <c r="A12" s="64"/>
      <c r="B12" s="55" t="s">
        <v>140</v>
      </c>
      <c r="C12" s="65"/>
      <c r="D12" s="65"/>
      <c r="E12" s="65"/>
      <c r="F12" s="65"/>
      <c r="G12" s="65"/>
      <c r="H12" s="65"/>
      <c r="I12" s="65"/>
      <c r="J12" s="65"/>
      <c r="K12" s="65"/>
    </row>
    <row r="13" spans="1:11" ht="20.25" customHeight="1" x14ac:dyDescent="0.15">
      <c r="A13" s="208"/>
      <c r="B13" s="55" t="s">
        <v>141</v>
      </c>
      <c r="C13" s="208"/>
      <c r="D13" s="208"/>
      <c r="E13" s="208"/>
      <c r="F13" s="208"/>
      <c r="G13" s="208"/>
      <c r="H13" s="208"/>
      <c r="I13" s="208"/>
      <c r="J13" s="208"/>
      <c r="K13" s="208"/>
    </row>
    <row r="14" spans="1:11" ht="48" customHeight="1" x14ac:dyDescent="0.15">
      <c r="A14" s="208"/>
      <c r="B14" s="272" t="s">
        <v>142</v>
      </c>
      <c r="C14" s="274"/>
      <c r="D14" s="274"/>
      <c r="E14" s="274"/>
      <c r="F14" s="274"/>
      <c r="G14" s="274"/>
      <c r="H14" s="274"/>
      <c r="I14" s="274"/>
      <c r="J14" s="274"/>
      <c r="K14" s="274"/>
    </row>
    <row r="15" spans="1:11" ht="21" customHeight="1" x14ac:dyDescent="0.15">
      <c r="A15" s="208"/>
      <c r="B15" s="272" t="s">
        <v>143</v>
      </c>
      <c r="C15" s="272"/>
      <c r="D15" s="272"/>
      <c r="E15" s="272"/>
      <c r="F15" s="272"/>
      <c r="G15" s="272"/>
    </row>
    <row r="16" spans="1:11" ht="20.25" customHeight="1" x14ac:dyDescent="0.15">
      <c r="A16" s="208"/>
      <c r="B16" s="55" t="s">
        <v>144</v>
      </c>
      <c r="C16" s="208"/>
      <c r="D16" s="208"/>
      <c r="E16" s="208"/>
      <c r="F16" s="208"/>
      <c r="G16" s="208"/>
      <c r="H16" s="208"/>
      <c r="I16" s="208"/>
      <c r="J16" s="208"/>
      <c r="K16" s="208"/>
    </row>
    <row r="17" spans="1:19" ht="20.25" customHeight="1" x14ac:dyDescent="0.15">
      <c r="A17" s="208"/>
      <c r="B17" s="55" t="s">
        <v>145</v>
      </c>
      <c r="C17" s="208"/>
      <c r="D17" s="208"/>
      <c r="E17" s="208"/>
      <c r="F17" s="208"/>
      <c r="G17" s="208"/>
      <c r="H17" s="208"/>
      <c r="I17" s="208"/>
      <c r="J17" s="208"/>
      <c r="K17" s="208"/>
    </row>
    <row r="18" spans="1:19" ht="20.25" customHeight="1" x14ac:dyDescent="0.15">
      <c r="A18" s="208"/>
      <c r="B18" s="55" t="s">
        <v>146</v>
      </c>
      <c r="C18" s="208"/>
      <c r="D18" s="208"/>
      <c r="E18" s="208"/>
      <c r="F18" s="208"/>
      <c r="G18" s="208"/>
      <c r="H18" s="208"/>
      <c r="I18" s="208"/>
      <c r="J18" s="208"/>
      <c r="K18" s="208"/>
    </row>
    <row r="19" spans="1:19" ht="20.25" customHeight="1" x14ac:dyDescent="0.15">
      <c r="A19" s="208"/>
      <c r="B19" s="55" t="s">
        <v>147</v>
      </c>
      <c r="C19" s="208"/>
      <c r="D19" s="208"/>
      <c r="E19" s="208"/>
      <c r="F19" s="208"/>
      <c r="G19" s="208"/>
      <c r="H19" s="208"/>
      <c r="I19" s="208"/>
      <c r="J19" s="208"/>
      <c r="K19" s="208"/>
    </row>
    <row r="20" spans="1:19" ht="20.25" customHeight="1" x14ac:dyDescent="0.15">
      <c r="A20" s="208"/>
      <c r="B20" s="55" t="s">
        <v>30</v>
      </c>
      <c r="C20" s="208"/>
      <c r="D20" s="208"/>
      <c r="E20" s="208"/>
      <c r="F20" s="208"/>
      <c r="G20" s="208"/>
    </row>
    <row r="21" spans="1:19" ht="20.25" customHeight="1" x14ac:dyDescent="0.15">
      <c r="A21" s="208"/>
      <c r="B21" s="55" t="s">
        <v>148</v>
      </c>
      <c r="C21" s="208"/>
      <c r="D21" s="208"/>
      <c r="E21" s="208"/>
      <c r="F21" s="208"/>
      <c r="G21" s="208"/>
    </row>
    <row r="22" spans="1:19" ht="20.25" customHeight="1" x14ac:dyDescent="0.15">
      <c r="A22" s="208"/>
      <c r="B22" s="55" t="s">
        <v>149</v>
      </c>
      <c r="C22" s="208"/>
      <c r="D22" s="208"/>
      <c r="E22" s="208"/>
      <c r="F22" s="208"/>
      <c r="G22" s="208"/>
    </row>
    <row r="23" spans="1:19" ht="20.25" customHeight="1" x14ac:dyDescent="0.15">
      <c r="A23" s="208"/>
      <c r="B23" s="55" t="s">
        <v>150</v>
      </c>
      <c r="C23" s="208"/>
      <c r="D23" s="208"/>
      <c r="E23" s="208"/>
      <c r="F23" s="208"/>
      <c r="G23" s="208"/>
    </row>
    <row r="24" spans="1:19" ht="20.25" customHeight="1" x14ac:dyDescent="0.15">
      <c r="A24" s="208"/>
      <c r="B24" s="55" t="s">
        <v>151</v>
      </c>
      <c r="C24" s="208"/>
      <c r="D24" s="208"/>
      <c r="E24" s="208"/>
      <c r="F24" s="208"/>
      <c r="G24" s="208"/>
    </row>
    <row r="25" spans="1:19" ht="20.25" customHeight="1" x14ac:dyDescent="0.15">
      <c r="A25" s="208"/>
      <c r="B25" s="55" t="s">
        <v>152</v>
      </c>
      <c r="C25" s="208"/>
      <c r="D25" s="208"/>
      <c r="E25" s="208"/>
      <c r="F25" s="208"/>
      <c r="G25" s="208"/>
    </row>
    <row r="26" spans="1:19" ht="20.25" customHeight="1" x14ac:dyDescent="0.15">
      <c r="A26" s="208"/>
      <c r="B26" s="55" t="s">
        <v>153</v>
      </c>
      <c r="C26" s="208"/>
      <c r="D26" s="208"/>
      <c r="E26" s="208"/>
      <c r="F26" s="55"/>
      <c r="G26" s="55"/>
      <c r="S26" s="210"/>
    </row>
    <row r="27" spans="1:19" ht="20.25" customHeight="1" x14ac:dyDescent="0.15">
      <c r="A27" s="208"/>
      <c r="B27" s="55" t="s">
        <v>154</v>
      </c>
      <c r="C27" s="208"/>
      <c r="D27" s="208"/>
      <c r="E27" s="208"/>
      <c r="F27" s="208"/>
      <c r="G27" s="208"/>
      <c r="S27" s="210"/>
    </row>
    <row r="28" spans="1:19" ht="20.25" customHeight="1" x14ac:dyDescent="0.15">
      <c r="A28" s="208"/>
      <c r="B28" s="55" t="s">
        <v>155</v>
      </c>
      <c r="C28" s="208"/>
      <c r="D28" s="208"/>
      <c r="E28" s="208"/>
      <c r="F28" s="208"/>
      <c r="G28" s="208"/>
      <c r="S28" s="210"/>
    </row>
    <row r="29" spans="1:19" s="212" customFormat="1" ht="19.5" customHeight="1" x14ac:dyDescent="0.15">
      <c r="A29" s="211"/>
      <c r="B29" s="55" t="s">
        <v>156</v>
      </c>
      <c r="S29" s="210"/>
    </row>
    <row r="30" spans="1:19" s="212" customFormat="1" ht="19.5" customHeight="1" x14ac:dyDescent="0.15">
      <c r="A30" s="211"/>
      <c r="B30" s="55" t="s">
        <v>157</v>
      </c>
      <c r="S30" s="210"/>
    </row>
    <row r="31" spans="1:19" s="212" customFormat="1" ht="19.5" customHeight="1" x14ac:dyDescent="0.15">
      <c r="A31" s="211"/>
      <c r="B31" s="55" t="s">
        <v>158</v>
      </c>
      <c r="S31" s="210"/>
    </row>
    <row r="32" spans="1:19" s="212" customFormat="1" ht="19.5" customHeight="1" x14ac:dyDescent="0.15">
      <c r="A32" s="211"/>
      <c r="B32" s="274" t="s">
        <v>159</v>
      </c>
      <c r="C32" s="274"/>
      <c r="D32" s="274"/>
      <c r="E32" s="274"/>
      <c r="F32" s="274"/>
      <c r="G32" s="274"/>
      <c r="S32" s="210"/>
    </row>
    <row r="33" spans="1:19" s="212" customFormat="1" ht="19.5" customHeight="1" x14ac:dyDescent="0.15">
      <c r="A33" s="211"/>
      <c r="B33" s="55" t="s">
        <v>160</v>
      </c>
      <c r="S33" s="210"/>
    </row>
    <row r="34" spans="1:19" s="212" customFormat="1" ht="41.25" customHeight="1" x14ac:dyDescent="0.15">
      <c r="A34" s="211"/>
      <c r="B34" s="272" t="s">
        <v>161</v>
      </c>
      <c r="C34" s="272"/>
      <c r="D34" s="272"/>
      <c r="E34" s="272"/>
      <c r="F34" s="272"/>
      <c r="G34" s="272"/>
      <c r="H34" s="272"/>
      <c r="I34" s="272"/>
      <c r="J34" s="272"/>
      <c r="K34" s="272"/>
      <c r="L34" s="213"/>
      <c r="M34" s="213"/>
      <c r="N34" s="213"/>
      <c r="O34" s="213"/>
      <c r="S34" s="210"/>
    </row>
    <row r="35" spans="1:19" s="212" customFormat="1" ht="19.5" customHeight="1" x14ac:dyDescent="0.15">
      <c r="A35" s="211"/>
      <c r="B35" s="55" t="s">
        <v>162</v>
      </c>
      <c r="S35" s="210"/>
    </row>
    <row r="36" spans="1:19" s="210" customFormat="1" ht="20.25" customHeight="1" x14ac:dyDescent="0.15">
      <c r="A36" s="214"/>
      <c r="B36" s="55" t="s">
        <v>163</v>
      </c>
    </row>
    <row r="37" spans="1:19" ht="20.25" customHeight="1" x14ac:dyDescent="0.15">
      <c r="A37" s="42"/>
      <c r="B37" s="55" t="s">
        <v>164</v>
      </c>
      <c r="C37" s="208"/>
      <c r="D37" s="208"/>
      <c r="E37" s="208"/>
      <c r="F37" s="208"/>
      <c r="G37" s="208"/>
      <c r="S37" s="210"/>
    </row>
    <row r="38" spans="1:19" ht="20.25" customHeight="1" x14ac:dyDescent="0.15">
      <c r="A38" s="42"/>
      <c r="B38" s="55" t="s">
        <v>165</v>
      </c>
      <c r="C38" s="208"/>
      <c r="D38" s="208"/>
      <c r="E38" s="208"/>
      <c r="F38" s="208"/>
      <c r="G38" s="208"/>
      <c r="S38" s="210"/>
    </row>
    <row r="39" spans="1:19" ht="20.25" customHeight="1" x14ac:dyDescent="0.15">
      <c r="A39" s="42"/>
      <c r="B39" s="55" t="s">
        <v>166</v>
      </c>
      <c r="C39" s="208"/>
      <c r="D39" s="208"/>
      <c r="E39" s="208"/>
      <c r="F39" s="208"/>
      <c r="G39" s="208"/>
    </row>
    <row r="40" spans="1:19" ht="20.25" customHeight="1" x14ac:dyDescent="0.15">
      <c r="A40" s="42"/>
      <c r="B40" s="55" t="s">
        <v>31</v>
      </c>
      <c r="C40" s="208"/>
      <c r="D40" s="208"/>
      <c r="E40" s="208"/>
      <c r="F40" s="208"/>
      <c r="G40" s="208"/>
    </row>
    <row r="41" spans="1:19" s="215" customFormat="1" ht="20.25" customHeight="1" x14ac:dyDescent="0.15">
      <c r="B41" s="55" t="s">
        <v>167</v>
      </c>
    </row>
    <row r="42" spans="1:19" s="215" customFormat="1" ht="20.25" customHeight="1" x14ac:dyDescent="0.15">
      <c r="B42" s="55" t="s">
        <v>32</v>
      </c>
    </row>
    <row r="43" spans="1:19" s="215" customFormat="1" ht="20.25" customHeight="1" x14ac:dyDescent="0.15">
      <c r="B43" s="55"/>
    </row>
    <row r="44" spans="1:19" s="215" customFormat="1" ht="20.25" customHeight="1" x14ac:dyDescent="0.15">
      <c r="B44" s="55" t="s">
        <v>168</v>
      </c>
    </row>
    <row r="45" spans="1:19" s="215" customFormat="1" ht="20.25" customHeight="1" x14ac:dyDescent="0.15">
      <c r="B45" s="55" t="s">
        <v>169</v>
      </c>
    </row>
    <row r="46" spans="1:19" s="215" customFormat="1" ht="20.25" customHeight="1" x14ac:dyDescent="0.15">
      <c r="B46" s="55" t="s">
        <v>33</v>
      </c>
    </row>
    <row r="47" spans="1:19" s="215" customFormat="1" ht="20.25" customHeight="1" x14ac:dyDescent="0.15">
      <c r="B47" s="55" t="s">
        <v>34</v>
      </c>
    </row>
    <row r="48" spans="1:19" s="215" customFormat="1" ht="20.25" customHeight="1" x14ac:dyDescent="0.15">
      <c r="B48" s="55" t="s">
        <v>35</v>
      </c>
    </row>
    <row r="49" spans="1:19" s="215" customFormat="1" ht="20.25" customHeight="1" x14ac:dyDescent="0.15">
      <c r="B49" s="55" t="s">
        <v>170</v>
      </c>
    </row>
    <row r="50" spans="1:19" s="215" customFormat="1" ht="20.25" customHeight="1" x14ac:dyDescent="0.15"/>
    <row r="51" spans="1:19" s="215" customFormat="1" ht="20.25" customHeight="1" x14ac:dyDescent="0.15">
      <c r="B51" s="55" t="s">
        <v>171</v>
      </c>
    </row>
    <row r="52" spans="1:19" s="215" customFormat="1" ht="20.25" customHeight="1" x14ac:dyDescent="0.15">
      <c r="B52" s="55" t="s">
        <v>36</v>
      </c>
    </row>
    <row r="53" spans="1:19" s="215" customFormat="1" ht="20.25" customHeight="1" x14ac:dyDescent="0.15">
      <c r="B53" s="55" t="s">
        <v>37</v>
      </c>
    </row>
    <row r="54" spans="1:19" s="215" customFormat="1" ht="42" customHeight="1" x14ac:dyDescent="0.15">
      <c r="B54" s="273" t="s">
        <v>172</v>
      </c>
      <c r="C54" s="273"/>
      <c r="D54" s="273"/>
      <c r="E54" s="273"/>
      <c r="F54" s="273"/>
      <c r="G54" s="273"/>
      <c r="H54" s="273"/>
      <c r="I54" s="273"/>
      <c r="J54" s="273"/>
      <c r="K54" s="273"/>
      <c r="L54" s="273"/>
      <c r="M54" s="273"/>
      <c r="N54" s="273"/>
      <c r="O54" s="273"/>
      <c r="P54" s="273"/>
      <c r="Q54" s="273"/>
      <c r="S54" s="216"/>
    </row>
    <row r="55" spans="1:19" s="215" customFormat="1" ht="20.25" customHeight="1" x14ac:dyDescent="0.15">
      <c r="B55" s="272" t="s">
        <v>173</v>
      </c>
      <c r="C55" s="272"/>
      <c r="D55" s="272"/>
      <c r="E55" s="272"/>
      <c r="F55" s="272"/>
      <c r="G55" s="272"/>
      <c r="S55" s="216"/>
    </row>
    <row r="56" spans="1:19" s="215" customFormat="1" ht="20.25" customHeight="1" x14ac:dyDescent="0.15">
      <c r="B56" s="55" t="s">
        <v>174</v>
      </c>
      <c r="C56" s="212"/>
      <c r="D56" s="212"/>
      <c r="E56" s="212"/>
      <c r="S56" s="216"/>
    </row>
    <row r="57" spans="1:19" s="215" customFormat="1" ht="20.25" customHeight="1" x14ac:dyDescent="0.15">
      <c r="B57" s="55" t="s">
        <v>175</v>
      </c>
      <c r="C57" s="212"/>
      <c r="D57" s="212"/>
      <c r="E57" s="212"/>
      <c r="S57" s="216"/>
    </row>
    <row r="58" spans="1:19" s="215" customFormat="1" ht="35.25" customHeight="1" x14ac:dyDescent="0.15">
      <c r="B58" s="273" t="s">
        <v>176</v>
      </c>
      <c r="C58" s="273"/>
      <c r="D58" s="273"/>
      <c r="E58" s="273"/>
      <c r="F58" s="273"/>
      <c r="G58" s="273"/>
      <c r="H58" s="273"/>
      <c r="I58" s="273"/>
      <c r="J58" s="273"/>
      <c r="K58" s="273"/>
      <c r="L58" s="273"/>
      <c r="M58" s="273"/>
      <c r="N58" s="273"/>
      <c r="O58" s="273"/>
      <c r="P58" s="273"/>
      <c r="Q58" s="273"/>
      <c r="S58" s="216"/>
    </row>
    <row r="59" spans="1:19" s="215" customFormat="1" ht="20.25" customHeight="1" x14ac:dyDescent="0.15">
      <c r="B59" s="274" t="s">
        <v>177</v>
      </c>
      <c r="C59" s="274"/>
      <c r="D59" s="274"/>
      <c r="E59" s="274"/>
      <c r="F59" s="274"/>
      <c r="G59" s="274"/>
      <c r="H59" s="274"/>
      <c r="I59" s="274"/>
      <c r="J59" s="274"/>
      <c r="K59" s="274"/>
      <c r="L59" s="274"/>
      <c r="M59" s="274"/>
      <c r="S59" s="216"/>
    </row>
    <row r="60" spans="1:19" s="215" customFormat="1" ht="20.25" customHeight="1" x14ac:dyDescent="0.15">
      <c r="B60" s="272" t="s">
        <v>178</v>
      </c>
      <c r="C60" s="272"/>
      <c r="D60" s="272"/>
      <c r="E60" s="272"/>
      <c r="F60" s="272"/>
      <c r="G60" s="272"/>
      <c r="S60" s="216"/>
    </row>
    <row r="61" spans="1:19" ht="20.25" customHeight="1" x14ac:dyDescent="0.15">
      <c r="A61" s="64"/>
      <c r="B61" s="55" t="s">
        <v>179</v>
      </c>
      <c r="C61" s="65"/>
      <c r="D61" s="65"/>
      <c r="E61" s="65"/>
      <c r="F61" s="65"/>
      <c r="G61" s="65"/>
      <c r="H61" s="65"/>
      <c r="I61" s="65"/>
      <c r="J61" s="65"/>
      <c r="K61" s="65"/>
    </row>
    <row r="62" spans="1:19" s="215" customFormat="1" ht="20.25" customHeight="1" x14ac:dyDescent="0.15">
      <c r="B62" s="272" t="s">
        <v>180</v>
      </c>
      <c r="C62" s="272"/>
      <c r="D62" s="272"/>
      <c r="E62" s="272"/>
      <c r="F62" s="272"/>
      <c r="G62" s="272"/>
      <c r="S62" s="216"/>
    </row>
    <row r="63" spans="1:19" s="215" customFormat="1" ht="20.25" customHeight="1" x14ac:dyDescent="0.15">
      <c r="B63" s="272" t="s">
        <v>181</v>
      </c>
      <c r="C63" s="272"/>
      <c r="D63" s="272"/>
      <c r="E63" s="272"/>
      <c r="F63" s="272"/>
      <c r="G63" s="272"/>
      <c r="S63" s="216"/>
    </row>
    <row r="64" spans="1:19" s="215" customFormat="1" ht="20.25" customHeight="1" x14ac:dyDescent="0.15">
      <c r="B64" s="272" t="s">
        <v>182</v>
      </c>
      <c r="C64" s="272"/>
      <c r="D64" s="272"/>
      <c r="E64" s="272"/>
      <c r="F64" s="272"/>
      <c r="G64" s="272"/>
      <c r="S64" s="216"/>
    </row>
    <row r="65" spans="1:19" s="215" customFormat="1" ht="20.25" customHeight="1" x14ac:dyDescent="0.15">
      <c r="B65" s="272" t="s">
        <v>183</v>
      </c>
      <c r="C65" s="272"/>
      <c r="D65" s="272"/>
      <c r="E65" s="272"/>
      <c r="F65" s="272"/>
      <c r="G65" s="272"/>
      <c r="S65" s="216"/>
    </row>
    <row r="66" spans="1:19" s="215" customFormat="1" ht="20.25" customHeight="1" x14ac:dyDescent="0.15">
      <c r="B66" s="272" t="s">
        <v>184</v>
      </c>
      <c r="C66" s="272"/>
      <c r="D66" s="272"/>
      <c r="E66" s="272"/>
      <c r="F66" s="272"/>
      <c r="G66" s="272"/>
      <c r="H66" s="272"/>
      <c r="I66" s="272"/>
      <c r="J66" s="272"/>
      <c r="K66" s="272"/>
      <c r="L66" s="272"/>
      <c r="M66" s="272"/>
      <c r="N66" s="272"/>
      <c r="O66" s="272"/>
      <c r="P66" s="272"/>
      <c r="Q66" s="272"/>
      <c r="S66" s="216"/>
    </row>
    <row r="67" spans="1:19" s="215" customFormat="1" ht="20.25" customHeight="1" x14ac:dyDescent="0.15">
      <c r="B67" s="272" t="s">
        <v>185</v>
      </c>
      <c r="C67" s="272"/>
      <c r="D67" s="272"/>
      <c r="E67" s="272"/>
      <c r="F67" s="272"/>
      <c r="G67" s="272"/>
      <c r="H67" s="272"/>
      <c r="I67" s="272"/>
      <c r="J67" s="272"/>
      <c r="K67" s="272"/>
      <c r="L67" s="272"/>
      <c r="M67" s="272"/>
      <c r="N67" s="272"/>
      <c r="O67" s="272"/>
      <c r="P67" s="272"/>
      <c r="Q67" s="272"/>
      <c r="S67" s="216"/>
    </row>
    <row r="68" spans="1:19" s="215" customFormat="1" ht="20.25" customHeight="1" x14ac:dyDescent="0.15">
      <c r="B68" s="272" t="s">
        <v>186</v>
      </c>
      <c r="C68" s="272"/>
      <c r="D68" s="272"/>
      <c r="E68" s="272"/>
      <c r="F68" s="272"/>
      <c r="G68" s="272"/>
      <c r="H68" s="272"/>
      <c r="I68" s="272"/>
      <c r="J68" s="272"/>
      <c r="K68" s="272"/>
      <c r="L68" s="272"/>
      <c r="M68" s="272"/>
      <c r="N68" s="272"/>
      <c r="O68" s="272"/>
      <c r="P68" s="272"/>
      <c r="Q68" s="272"/>
      <c r="S68" s="216"/>
    </row>
    <row r="69" spans="1:19" s="215" customFormat="1" ht="20.25" customHeight="1" x14ac:dyDescent="0.15">
      <c r="B69" s="55" t="s">
        <v>187</v>
      </c>
    </row>
    <row r="70" spans="1:19" s="210" customFormat="1" ht="20.25" customHeight="1" x14ac:dyDescent="0.15">
      <c r="A70" s="214"/>
      <c r="B70" s="55" t="s">
        <v>38</v>
      </c>
      <c r="C70" s="215"/>
      <c r="D70" s="215"/>
      <c r="E70" s="215"/>
    </row>
    <row r="71" spans="1:19" s="210" customFormat="1" ht="20.25" customHeight="1" x14ac:dyDescent="0.15">
      <c r="A71" s="214"/>
      <c r="B71" s="55" t="s">
        <v>188</v>
      </c>
      <c r="C71" s="215"/>
      <c r="D71" s="215"/>
      <c r="E71" s="215"/>
    </row>
    <row r="72" spans="1:19" ht="20.25" customHeight="1" x14ac:dyDescent="0.15">
      <c r="A72" s="64"/>
      <c r="B72" s="55" t="s">
        <v>189</v>
      </c>
      <c r="C72" s="210"/>
      <c r="D72" s="210"/>
      <c r="E72" s="210"/>
      <c r="F72" s="65"/>
      <c r="G72" s="65"/>
      <c r="H72" s="65"/>
      <c r="I72" s="65"/>
      <c r="J72" s="65"/>
      <c r="K72" s="65"/>
    </row>
    <row r="73" spans="1:19" ht="20.25" customHeight="1" x14ac:dyDescent="0.15">
      <c r="A73" s="64"/>
      <c r="B73" s="55"/>
      <c r="C73" s="210"/>
      <c r="D73" s="210"/>
      <c r="E73" s="210"/>
      <c r="F73" s="65"/>
      <c r="G73" s="65"/>
      <c r="H73" s="65"/>
      <c r="I73" s="65"/>
      <c r="J73" s="65"/>
      <c r="K73" s="65"/>
    </row>
    <row r="74" spans="1:19" ht="20.25" customHeight="1" x14ac:dyDescent="0.15">
      <c r="B74" s="209" t="s">
        <v>190</v>
      </c>
      <c r="C74" s="210"/>
      <c r="D74" s="210"/>
      <c r="E74" s="210"/>
    </row>
    <row r="75" spans="1:19" ht="20.25" customHeight="1" x14ac:dyDescent="0.15">
      <c r="C75" s="65"/>
      <c r="D75" s="65"/>
      <c r="E75" s="65"/>
    </row>
    <row r="76" spans="1:19" ht="20.25" customHeight="1" x14ac:dyDescent="0.15">
      <c r="B76" s="55" t="s">
        <v>39</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5"/>
  <sheetViews>
    <sheetView view="pageBreakPreview" topLeftCell="A4" zoomScale="70" zoomScaleNormal="70" zoomScaleSheetLayoutView="70" workbookViewId="0">
      <selection activeCell="E21" sqref="E21"/>
    </sheetView>
  </sheetViews>
  <sheetFormatPr defaultColWidth="9" defaultRowHeight="13.5" x14ac:dyDescent="0.15"/>
  <cols>
    <col min="1" max="2" width="4.25" style="28" customWidth="1"/>
    <col min="3" max="3" width="25" style="32" customWidth="1"/>
    <col min="4" max="4" width="4.875" style="32" customWidth="1"/>
    <col min="5" max="5" width="41.625" style="32" customWidth="1"/>
    <col min="6" max="6" width="4.875" style="32" customWidth="1"/>
    <col min="7" max="7" width="19.625" style="32" customWidth="1"/>
    <col min="8" max="8" width="35" style="32" customWidth="1"/>
    <col min="9" max="32" width="4.875" style="32" customWidth="1"/>
    <col min="33" max="33" width="13.375" style="32" bestFit="1" customWidth="1"/>
    <col min="34" max="16384" width="9" style="32"/>
  </cols>
  <sheetData>
    <row r="2" spans="1:33" ht="20.25" customHeight="1" x14ac:dyDescent="0.15">
      <c r="A2" s="168" t="s">
        <v>99</v>
      </c>
      <c r="B2" s="67"/>
    </row>
    <row r="3" spans="1:33" ht="20.25" customHeight="1" x14ac:dyDescent="0.15">
      <c r="A3" s="291" t="s">
        <v>50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row>
    <row r="4" spans="1:33" ht="20.25" customHeight="1" x14ac:dyDescent="0.15"/>
    <row r="5" spans="1:33" s="40" customFormat="1" ht="30" customHeight="1" x14ac:dyDescent="0.15">
      <c r="A5" s="33"/>
      <c r="B5" s="33"/>
      <c r="C5" s="34" t="s">
        <v>40</v>
      </c>
      <c r="D5" s="257" t="s">
        <v>41</v>
      </c>
      <c r="E5" s="258"/>
      <c r="F5" s="35"/>
      <c r="G5" s="36"/>
      <c r="H5" s="35"/>
      <c r="I5" s="35"/>
      <c r="J5" s="33"/>
      <c r="K5" s="33"/>
      <c r="L5" s="33"/>
      <c r="M5" s="33"/>
      <c r="N5" s="33"/>
      <c r="O5" s="33"/>
      <c r="P5" s="33"/>
      <c r="Q5" s="236" t="s">
        <v>42</v>
      </c>
      <c r="R5" s="237"/>
      <c r="S5" s="237"/>
      <c r="T5" s="237"/>
      <c r="U5" s="237"/>
      <c r="V5" s="238"/>
      <c r="W5" s="37"/>
      <c r="X5" s="38"/>
      <c r="Y5" s="38"/>
      <c r="Z5" s="38"/>
      <c r="AA5" s="38"/>
      <c r="AB5" s="38"/>
      <c r="AC5" s="38"/>
      <c r="AD5" s="38"/>
      <c r="AE5" s="38"/>
      <c r="AF5" s="39"/>
    </row>
    <row r="6" spans="1:33" s="40" customFormat="1" ht="30" customHeight="1" x14ac:dyDescent="0.15">
      <c r="A6" s="33"/>
      <c r="B6" s="33"/>
      <c r="C6" s="34" t="s">
        <v>43</v>
      </c>
      <c r="D6" s="236" t="s">
        <v>44</v>
      </c>
      <c r="E6" s="238"/>
      <c r="F6" s="35"/>
      <c r="G6" s="36"/>
      <c r="H6" s="35"/>
      <c r="I6" s="35"/>
      <c r="J6" s="33"/>
      <c r="K6" s="33"/>
      <c r="L6" s="33"/>
      <c r="M6" s="33"/>
      <c r="N6" s="33"/>
      <c r="O6" s="33"/>
      <c r="P6" s="33"/>
      <c r="Q6" s="236" t="s">
        <v>45</v>
      </c>
      <c r="R6" s="237"/>
      <c r="S6" s="237"/>
      <c r="T6" s="237"/>
      <c r="U6" s="237"/>
      <c r="V6" s="238"/>
      <c r="W6" s="239"/>
      <c r="X6" s="240"/>
      <c r="Y6" s="240"/>
      <c r="Z6" s="240"/>
      <c r="AA6" s="240"/>
      <c r="AB6" s="240"/>
      <c r="AC6" s="240"/>
      <c r="AD6" s="240"/>
      <c r="AE6" s="240"/>
      <c r="AF6" s="241"/>
    </row>
    <row r="7" spans="1:33" s="40" customFormat="1" ht="30" customHeight="1" x14ac:dyDescent="0.15">
      <c r="A7" s="33"/>
      <c r="B7" s="33"/>
      <c r="C7" s="35"/>
      <c r="D7" s="35"/>
      <c r="E7" s="35"/>
      <c r="F7" s="35"/>
      <c r="G7" s="36"/>
      <c r="H7" s="35"/>
      <c r="I7" s="35"/>
      <c r="J7" s="33"/>
      <c r="K7" s="33"/>
      <c r="L7" s="33"/>
      <c r="M7" s="33"/>
      <c r="N7" s="33"/>
      <c r="O7" s="33"/>
      <c r="P7" s="33"/>
      <c r="Q7" s="236" t="s">
        <v>46</v>
      </c>
      <c r="R7" s="238"/>
      <c r="S7" s="242"/>
      <c r="T7" s="243"/>
      <c r="U7" s="243"/>
      <c r="V7" s="243"/>
      <c r="W7" s="237"/>
      <c r="X7" s="238"/>
      <c r="Y7" s="236" t="s">
        <v>47</v>
      </c>
      <c r="Z7" s="238"/>
      <c r="AA7" s="239"/>
      <c r="AB7" s="240"/>
      <c r="AC7" s="240"/>
      <c r="AD7" s="240"/>
      <c r="AE7" s="240"/>
      <c r="AF7" s="241"/>
    </row>
    <row r="8" spans="1:33" ht="20.25" customHeight="1" x14ac:dyDescent="0.15"/>
    <row r="9" spans="1:33" ht="17.25" customHeight="1" x14ac:dyDescent="0.15">
      <c r="A9" s="292" t="s">
        <v>26</v>
      </c>
      <c r="B9" s="293"/>
      <c r="C9" s="294"/>
      <c r="D9" s="292" t="s">
        <v>2</v>
      </c>
      <c r="E9" s="294"/>
      <c r="F9" s="292" t="s">
        <v>3</v>
      </c>
      <c r="G9" s="294"/>
      <c r="H9" s="292" t="s">
        <v>49</v>
      </c>
      <c r="I9" s="293"/>
      <c r="J9" s="293"/>
      <c r="K9" s="293"/>
      <c r="L9" s="293"/>
      <c r="M9" s="293"/>
      <c r="N9" s="293"/>
      <c r="O9" s="293"/>
      <c r="P9" s="293"/>
      <c r="Q9" s="293"/>
      <c r="R9" s="293"/>
      <c r="S9" s="293"/>
      <c r="T9" s="293"/>
      <c r="U9" s="293"/>
      <c r="V9" s="293"/>
      <c r="W9" s="293"/>
      <c r="X9" s="294"/>
      <c r="Y9" s="292" t="s">
        <v>5</v>
      </c>
      <c r="Z9" s="293"/>
      <c r="AA9" s="293"/>
      <c r="AB9" s="294"/>
      <c r="AC9" s="292" t="s">
        <v>6</v>
      </c>
      <c r="AD9" s="293"/>
      <c r="AE9" s="293"/>
      <c r="AF9" s="294"/>
    </row>
    <row r="10" spans="1:33" ht="18.75" customHeight="1" x14ac:dyDescent="0.15">
      <c r="A10" s="277" t="s">
        <v>7</v>
      </c>
      <c r="B10" s="278"/>
      <c r="C10" s="279"/>
      <c r="D10" s="29"/>
      <c r="E10" s="23"/>
      <c r="F10" s="6"/>
      <c r="G10" s="23"/>
      <c r="H10" s="283" t="s">
        <v>8</v>
      </c>
      <c r="I10" s="66" t="s">
        <v>9</v>
      </c>
      <c r="J10" s="1" t="s">
        <v>10</v>
      </c>
      <c r="K10" s="2"/>
      <c r="L10" s="2"/>
      <c r="M10" s="66" t="s">
        <v>9</v>
      </c>
      <c r="N10" s="1" t="s">
        <v>11</v>
      </c>
      <c r="O10" s="2"/>
      <c r="P10" s="2"/>
      <c r="Q10" s="66" t="s">
        <v>9</v>
      </c>
      <c r="R10" s="1" t="s">
        <v>12</v>
      </c>
      <c r="S10" s="2"/>
      <c r="T10" s="2"/>
      <c r="U10" s="66" t="s">
        <v>9</v>
      </c>
      <c r="V10" s="1" t="s">
        <v>13</v>
      </c>
      <c r="W10" s="2"/>
      <c r="X10" s="3"/>
      <c r="Y10" s="285"/>
      <c r="Z10" s="286"/>
      <c r="AA10" s="286"/>
      <c r="AB10" s="287"/>
      <c r="AC10" s="285"/>
      <c r="AD10" s="286"/>
      <c r="AE10" s="286"/>
      <c r="AF10" s="287"/>
    </row>
    <row r="11" spans="1:33" ht="18.75" customHeight="1" x14ac:dyDescent="0.15">
      <c r="A11" s="280"/>
      <c r="B11" s="281"/>
      <c r="C11" s="282"/>
      <c r="D11" s="30"/>
      <c r="E11" s="24"/>
      <c r="F11" s="14"/>
      <c r="G11" s="24"/>
      <c r="H11" s="284"/>
      <c r="I11" s="17" t="s">
        <v>9</v>
      </c>
      <c r="J11" s="18" t="s">
        <v>14</v>
      </c>
      <c r="K11" s="25"/>
      <c r="L11" s="25"/>
      <c r="M11" s="19" t="s">
        <v>9</v>
      </c>
      <c r="N11" s="18" t="s">
        <v>15</v>
      </c>
      <c r="O11" s="25"/>
      <c r="P11" s="25"/>
      <c r="Q11" s="19" t="s">
        <v>9</v>
      </c>
      <c r="R11" s="18" t="s">
        <v>16</v>
      </c>
      <c r="S11" s="25"/>
      <c r="T11" s="25"/>
      <c r="U11" s="19" t="s">
        <v>9</v>
      </c>
      <c r="V11" s="18" t="s">
        <v>17</v>
      </c>
      <c r="W11" s="25"/>
      <c r="X11" s="15"/>
      <c r="Y11" s="288"/>
      <c r="Z11" s="289"/>
      <c r="AA11" s="289"/>
      <c r="AB11" s="290"/>
      <c r="AC11" s="288"/>
      <c r="AD11" s="289"/>
      <c r="AE11" s="289"/>
      <c r="AF11" s="290"/>
    </row>
    <row r="12" spans="1:33" s="120" customFormat="1" ht="19.5" customHeight="1" x14ac:dyDescent="0.15">
      <c r="A12" s="73"/>
      <c r="B12" s="74"/>
      <c r="C12" s="75"/>
      <c r="D12" s="76"/>
      <c r="E12" s="77"/>
      <c r="F12" s="78"/>
      <c r="G12" s="79"/>
      <c r="H12" s="169" t="s">
        <v>100</v>
      </c>
      <c r="I12" s="81" t="s">
        <v>9</v>
      </c>
      <c r="J12" s="82" t="s">
        <v>101</v>
      </c>
      <c r="K12" s="83"/>
      <c r="L12" s="84"/>
      <c r="M12" s="85" t="s">
        <v>9</v>
      </c>
      <c r="N12" s="82" t="s">
        <v>102</v>
      </c>
      <c r="O12" s="85"/>
      <c r="P12" s="82"/>
      <c r="Q12" s="86"/>
      <c r="R12" s="86"/>
      <c r="S12" s="86"/>
      <c r="T12" s="86"/>
      <c r="U12" s="86"/>
      <c r="V12" s="86"/>
      <c r="W12" s="86"/>
      <c r="X12" s="87"/>
      <c r="Y12" s="302" t="s">
        <v>9</v>
      </c>
      <c r="Z12" s="89" t="s">
        <v>18</v>
      </c>
      <c r="AA12" s="89"/>
      <c r="AB12" s="90"/>
      <c r="AC12" s="227"/>
      <c r="AD12" s="228"/>
      <c r="AE12" s="228"/>
      <c r="AF12" s="229"/>
    </row>
    <row r="13" spans="1:33" s="120" customFormat="1" ht="19.5" customHeight="1" x14ac:dyDescent="0.15">
      <c r="A13" s="92"/>
      <c r="B13" s="93"/>
      <c r="C13" s="94"/>
      <c r="D13" s="95"/>
      <c r="E13" s="96"/>
      <c r="F13" s="97"/>
      <c r="G13" s="98"/>
      <c r="H13" s="99" t="s">
        <v>103</v>
      </c>
      <c r="I13" s="100" t="s">
        <v>9</v>
      </c>
      <c r="J13" s="101" t="s">
        <v>104</v>
      </c>
      <c r="K13" s="102"/>
      <c r="L13" s="103"/>
      <c r="M13" s="104" t="s">
        <v>9</v>
      </c>
      <c r="N13" s="101" t="s">
        <v>105</v>
      </c>
      <c r="O13" s="104"/>
      <c r="P13" s="101"/>
      <c r="Q13" s="105"/>
      <c r="R13" s="105"/>
      <c r="S13" s="105"/>
      <c r="T13" s="105"/>
      <c r="U13" s="105"/>
      <c r="V13" s="105"/>
      <c r="W13" s="105"/>
      <c r="X13" s="106"/>
      <c r="Y13" s="170" t="s">
        <v>9</v>
      </c>
      <c r="Z13" s="171" t="s">
        <v>19</v>
      </c>
      <c r="AA13" s="172"/>
      <c r="AB13" s="110"/>
      <c r="AC13" s="230"/>
      <c r="AD13" s="231"/>
      <c r="AE13" s="231"/>
      <c r="AF13" s="232"/>
    </row>
    <row r="14" spans="1:33" s="120" customFormat="1" ht="18.75" customHeight="1" x14ac:dyDescent="0.15">
      <c r="A14" s="92"/>
      <c r="B14" s="93"/>
      <c r="C14" s="94"/>
      <c r="D14" s="95"/>
      <c r="E14" s="96"/>
      <c r="F14" s="97"/>
      <c r="G14" s="98"/>
      <c r="H14" s="196" t="s">
        <v>89</v>
      </c>
      <c r="I14" s="170" t="s">
        <v>9</v>
      </c>
      <c r="J14" s="113" t="s">
        <v>106</v>
      </c>
      <c r="K14" s="114"/>
      <c r="L14" s="170" t="s">
        <v>9</v>
      </c>
      <c r="M14" s="113" t="s">
        <v>107</v>
      </c>
      <c r="N14" s="113"/>
      <c r="O14" s="113"/>
      <c r="P14" s="113"/>
      <c r="Q14" s="116"/>
      <c r="R14" s="116"/>
      <c r="S14" s="116"/>
      <c r="T14" s="116"/>
      <c r="U14" s="116"/>
      <c r="V14" s="116"/>
      <c r="W14" s="116"/>
      <c r="X14" s="117"/>
      <c r="Y14" s="121"/>
      <c r="Z14" s="172"/>
      <c r="AA14" s="172"/>
      <c r="AB14" s="110"/>
      <c r="AC14" s="230"/>
      <c r="AD14" s="231"/>
      <c r="AE14" s="231"/>
      <c r="AF14" s="232"/>
      <c r="AG14" s="173"/>
    </row>
    <row r="15" spans="1:33" s="120" customFormat="1" ht="18.75" customHeight="1" x14ac:dyDescent="0.15">
      <c r="A15" s="92"/>
      <c r="B15" s="93"/>
      <c r="C15" s="94"/>
      <c r="D15" s="95"/>
      <c r="E15" s="96"/>
      <c r="F15" s="97"/>
      <c r="G15" s="98"/>
      <c r="H15" s="218" t="s">
        <v>90</v>
      </c>
      <c r="I15" s="275" t="s">
        <v>9</v>
      </c>
      <c r="J15" s="222" t="s">
        <v>108</v>
      </c>
      <c r="K15" s="222"/>
      <c r="L15" s="222"/>
      <c r="M15" s="275" t="s">
        <v>9</v>
      </c>
      <c r="N15" s="222" t="s">
        <v>20</v>
      </c>
      <c r="O15" s="222"/>
      <c r="P15" s="222"/>
      <c r="Q15" s="118"/>
      <c r="R15" s="118"/>
      <c r="S15" s="118"/>
      <c r="T15" s="118"/>
      <c r="U15" s="118"/>
      <c r="V15" s="118"/>
      <c r="W15" s="118"/>
      <c r="X15" s="119"/>
      <c r="Y15" s="174"/>
      <c r="Z15" s="174"/>
      <c r="AA15" s="174"/>
      <c r="AB15" s="110"/>
      <c r="AC15" s="230"/>
      <c r="AD15" s="231"/>
      <c r="AE15" s="231"/>
      <c r="AF15" s="232"/>
    </row>
    <row r="16" spans="1:33" s="120" customFormat="1" ht="18.75" customHeight="1" x14ac:dyDescent="0.15">
      <c r="A16" s="92"/>
      <c r="B16" s="93"/>
      <c r="C16" s="94"/>
      <c r="D16" s="95"/>
      <c r="E16" s="96"/>
      <c r="F16" s="97"/>
      <c r="G16" s="98"/>
      <c r="H16" s="219"/>
      <c r="I16" s="276"/>
      <c r="J16" s="223"/>
      <c r="K16" s="223"/>
      <c r="L16" s="223"/>
      <c r="M16" s="276"/>
      <c r="N16" s="223"/>
      <c r="O16" s="223"/>
      <c r="P16" s="223"/>
      <c r="Q16" s="116"/>
      <c r="R16" s="116"/>
      <c r="S16" s="116"/>
      <c r="T16" s="116"/>
      <c r="U16" s="116"/>
      <c r="V16" s="116"/>
      <c r="W16" s="116"/>
      <c r="X16" s="117"/>
      <c r="Y16" s="121"/>
      <c r="Z16" s="172"/>
      <c r="AA16" s="172"/>
      <c r="AB16" s="110"/>
      <c r="AC16" s="230"/>
      <c r="AD16" s="231"/>
      <c r="AE16" s="231"/>
      <c r="AF16" s="232"/>
    </row>
    <row r="17" spans="1:33" s="120" customFormat="1" ht="18.75" customHeight="1" x14ac:dyDescent="0.15">
      <c r="A17" s="128" t="s">
        <v>9</v>
      </c>
      <c r="B17" s="93">
        <v>63</v>
      </c>
      <c r="C17" s="94" t="s">
        <v>109</v>
      </c>
      <c r="D17" s="170" t="s">
        <v>9</v>
      </c>
      <c r="E17" s="96" t="s">
        <v>21</v>
      </c>
      <c r="F17" s="97"/>
      <c r="G17" s="98"/>
      <c r="H17" s="218" t="s">
        <v>91</v>
      </c>
      <c r="I17" s="275" t="s">
        <v>9</v>
      </c>
      <c r="J17" s="222" t="s">
        <v>64</v>
      </c>
      <c r="K17" s="222"/>
      <c r="L17" s="222"/>
      <c r="M17" s="275" t="s">
        <v>9</v>
      </c>
      <c r="N17" s="222" t="s">
        <v>20</v>
      </c>
      <c r="O17" s="222"/>
      <c r="P17" s="222"/>
      <c r="Q17" s="118"/>
      <c r="R17" s="118"/>
      <c r="S17" s="118"/>
      <c r="T17" s="118"/>
      <c r="U17" s="118"/>
      <c r="V17" s="118"/>
      <c r="W17" s="118"/>
      <c r="X17" s="119"/>
      <c r="Y17" s="121"/>
      <c r="Z17" s="172"/>
      <c r="AA17" s="172"/>
      <c r="AB17" s="110"/>
      <c r="AC17" s="230"/>
      <c r="AD17" s="231"/>
      <c r="AE17" s="231"/>
      <c r="AF17" s="232"/>
      <c r="AG17" s="173"/>
    </row>
    <row r="18" spans="1:33" s="120" customFormat="1" ht="18.75" customHeight="1" x14ac:dyDescent="0.15">
      <c r="A18" s="92"/>
      <c r="B18" s="93"/>
      <c r="C18" s="94"/>
      <c r="D18" s="170" t="s">
        <v>9</v>
      </c>
      <c r="E18" s="96" t="s">
        <v>23</v>
      </c>
      <c r="F18" s="97"/>
      <c r="G18" s="98"/>
      <c r="H18" s="219"/>
      <c r="I18" s="276"/>
      <c r="J18" s="223"/>
      <c r="K18" s="223"/>
      <c r="L18" s="223"/>
      <c r="M18" s="276"/>
      <c r="N18" s="223"/>
      <c r="O18" s="223"/>
      <c r="P18" s="223"/>
      <c r="Q18" s="116"/>
      <c r="R18" s="116"/>
      <c r="S18" s="116"/>
      <c r="T18" s="116"/>
      <c r="U18" s="116"/>
      <c r="V18" s="116"/>
      <c r="W18" s="116"/>
      <c r="X18" s="117"/>
      <c r="Y18" s="121"/>
      <c r="Z18" s="172"/>
      <c r="AA18" s="172"/>
      <c r="AB18" s="110"/>
      <c r="AC18" s="230"/>
      <c r="AD18" s="231"/>
      <c r="AE18" s="231"/>
      <c r="AF18" s="232"/>
      <c r="AG18" s="173"/>
    </row>
    <row r="19" spans="1:33" s="120" customFormat="1" ht="18.75" customHeight="1" x14ac:dyDescent="0.15">
      <c r="A19" s="92"/>
      <c r="B19" s="93"/>
      <c r="C19" s="94"/>
      <c r="D19" s="170"/>
      <c r="E19" s="96"/>
      <c r="F19" s="97"/>
      <c r="G19" s="98"/>
      <c r="H19" s="175" t="s">
        <v>110</v>
      </c>
      <c r="I19" s="123" t="s">
        <v>9</v>
      </c>
      <c r="J19" s="101" t="s">
        <v>111</v>
      </c>
      <c r="K19" s="102"/>
      <c r="L19" s="104" t="s">
        <v>9</v>
      </c>
      <c r="M19" s="101" t="s">
        <v>112</v>
      </c>
      <c r="N19" s="101"/>
      <c r="O19" s="124" t="s">
        <v>9</v>
      </c>
      <c r="P19" s="125" t="s">
        <v>69</v>
      </c>
      <c r="Q19" s="105"/>
      <c r="R19" s="105"/>
      <c r="S19" s="105"/>
      <c r="T19" s="101"/>
      <c r="U19" s="105"/>
      <c r="V19" s="105"/>
      <c r="W19" s="105"/>
      <c r="X19" s="106"/>
      <c r="Y19" s="121"/>
      <c r="Z19" s="172"/>
      <c r="AA19" s="172"/>
      <c r="AB19" s="110"/>
      <c r="AC19" s="230"/>
      <c r="AD19" s="231"/>
      <c r="AE19" s="231"/>
      <c r="AF19" s="232"/>
    </row>
    <row r="20" spans="1:33" s="120" customFormat="1" ht="18.75" customHeight="1" x14ac:dyDescent="0.15">
      <c r="A20" s="92"/>
      <c r="B20" s="93"/>
      <c r="C20" s="94"/>
      <c r="D20" s="95"/>
      <c r="E20" s="96"/>
      <c r="F20" s="97"/>
      <c r="G20" s="98"/>
      <c r="H20" s="175" t="s">
        <v>113</v>
      </c>
      <c r="I20" s="100" t="s">
        <v>9</v>
      </c>
      <c r="J20" s="101" t="s">
        <v>71</v>
      </c>
      <c r="K20" s="102"/>
      <c r="L20" s="103"/>
      <c r="M20" s="170" t="s">
        <v>9</v>
      </c>
      <c r="N20" s="101" t="s">
        <v>72</v>
      </c>
      <c r="O20" s="105"/>
      <c r="P20" s="105"/>
      <c r="Q20" s="105"/>
      <c r="R20" s="105"/>
      <c r="S20" s="105"/>
      <c r="T20" s="105"/>
      <c r="U20" s="105"/>
      <c r="V20" s="105"/>
      <c r="W20" s="105"/>
      <c r="X20" s="106"/>
      <c r="Y20" s="121"/>
      <c r="Z20" s="172"/>
      <c r="AA20" s="172"/>
      <c r="AB20" s="110"/>
      <c r="AC20" s="230"/>
      <c r="AD20" s="231"/>
      <c r="AE20" s="231"/>
      <c r="AF20" s="232"/>
    </row>
    <row r="21" spans="1:33" s="120" customFormat="1" ht="18.75" customHeight="1" x14ac:dyDescent="0.15">
      <c r="A21" s="92"/>
      <c r="B21" s="93"/>
      <c r="C21" s="94"/>
      <c r="D21" s="95"/>
      <c r="E21" s="96"/>
      <c r="F21" s="97"/>
      <c r="G21" s="98"/>
      <c r="H21" s="122" t="s">
        <v>73</v>
      </c>
      <c r="I21" s="123" t="s">
        <v>9</v>
      </c>
      <c r="J21" s="101" t="s">
        <v>114</v>
      </c>
      <c r="K21" s="102"/>
      <c r="L21" s="104" t="s">
        <v>9</v>
      </c>
      <c r="M21" s="101" t="s">
        <v>115</v>
      </c>
      <c r="N21" s="101"/>
      <c r="O21" s="126"/>
      <c r="P21" s="126"/>
      <c r="Q21" s="126"/>
      <c r="R21" s="126"/>
      <c r="S21" s="126"/>
      <c r="T21" s="126"/>
      <c r="U21" s="126"/>
      <c r="V21" s="126"/>
      <c r="W21" s="126"/>
      <c r="X21" s="127"/>
      <c r="Y21" s="121"/>
      <c r="Z21" s="172"/>
      <c r="AA21" s="172"/>
      <c r="AB21" s="110"/>
      <c r="AC21" s="230"/>
      <c r="AD21" s="231"/>
      <c r="AE21" s="231"/>
      <c r="AF21" s="232"/>
    </row>
    <row r="22" spans="1:33" s="120" customFormat="1" ht="18.75" customHeight="1" x14ac:dyDescent="0.15">
      <c r="A22" s="92"/>
      <c r="B22" s="93"/>
      <c r="C22" s="94"/>
      <c r="D22" s="95"/>
      <c r="E22" s="96"/>
      <c r="F22" s="97"/>
      <c r="G22" s="98"/>
      <c r="H22" s="176" t="s">
        <v>116</v>
      </c>
      <c r="I22" s="100" t="s">
        <v>9</v>
      </c>
      <c r="J22" s="101" t="s">
        <v>61</v>
      </c>
      <c r="K22" s="102"/>
      <c r="L22" s="170" t="s">
        <v>9</v>
      </c>
      <c r="M22" s="101" t="s">
        <v>62</v>
      </c>
      <c r="N22" s="101"/>
      <c r="O22" s="101"/>
      <c r="P22" s="101"/>
      <c r="Q22" s="101"/>
      <c r="R22" s="101"/>
      <c r="S22" s="101"/>
      <c r="T22" s="101"/>
      <c r="U22" s="101"/>
      <c r="V22" s="101"/>
      <c r="W22" s="101"/>
      <c r="X22" s="177"/>
      <c r="Y22" s="121"/>
      <c r="Z22" s="172"/>
      <c r="AA22" s="172"/>
      <c r="AB22" s="110"/>
      <c r="AC22" s="230"/>
      <c r="AD22" s="231"/>
      <c r="AE22" s="231"/>
      <c r="AF22" s="232"/>
    </row>
    <row r="23" spans="1:33" s="120" customFormat="1" ht="19.5" customHeight="1" x14ac:dyDescent="0.15">
      <c r="A23" s="92"/>
      <c r="B23" s="93"/>
      <c r="C23" s="94"/>
      <c r="D23" s="95"/>
      <c r="E23" s="96"/>
      <c r="F23" s="97"/>
      <c r="G23" s="98"/>
      <c r="H23" s="99" t="s">
        <v>80</v>
      </c>
      <c r="I23" s="100" t="s">
        <v>9</v>
      </c>
      <c r="J23" s="101" t="s">
        <v>61</v>
      </c>
      <c r="K23" s="101"/>
      <c r="L23" s="104" t="s">
        <v>9</v>
      </c>
      <c r="M23" s="101" t="s">
        <v>117</v>
      </c>
      <c r="N23" s="101"/>
      <c r="O23" s="105"/>
      <c r="P23" s="101"/>
      <c r="Q23" s="105"/>
      <c r="R23" s="105"/>
      <c r="S23" s="105"/>
      <c r="T23" s="105"/>
      <c r="U23" s="105"/>
      <c r="V23" s="105"/>
      <c r="W23" s="105"/>
      <c r="X23" s="106"/>
      <c r="Y23" s="172"/>
      <c r="Z23" s="172"/>
      <c r="AA23" s="172"/>
      <c r="AB23" s="110"/>
      <c r="AC23" s="230"/>
      <c r="AD23" s="231"/>
      <c r="AE23" s="231"/>
      <c r="AF23" s="232"/>
    </row>
    <row r="24" spans="1:33" s="120" customFormat="1" ht="18.75" customHeight="1" x14ac:dyDescent="0.15">
      <c r="A24" s="92"/>
      <c r="B24" s="93"/>
      <c r="C24" s="94"/>
      <c r="D24" s="95"/>
      <c r="E24" s="96"/>
      <c r="F24" s="97"/>
      <c r="G24" s="98"/>
      <c r="H24" s="175" t="s">
        <v>118</v>
      </c>
      <c r="I24" s="100" t="s">
        <v>9</v>
      </c>
      <c r="J24" s="101" t="s">
        <v>61</v>
      </c>
      <c r="K24" s="101"/>
      <c r="L24" s="104" t="s">
        <v>9</v>
      </c>
      <c r="M24" s="101" t="s">
        <v>119</v>
      </c>
      <c r="N24" s="101"/>
      <c r="O24" s="104" t="s">
        <v>9</v>
      </c>
      <c r="P24" s="101" t="s">
        <v>120</v>
      </c>
      <c r="Q24" s="105"/>
      <c r="R24" s="102"/>
      <c r="S24" s="102"/>
      <c r="T24" s="102"/>
      <c r="U24" s="102"/>
      <c r="V24" s="102"/>
      <c r="W24" s="102"/>
      <c r="X24" s="303"/>
      <c r="Y24" s="121"/>
      <c r="Z24" s="172"/>
      <c r="AA24" s="172"/>
      <c r="AB24" s="110"/>
      <c r="AC24" s="230"/>
      <c r="AD24" s="231"/>
      <c r="AE24" s="231"/>
      <c r="AF24" s="232"/>
    </row>
    <row r="25" spans="1:33" s="120" customFormat="1" ht="18.75" customHeight="1" x14ac:dyDescent="0.15">
      <c r="A25" s="132"/>
      <c r="B25" s="133"/>
      <c r="C25" s="138"/>
      <c r="D25" s="197"/>
      <c r="E25" s="136"/>
      <c r="F25" s="304"/>
      <c r="G25" s="138"/>
      <c r="H25" s="305" t="s">
        <v>219</v>
      </c>
      <c r="I25" s="306" t="s">
        <v>220</v>
      </c>
      <c r="J25" s="307" t="s">
        <v>221</v>
      </c>
      <c r="K25" s="307"/>
      <c r="L25" s="306" t="s">
        <v>220</v>
      </c>
      <c r="M25" s="307" t="s">
        <v>117</v>
      </c>
      <c r="N25" s="307"/>
      <c r="O25" s="306"/>
      <c r="P25" s="307"/>
      <c r="Q25" s="139"/>
      <c r="R25" s="308"/>
      <c r="S25" s="308"/>
      <c r="T25" s="308"/>
      <c r="U25" s="308"/>
      <c r="V25" s="308"/>
      <c r="W25" s="308"/>
      <c r="X25" s="309"/>
      <c r="Y25" s="142"/>
      <c r="Z25" s="142"/>
      <c r="AA25" s="142"/>
      <c r="AB25" s="143"/>
      <c r="AC25" s="233"/>
      <c r="AD25" s="234"/>
      <c r="AE25" s="234"/>
      <c r="AF25" s="235"/>
    </row>
  </sheetData>
  <mergeCells count="31">
    <mergeCell ref="A10:C11"/>
    <mergeCell ref="H10:H11"/>
    <mergeCell ref="Y10:AB11"/>
    <mergeCell ref="AC10:AF11"/>
    <mergeCell ref="A3:AF3"/>
    <mergeCell ref="A9:C9"/>
    <mergeCell ref="D9:E9"/>
    <mergeCell ref="F9:G9"/>
    <mergeCell ref="H9:X9"/>
    <mergeCell ref="Y9:AB9"/>
    <mergeCell ref="AC9:AF9"/>
    <mergeCell ref="D5:E5"/>
    <mergeCell ref="Q5:V5"/>
    <mergeCell ref="D6:E6"/>
    <mergeCell ref="Q6:V6"/>
    <mergeCell ref="W6:AF6"/>
    <mergeCell ref="Q7:R7"/>
    <mergeCell ref="S7:X7"/>
    <mergeCell ref="Y7:Z7"/>
    <mergeCell ref="AA7:AF7"/>
    <mergeCell ref="AC12:AF25"/>
    <mergeCell ref="H15:H16"/>
    <mergeCell ref="I15:I16"/>
    <mergeCell ref="J15:L16"/>
    <mergeCell ref="M15:M16"/>
    <mergeCell ref="N15:P16"/>
    <mergeCell ref="H17:H18"/>
    <mergeCell ref="I17:I18"/>
    <mergeCell ref="J17:L18"/>
    <mergeCell ref="M17:M18"/>
    <mergeCell ref="N17:P18"/>
  </mergeCells>
  <phoneticPr fontId="2"/>
  <dataValidations count="1">
    <dataValidation type="list" allowBlank="1" showInputMessage="1" showErrorMessage="1" sqref="U10:U11 O24:O25 I10:I25 M10:M13 Q10:Q11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M15:M18 JI15:JI18 TE15:TE18 ADA15:ADA18 AMW15:AMW18 AWS15:AWS18 BGO15:BGO18 BQK15:BQK18 CAG15:CAG18 CKC15:CKC18 CTY15:CTY18 DDU15:DDU18 DNQ15:DNQ18 DXM15:DXM18 EHI15:EHI18 ERE15:ERE18 FBA15:FBA18 FKW15:FKW18 FUS15:FUS18 GEO15:GEO18 GOK15:GOK18 GYG15:GYG18 HIC15:HIC18 HRY15:HRY18 IBU15:IBU18 ILQ15:ILQ18 IVM15:IVM18 JFI15:JFI18 JPE15:JPE18 JZA15:JZA18 KIW15:KIW18 KSS15:KSS18 LCO15:LCO18 LMK15:LMK18 LWG15:LWG18 MGC15:MGC18 MPY15:MPY18 MZU15:MZU18 NJQ15:NJQ18 NTM15:NTM18 ODI15:ODI18 ONE15:ONE18 OXA15:OXA18 PGW15:PGW18 PQS15:PQS18 QAO15:QAO18 QKK15:QKK18 QUG15:QUG18 REC15:REC18 RNY15:RNY18 RXU15:RXU18 SHQ15:SHQ18 SRM15:SRM18 TBI15:TBI18 TLE15:TLE18 TVA15:TVA18 UEW15:UEW18 UOS15:UOS18 UYO15:UYO18 VIK15:VIK18 VSG15:VSG18 WCC15:WCC18 WLY15:WLY18 WVU15:WVU18 Y12:Y13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D17:D19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M20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A17 JY13 TU13 ADQ13 ANM13 AXI13 BHE13 BRA13 CAW13 CKS13 CUO13 DEK13 DOG13 DYC13 EHY13 ERU13 FBQ13 FLM13 FVI13 GFE13 GPA13 GYW13 HIS13 HSO13 ICK13 IMG13 IWC13 JFY13 JPU13 JZQ13 KJM13 KTI13 LDE13 LNA13 LWW13 MGS13 MQO13 NAK13 NKG13 NUC13 ODY13 ONU13 OXQ13 PHM13 PRI13 QBE13 QLA13 QUW13 RES13 ROO13 RYK13 SIG13 SSC13 TBY13 TLU13 TVQ13 UFM13 UPI13 UZE13 VJA13 VSW13 WCS13 WMO13 WWK13 JE14:JE25 TA14:TA25 ACW14:ACW25 AMS14:AMS25 AWO14:AWO25 BGK14:BGK25 BQG14:BQG25 CAC14:CAC25 CJY14:CJY25 CTU14:CTU25 DDQ14:DDQ25 DNM14:DNM25 DXI14:DXI25 EHE14:EHE25 ERA14:ERA25 FAW14:FAW25 FKS14:FKS25 FUO14:FUO25 GEK14:GEK25 GOG14:GOG25 GYC14:GYC25 HHY14:HHY25 HRU14:HRU25 IBQ14:IBQ25 ILM14:ILM25 IVI14:IVI25 JFE14:JFE25 JPA14:JPA25 JYW14:JYW25 KIS14:KIS25 KSO14:KSO25 LCK14:LCK25 LMG14:LMG25 LWC14:LWC25 MFY14:MFY25 MPU14:MPU25 MZQ14:MZQ25 NJM14:NJM25 NTI14:NTI25 ODE14:ODE25 ONA14:ONA25 OWW14:OWW25 PGS14:PGS25 PQO14:PQO25 QAK14:QAK25 QKG14:QKG25 QUC14:QUC25 RDY14:RDY25 RNU14:RNU25 RXQ14:RXQ25 SHM14:SHM25 SRI14:SRI25 TBE14:TBE25 TLA14:TLA25 TUW14:TUW25 UES14:UES25 UOO14:UOO25 UYK14:UYK25 VIG14:VIG25 VSC14:VSC25 WBY14:WBY25 WLU14:WLU25 WVQ14:WVQ25 L19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L21:L25 JH21:JH25 TD21:TD25 ACZ21:ACZ25 AMV21:AMV25 AWR21:AWR25 BGN21:BGN25 BQJ21:BQJ25 CAF21:CAF25 CKB21:CKB25 CTX21:CTX25 DDT21:DDT25 DNP21:DNP25 DXL21:DXL25 EHH21:EHH25 ERD21:ERD25 FAZ21:FAZ25 FKV21:FKV25 FUR21:FUR25 GEN21:GEN25 GOJ21:GOJ25 GYF21:GYF25 HIB21:HIB25 HRX21:HRX25 IBT21:IBT25 ILP21:ILP25 IVL21:IVL25 JFH21:JFH25 JPD21:JPD25 JYZ21:JYZ25 KIV21:KIV25 KSR21:KSR25 LCN21:LCN25 LMJ21:LMJ25 LWF21:LWF25 MGB21:MGB25 MPX21:MPX25 MZT21:MZT25 NJP21:NJP25 NTL21:NTL25 ODH21:ODH25 OND21:OND25 OWZ21:OWZ25 PGV21:PGV25 PQR21:PQR25 QAN21:QAN25 QKJ21:QKJ25 QUF21:QUF25 REB21:REB25 RNX21:RNX25 RXT21:RXT25 SHP21:SHP25 SRL21:SRL25 TBH21:TBH25 TLD21:TLD25 TUZ21:TUZ25 UEV21:UEV25 UOR21:UOR25 UYN21:UYN25 VIJ21:VIJ25 VSF21:VSF25 WCB21:WCB25 WLX21:WLX25 WVT21:WVT25 JK24:JK25 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WVL18:WVL19 IZ18:IZ19 SV18:SV19 ACR18:ACR19 AMN18:AMN19 AWJ18:AWJ19 BGF18:BGF19 BQB18:BQB19 BZX18:BZX19 CJT18:CJT19 CTP18:CTP19 DDL18:DDL19 DNH18:DNH19 DXD18:DXD19 EGZ18:EGZ19 EQV18:EQV19 FAR18:FAR19 FKN18:FKN19 FUJ18:FUJ19 GEF18:GEF19 GOB18:GOB19 GXX18:GXX19 HHT18:HHT19 HRP18:HRP19 IBL18:IBL19 ILH18:ILH19 IVD18:IVD19 JEZ18:JEZ19 JOV18:JOV19 JYR18:JYR19 KIN18:KIN19 KSJ18:KSJ19 LCF18:LCF19 LMB18:LMB19 LVX18:LVX19 MFT18:MFT19 MPP18:MPP19 MZL18:MZL19 NJH18:NJH19 NTD18:NTD19 OCZ18:OCZ19 OMV18:OMV19 OWR18:OWR19 PGN18:PGN19 PQJ18:PQJ19 QAF18:QAF19 QKB18:QKB19 QTX18:QTX19 RDT18:RDT19 RNP18:RNP19 RXL18:RXL19 SHH18:SHH19 SRD18:SRD19 TAZ18:TAZ19 TKV18:TKV19 TUR18:TUR19 UEN18:UEN19 UOJ18:UOJ19 UYF18:UYF19 VIB18:VIB19 VRX18:VRX19 WBT18:WBT19 WLP18:WLP19">
      <formula1>"□,■"</formula1>
    </dataValidation>
  </dataValidations>
  <pageMargins left="0.7" right="0.7" top="0.75" bottom="0.75" header="0.3" footer="0.3"/>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9"/>
  <sheetViews>
    <sheetView view="pageBreakPreview" zoomScale="70" zoomScaleNormal="70" zoomScaleSheetLayoutView="70" workbookViewId="0">
      <selection activeCell="D6" sqref="D6:E6"/>
    </sheetView>
  </sheetViews>
  <sheetFormatPr defaultColWidth="9" defaultRowHeight="13.5" x14ac:dyDescent="0.15"/>
  <cols>
    <col min="1" max="2" width="4.25" style="28" customWidth="1"/>
    <col min="3" max="3" width="25" style="32" customWidth="1"/>
    <col min="4" max="4" width="4.875" style="32" customWidth="1"/>
    <col min="5" max="5" width="41.625" style="32" customWidth="1"/>
    <col min="6" max="6" width="4.875" style="32" customWidth="1"/>
    <col min="7" max="7" width="19.625" style="32" customWidth="1"/>
    <col min="8" max="8" width="35" style="32" customWidth="1"/>
    <col min="9" max="32" width="4.875" style="32" customWidth="1"/>
    <col min="33" max="33" width="13.375" style="32" bestFit="1" customWidth="1"/>
    <col min="34" max="16384" width="9" style="32"/>
  </cols>
  <sheetData>
    <row r="1" spans="1:32" ht="20.25" customHeight="1" x14ac:dyDescent="0.15"/>
    <row r="2" spans="1:32" ht="20.25" customHeight="1" x14ac:dyDescent="0.15">
      <c r="A2" s="168" t="s">
        <v>99</v>
      </c>
      <c r="B2" s="67"/>
    </row>
    <row r="3" spans="1:32" ht="20.25" customHeight="1" x14ac:dyDescent="0.15">
      <c r="A3" s="291" t="s">
        <v>54</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row>
    <row r="4" spans="1:32" ht="20.25" customHeight="1" x14ac:dyDescent="0.15"/>
    <row r="5" spans="1:32" s="40" customFormat="1" ht="30" customHeight="1" x14ac:dyDescent="0.15">
      <c r="A5" s="33"/>
      <c r="B5" s="33"/>
      <c r="C5" s="34" t="s">
        <v>40</v>
      </c>
      <c r="D5" s="257" t="s">
        <v>41</v>
      </c>
      <c r="E5" s="258"/>
      <c r="F5" s="35"/>
      <c r="G5" s="36"/>
      <c r="H5" s="35"/>
      <c r="I5" s="35"/>
      <c r="J5" s="33"/>
      <c r="K5" s="33"/>
      <c r="L5" s="33"/>
      <c r="M5" s="33"/>
      <c r="N5" s="33"/>
      <c r="O5" s="33"/>
      <c r="P5" s="33"/>
      <c r="Q5" s="236" t="s">
        <v>42</v>
      </c>
      <c r="R5" s="237"/>
      <c r="S5" s="237"/>
      <c r="T5" s="237"/>
      <c r="U5" s="237"/>
      <c r="V5" s="238"/>
      <c r="W5" s="37"/>
      <c r="X5" s="38"/>
      <c r="Y5" s="38"/>
      <c r="Z5" s="38"/>
      <c r="AA5" s="38"/>
      <c r="AB5" s="38"/>
      <c r="AC5" s="38"/>
      <c r="AD5" s="38"/>
      <c r="AE5" s="38"/>
      <c r="AF5" s="39"/>
    </row>
    <row r="6" spans="1:32" s="40" customFormat="1" ht="30" customHeight="1" x14ac:dyDescent="0.15">
      <c r="A6" s="33"/>
      <c r="B6" s="33"/>
      <c r="C6" s="34" t="s">
        <v>43</v>
      </c>
      <c r="D6" s="236" t="s">
        <v>44</v>
      </c>
      <c r="E6" s="238"/>
      <c r="F6" s="35"/>
      <c r="G6" s="36"/>
      <c r="H6" s="35"/>
      <c r="I6" s="35"/>
      <c r="J6" s="33"/>
      <c r="K6" s="33"/>
      <c r="L6" s="33"/>
      <c r="M6" s="33"/>
      <c r="N6" s="33"/>
      <c r="O6" s="33"/>
      <c r="P6" s="33"/>
      <c r="Q6" s="236" t="s">
        <v>45</v>
      </c>
      <c r="R6" s="237"/>
      <c r="S6" s="237"/>
      <c r="T6" s="237"/>
      <c r="U6" s="237"/>
      <c r="V6" s="238"/>
      <c r="W6" s="239"/>
      <c r="X6" s="240"/>
      <c r="Y6" s="240"/>
      <c r="Z6" s="240"/>
      <c r="AA6" s="240"/>
      <c r="AB6" s="240"/>
      <c r="AC6" s="240"/>
      <c r="AD6" s="240"/>
      <c r="AE6" s="240"/>
      <c r="AF6" s="241"/>
    </row>
    <row r="7" spans="1:32" s="40" customFormat="1" ht="30" customHeight="1" x14ac:dyDescent="0.15">
      <c r="A7" s="33"/>
      <c r="B7" s="33"/>
      <c r="C7" s="35"/>
      <c r="D7" s="35"/>
      <c r="E7" s="35"/>
      <c r="F7" s="35"/>
      <c r="G7" s="36"/>
      <c r="H7" s="35"/>
      <c r="I7" s="35"/>
      <c r="J7" s="33"/>
      <c r="K7" s="33"/>
      <c r="L7" s="33"/>
      <c r="M7" s="33"/>
      <c r="N7" s="33"/>
      <c r="O7" s="33"/>
      <c r="P7" s="33"/>
      <c r="Q7" s="236" t="s">
        <v>46</v>
      </c>
      <c r="R7" s="238"/>
      <c r="S7" s="242"/>
      <c r="T7" s="243"/>
      <c r="U7" s="243"/>
      <c r="V7" s="243"/>
      <c r="W7" s="237"/>
      <c r="X7" s="238"/>
      <c r="Y7" s="236" t="s">
        <v>47</v>
      </c>
      <c r="Z7" s="238"/>
      <c r="AA7" s="239"/>
      <c r="AB7" s="240"/>
      <c r="AC7" s="240"/>
      <c r="AD7" s="240"/>
      <c r="AE7" s="240"/>
      <c r="AF7" s="241"/>
    </row>
    <row r="8" spans="1:32" ht="20.25" customHeight="1" x14ac:dyDescent="0.15"/>
    <row r="9" spans="1:32" ht="17.25" customHeight="1" x14ac:dyDescent="0.15">
      <c r="A9" s="292" t="s">
        <v>26</v>
      </c>
      <c r="B9" s="293"/>
      <c r="C9" s="294"/>
      <c r="D9" s="292" t="s">
        <v>2</v>
      </c>
      <c r="E9" s="294"/>
      <c r="F9" s="292" t="s">
        <v>3</v>
      </c>
      <c r="G9" s="294"/>
      <c r="H9" s="292" t="s">
        <v>53</v>
      </c>
      <c r="I9" s="293"/>
      <c r="J9" s="293"/>
      <c r="K9" s="293"/>
      <c r="L9" s="293"/>
      <c r="M9" s="293"/>
      <c r="N9" s="293"/>
      <c r="O9" s="293"/>
      <c r="P9" s="293"/>
      <c r="Q9" s="293"/>
      <c r="R9" s="293"/>
      <c r="S9" s="293"/>
      <c r="T9" s="293"/>
      <c r="U9" s="293"/>
      <c r="V9" s="293"/>
      <c r="W9" s="293"/>
      <c r="X9" s="293"/>
      <c r="Y9" s="293"/>
      <c r="Z9" s="293"/>
      <c r="AA9" s="293"/>
      <c r="AB9" s="293"/>
      <c r="AC9" s="293"/>
      <c r="AD9" s="293"/>
      <c r="AE9" s="293"/>
      <c r="AF9" s="294"/>
    </row>
    <row r="10" spans="1:32" ht="18.75" customHeight="1" x14ac:dyDescent="0.15">
      <c r="A10" s="277" t="s">
        <v>7</v>
      </c>
      <c r="B10" s="278"/>
      <c r="C10" s="279"/>
      <c r="D10" s="29"/>
      <c r="E10" s="23"/>
      <c r="F10" s="6"/>
      <c r="G10" s="7"/>
      <c r="H10" s="283" t="s">
        <v>8</v>
      </c>
      <c r="I10" s="70" t="s">
        <v>9</v>
      </c>
      <c r="J10" s="1" t="s">
        <v>10</v>
      </c>
      <c r="K10" s="2"/>
      <c r="L10" s="2"/>
      <c r="M10" s="66" t="s">
        <v>9</v>
      </c>
      <c r="N10" s="1" t="s">
        <v>11</v>
      </c>
      <c r="O10" s="2"/>
      <c r="P10" s="2"/>
      <c r="Q10" s="66" t="s">
        <v>9</v>
      </c>
      <c r="R10" s="1" t="s">
        <v>12</v>
      </c>
      <c r="S10" s="2"/>
      <c r="T10" s="2"/>
      <c r="U10" s="66" t="s">
        <v>9</v>
      </c>
      <c r="V10" s="1" t="s">
        <v>13</v>
      </c>
      <c r="W10" s="2"/>
      <c r="X10" s="2"/>
      <c r="Y10" s="1"/>
      <c r="Z10" s="2"/>
      <c r="AA10" s="2"/>
      <c r="AB10" s="2"/>
      <c r="AC10" s="2"/>
      <c r="AD10" s="2"/>
      <c r="AE10" s="2"/>
      <c r="AF10" s="3"/>
    </row>
    <row r="11" spans="1:32" ht="18.75" customHeight="1" x14ac:dyDescent="0.15">
      <c r="A11" s="280"/>
      <c r="B11" s="281"/>
      <c r="C11" s="282"/>
      <c r="D11" s="30"/>
      <c r="E11" s="24"/>
      <c r="F11" s="14"/>
      <c r="G11" s="16"/>
      <c r="H11" s="284"/>
      <c r="I11" s="17" t="s">
        <v>9</v>
      </c>
      <c r="J11" s="18" t="s">
        <v>14</v>
      </c>
      <c r="K11" s="25"/>
      <c r="L11" s="25"/>
      <c r="M11" s="19" t="s">
        <v>9</v>
      </c>
      <c r="N11" s="18" t="s">
        <v>15</v>
      </c>
      <c r="O11" s="25"/>
      <c r="P11" s="25"/>
      <c r="Q11" s="19" t="s">
        <v>9</v>
      </c>
      <c r="R11" s="18" t="s">
        <v>16</v>
      </c>
      <c r="S11" s="25"/>
      <c r="T11" s="25"/>
      <c r="U11" s="19" t="s">
        <v>9</v>
      </c>
      <c r="V11" s="18" t="s">
        <v>17</v>
      </c>
      <c r="W11" s="25"/>
      <c r="X11" s="25"/>
      <c r="Y11" s="31"/>
      <c r="Z11" s="69"/>
      <c r="AA11" s="69"/>
      <c r="AB11" s="69"/>
      <c r="AC11" s="69"/>
      <c r="AD11" s="69"/>
      <c r="AE11" s="69"/>
      <c r="AF11" s="68"/>
    </row>
    <row r="12" spans="1:32" s="120" customFormat="1" ht="18.75" customHeight="1" x14ac:dyDescent="0.15">
      <c r="A12" s="92"/>
      <c r="B12" s="93"/>
      <c r="C12" s="94"/>
      <c r="D12" s="95"/>
      <c r="E12" s="96"/>
      <c r="F12" s="178"/>
      <c r="G12" s="98"/>
      <c r="H12" s="99" t="s">
        <v>121</v>
      </c>
      <c r="I12" s="100" t="s">
        <v>9</v>
      </c>
      <c r="J12" s="101" t="s">
        <v>122</v>
      </c>
      <c r="K12" s="102"/>
      <c r="L12" s="103"/>
      <c r="M12" s="104" t="s">
        <v>9</v>
      </c>
      <c r="N12" s="101" t="s">
        <v>123</v>
      </c>
      <c r="O12" s="104"/>
      <c r="P12" s="179"/>
      <c r="Q12" s="179"/>
      <c r="R12" s="179"/>
      <c r="S12" s="179"/>
      <c r="T12" s="179"/>
      <c r="U12" s="179"/>
      <c r="V12" s="179"/>
      <c r="W12" s="179"/>
      <c r="X12" s="179"/>
      <c r="Y12" s="116"/>
      <c r="Z12" s="116"/>
      <c r="AA12" s="116"/>
      <c r="AB12" s="116"/>
      <c r="AC12" s="116"/>
      <c r="AD12" s="116"/>
      <c r="AE12" s="116"/>
      <c r="AF12" s="117"/>
    </row>
    <row r="13" spans="1:32" s="120" customFormat="1" ht="18.75" customHeight="1" x14ac:dyDescent="0.15">
      <c r="A13" s="92"/>
      <c r="B13" s="93"/>
      <c r="C13" s="94"/>
      <c r="D13" s="95"/>
      <c r="E13" s="96"/>
      <c r="F13" s="178"/>
      <c r="G13" s="98"/>
      <c r="H13" s="180" t="s">
        <v>89</v>
      </c>
      <c r="I13" s="181" t="s">
        <v>9</v>
      </c>
      <c r="J13" s="182" t="s">
        <v>124</v>
      </c>
      <c r="K13" s="183"/>
      <c r="L13" s="184" t="s">
        <v>9</v>
      </c>
      <c r="M13" s="182" t="s">
        <v>125</v>
      </c>
      <c r="N13" s="183"/>
      <c r="O13" s="179"/>
      <c r="P13" s="179"/>
      <c r="Q13" s="179"/>
      <c r="R13" s="179"/>
      <c r="S13" s="179"/>
      <c r="T13" s="179"/>
      <c r="U13" s="179"/>
      <c r="V13" s="179"/>
      <c r="W13" s="179"/>
      <c r="X13" s="179"/>
      <c r="Y13" s="116"/>
      <c r="Z13" s="116"/>
      <c r="AA13" s="116"/>
      <c r="AB13" s="116"/>
      <c r="AC13" s="116"/>
      <c r="AD13" s="116"/>
      <c r="AE13" s="116"/>
      <c r="AF13" s="117"/>
    </row>
    <row r="14" spans="1:32" s="120" customFormat="1" ht="18.75" customHeight="1" x14ac:dyDescent="0.15">
      <c r="A14" s="128" t="s">
        <v>9</v>
      </c>
      <c r="B14" s="93">
        <v>63</v>
      </c>
      <c r="C14" s="94" t="s">
        <v>52</v>
      </c>
      <c r="D14" s="128" t="s">
        <v>9</v>
      </c>
      <c r="E14" s="96" t="s">
        <v>21</v>
      </c>
      <c r="F14" s="178"/>
      <c r="G14" s="98"/>
      <c r="H14" s="295" t="s">
        <v>90</v>
      </c>
      <c r="I14" s="275" t="s">
        <v>9</v>
      </c>
      <c r="J14" s="222" t="s">
        <v>126</v>
      </c>
      <c r="K14" s="222"/>
      <c r="L14" s="222"/>
      <c r="M14" s="275" t="s">
        <v>9</v>
      </c>
      <c r="N14" s="222" t="s">
        <v>20</v>
      </c>
      <c r="O14" s="222"/>
      <c r="P14" s="222"/>
      <c r="Q14" s="185"/>
      <c r="R14" s="185"/>
      <c r="S14" s="185"/>
      <c r="T14" s="185"/>
      <c r="U14" s="185"/>
      <c r="V14" s="185"/>
      <c r="W14" s="185"/>
      <c r="X14" s="185"/>
      <c r="Y14" s="185"/>
      <c r="Z14" s="185"/>
      <c r="AA14" s="185"/>
      <c r="AB14" s="185"/>
      <c r="AC14" s="185"/>
      <c r="AD14" s="185"/>
      <c r="AE14" s="185"/>
      <c r="AF14" s="186"/>
    </row>
    <row r="15" spans="1:32" s="120" customFormat="1" ht="18.75" customHeight="1" x14ac:dyDescent="0.15">
      <c r="A15" s="92"/>
      <c r="B15" s="93"/>
      <c r="C15" s="94"/>
      <c r="D15" s="128" t="s">
        <v>9</v>
      </c>
      <c r="E15" s="96" t="s">
        <v>23</v>
      </c>
      <c r="F15" s="178"/>
      <c r="G15" s="98"/>
      <c r="H15" s="301"/>
      <c r="I15" s="276"/>
      <c r="J15" s="223"/>
      <c r="K15" s="223"/>
      <c r="L15" s="223"/>
      <c r="M15" s="276"/>
      <c r="N15" s="223"/>
      <c r="O15" s="223"/>
      <c r="P15" s="223"/>
      <c r="Q15" s="116"/>
      <c r="R15" s="116"/>
      <c r="S15" s="116"/>
      <c r="T15" s="116"/>
      <c r="U15" s="116"/>
      <c r="V15" s="116"/>
      <c r="W15" s="116"/>
      <c r="X15" s="116"/>
      <c r="Y15" s="116"/>
      <c r="Z15" s="116"/>
      <c r="AA15" s="116"/>
      <c r="AB15" s="116"/>
      <c r="AC15" s="116"/>
      <c r="AD15" s="116"/>
      <c r="AE15" s="116"/>
      <c r="AF15" s="117"/>
    </row>
    <row r="16" spans="1:32" s="120" customFormat="1" ht="18.75" customHeight="1" x14ac:dyDescent="0.15">
      <c r="A16" s="92"/>
      <c r="B16" s="93"/>
      <c r="C16" s="94"/>
      <c r="D16" s="95"/>
      <c r="E16" s="96"/>
      <c r="F16" s="178"/>
      <c r="G16" s="98"/>
      <c r="H16" s="295" t="s">
        <v>91</v>
      </c>
      <c r="I16" s="297" t="s">
        <v>9</v>
      </c>
      <c r="J16" s="222" t="s">
        <v>126</v>
      </c>
      <c r="K16" s="222"/>
      <c r="L16" s="222"/>
      <c r="M16" s="275" t="s">
        <v>9</v>
      </c>
      <c r="N16" s="222" t="s">
        <v>20</v>
      </c>
      <c r="O16" s="222"/>
      <c r="P16" s="222"/>
      <c r="Q16" s="185"/>
      <c r="R16" s="185"/>
      <c r="S16" s="185"/>
      <c r="T16" s="185"/>
      <c r="U16" s="185"/>
      <c r="V16" s="185"/>
      <c r="W16" s="185"/>
      <c r="X16" s="185"/>
      <c r="Y16" s="185"/>
      <c r="Z16" s="185"/>
      <c r="AA16" s="185"/>
      <c r="AB16" s="185"/>
      <c r="AC16" s="185"/>
      <c r="AD16" s="185"/>
      <c r="AE16" s="185"/>
      <c r="AF16" s="186"/>
    </row>
    <row r="17" spans="1:32" s="120" customFormat="1" ht="18.75" customHeight="1" x14ac:dyDescent="0.15">
      <c r="A17" s="132"/>
      <c r="B17" s="133"/>
      <c r="C17" s="134"/>
      <c r="D17" s="135"/>
      <c r="E17" s="136"/>
      <c r="F17" s="187"/>
      <c r="G17" s="138"/>
      <c r="H17" s="296"/>
      <c r="I17" s="298"/>
      <c r="J17" s="299"/>
      <c r="K17" s="299"/>
      <c r="L17" s="299"/>
      <c r="M17" s="300"/>
      <c r="N17" s="299"/>
      <c r="O17" s="299"/>
      <c r="P17" s="299"/>
      <c r="Q17" s="139"/>
      <c r="R17" s="139"/>
      <c r="S17" s="139"/>
      <c r="T17" s="139"/>
      <c r="U17" s="139"/>
      <c r="V17" s="139"/>
      <c r="W17" s="139"/>
      <c r="X17" s="139"/>
      <c r="Y17" s="139"/>
      <c r="Z17" s="139"/>
      <c r="AA17" s="139"/>
      <c r="AB17" s="139"/>
      <c r="AC17" s="139"/>
      <c r="AD17" s="139"/>
      <c r="AE17" s="139"/>
      <c r="AF17" s="140"/>
    </row>
    <row r="18" spans="1:32" ht="8.25" customHeight="1" x14ac:dyDescent="0.15">
      <c r="A18" s="27"/>
      <c r="B18" s="27"/>
      <c r="G18" s="5"/>
      <c r="H18" s="5"/>
      <c r="I18" s="5"/>
      <c r="J18" s="5"/>
      <c r="K18" s="5"/>
      <c r="L18" s="5"/>
      <c r="M18" s="5"/>
      <c r="N18" s="5"/>
      <c r="O18" s="5"/>
      <c r="P18" s="5"/>
      <c r="Q18" s="5"/>
      <c r="R18" s="5"/>
      <c r="S18" s="5"/>
      <c r="T18" s="5"/>
      <c r="U18" s="5"/>
      <c r="V18" s="5"/>
      <c r="W18" s="5"/>
      <c r="X18" s="5"/>
      <c r="Y18" s="5"/>
      <c r="Z18" s="5"/>
      <c r="AA18" s="5"/>
      <c r="AB18" s="5"/>
    </row>
    <row r="19" spans="1:32" ht="20.25" customHeight="1" x14ac:dyDescent="0.15">
      <c r="A19" s="26"/>
      <c r="B19" s="26"/>
      <c r="C19" s="108" t="s">
        <v>127</v>
      </c>
      <c r="D19" s="5"/>
      <c r="E19" s="27"/>
      <c r="F19" s="27"/>
      <c r="G19" s="27"/>
      <c r="H19" s="27"/>
      <c r="I19" s="27"/>
      <c r="J19" s="27"/>
      <c r="K19" s="27"/>
      <c r="L19" s="27"/>
      <c r="M19" s="27"/>
      <c r="N19" s="27"/>
      <c r="O19" s="27"/>
      <c r="P19" s="27"/>
      <c r="Q19" s="27"/>
      <c r="R19" s="27"/>
      <c r="S19" s="27"/>
      <c r="T19" s="27"/>
      <c r="U19" s="27"/>
      <c r="V19" s="27"/>
    </row>
  </sheetData>
  <mergeCells count="26">
    <mergeCell ref="A10:C11"/>
    <mergeCell ref="H10:H11"/>
    <mergeCell ref="A3:AF3"/>
    <mergeCell ref="A9:C9"/>
    <mergeCell ref="D9:E9"/>
    <mergeCell ref="F9:G9"/>
    <mergeCell ref="H9:AF9"/>
    <mergeCell ref="D5:E5"/>
    <mergeCell ref="Q5:V5"/>
    <mergeCell ref="D6:E6"/>
    <mergeCell ref="Q6:V6"/>
    <mergeCell ref="W6:AF6"/>
    <mergeCell ref="Q7:R7"/>
    <mergeCell ref="S7:X7"/>
    <mergeCell ref="Y7:Z7"/>
    <mergeCell ref="AA7:AF7"/>
    <mergeCell ref="H14:H15"/>
    <mergeCell ref="I14:I15"/>
    <mergeCell ref="J14:L15"/>
    <mergeCell ref="M14:M15"/>
    <mergeCell ref="N14:P15"/>
    <mergeCell ref="H16:H17"/>
    <mergeCell ref="I16:I17"/>
    <mergeCell ref="J16:L17"/>
    <mergeCell ref="M16:M17"/>
    <mergeCell ref="N16:P17"/>
  </mergeCells>
  <phoneticPr fontId="2"/>
  <dataValidations count="1">
    <dataValidation type="list" allowBlank="1" showInputMessage="1" showErrorMessage="1" sqref="Q10:Q11 M14:M17 L13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O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D14:D15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A14 I10:I17 M10:M12 U10:U11">
      <formula1>"□,■"</formula1>
    </dataValidation>
  </dataValidations>
  <pageMargins left="0.7" right="0.7" top="0.75" bottom="0.75" header="0.3" footer="0.3"/>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topLeftCell="A5" zoomScale="70" zoomScaleNormal="100" zoomScaleSheetLayoutView="70" workbookViewId="0">
      <selection activeCell="L53" sqref="L53"/>
    </sheetView>
  </sheetViews>
  <sheetFormatPr defaultColWidth="9" defaultRowHeight="20.25" customHeight="1" x14ac:dyDescent="0.15"/>
  <cols>
    <col min="1" max="1" width="2.375" style="43" customWidth="1"/>
    <col min="2" max="2" width="25" style="42" bestFit="1" customWidth="1"/>
    <col min="3" max="3" width="41.75" style="42" customWidth="1"/>
    <col min="4" max="4" width="15.25" style="42" customWidth="1"/>
    <col min="5" max="5" width="44.25" style="42" customWidth="1"/>
    <col min="6" max="6" width="42" style="42" customWidth="1"/>
    <col min="7" max="7" width="22.5" style="42" customWidth="1"/>
    <col min="8" max="11" width="5.375" style="42" customWidth="1"/>
    <col min="12" max="14" width="6.5" style="42" customWidth="1"/>
    <col min="15" max="17" width="5.375" style="42" customWidth="1"/>
    <col min="18" max="256" width="9" style="42"/>
    <col min="257" max="257" width="2.375" style="42" customWidth="1"/>
    <col min="258" max="258" width="25" style="42" bestFit="1" customWidth="1"/>
    <col min="259" max="259" width="41.75" style="42" customWidth="1"/>
    <col min="260" max="260" width="15.25" style="42" customWidth="1"/>
    <col min="261" max="261" width="44.25" style="42" customWidth="1"/>
    <col min="262" max="262" width="42" style="42" customWidth="1"/>
    <col min="263" max="263" width="22.5" style="42" customWidth="1"/>
    <col min="264" max="267" width="5.375" style="42" customWidth="1"/>
    <col min="268" max="270" width="6.5" style="42" customWidth="1"/>
    <col min="271" max="273" width="5.375" style="42" customWidth="1"/>
    <col min="274" max="512" width="9" style="42"/>
    <col min="513" max="513" width="2.375" style="42" customWidth="1"/>
    <col min="514" max="514" width="25" style="42" bestFit="1" customWidth="1"/>
    <col min="515" max="515" width="41.75" style="42" customWidth="1"/>
    <col min="516" max="516" width="15.25" style="42" customWidth="1"/>
    <col min="517" max="517" width="44.25" style="42" customWidth="1"/>
    <col min="518" max="518" width="42" style="42" customWidth="1"/>
    <col min="519" max="519" width="22.5" style="42" customWidth="1"/>
    <col min="520" max="523" width="5.375" style="42" customWidth="1"/>
    <col min="524" max="526" width="6.5" style="42" customWidth="1"/>
    <col min="527" max="529" width="5.375" style="42" customWidth="1"/>
    <col min="530" max="768" width="9" style="42"/>
    <col min="769" max="769" width="2.375" style="42" customWidth="1"/>
    <col min="770" max="770" width="25" style="42" bestFit="1" customWidth="1"/>
    <col min="771" max="771" width="41.75" style="42" customWidth="1"/>
    <col min="772" max="772" width="15.25" style="42" customWidth="1"/>
    <col min="773" max="773" width="44.25" style="42" customWidth="1"/>
    <col min="774" max="774" width="42" style="42" customWidth="1"/>
    <col min="775" max="775" width="22.5" style="42" customWidth="1"/>
    <col min="776" max="779" width="5.375" style="42" customWidth="1"/>
    <col min="780" max="782" width="6.5" style="42" customWidth="1"/>
    <col min="783" max="785" width="5.375" style="42" customWidth="1"/>
    <col min="786" max="1024" width="9" style="42"/>
    <col min="1025" max="1025" width="2.375" style="42" customWidth="1"/>
    <col min="1026" max="1026" width="25" style="42" bestFit="1" customWidth="1"/>
    <col min="1027" max="1027" width="41.75" style="42" customWidth="1"/>
    <col min="1028" max="1028" width="15.25" style="42" customWidth="1"/>
    <col min="1029" max="1029" width="44.25" style="42" customWidth="1"/>
    <col min="1030" max="1030" width="42" style="42" customWidth="1"/>
    <col min="1031" max="1031" width="22.5" style="42" customWidth="1"/>
    <col min="1032" max="1035" width="5.375" style="42" customWidth="1"/>
    <col min="1036" max="1038" width="6.5" style="42" customWidth="1"/>
    <col min="1039" max="1041" width="5.375" style="42" customWidth="1"/>
    <col min="1042" max="1280" width="9" style="42"/>
    <col min="1281" max="1281" width="2.375" style="42" customWidth="1"/>
    <col min="1282" max="1282" width="25" style="42" bestFit="1" customWidth="1"/>
    <col min="1283" max="1283" width="41.75" style="42" customWidth="1"/>
    <col min="1284" max="1284" width="15.25" style="42" customWidth="1"/>
    <col min="1285" max="1285" width="44.25" style="42" customWidth="1"/>
    <col min="1286" max="1286" width="42" style="42" customWidth="1"/>
    <col min="1287" max="1287" width="22.5" style="42" customWidth="1"/>
    <col min="1288" max="1291" width="5.375" style="42" customWidth="1"/>
    <col min="1292" max="1294" width="6.5" style="42" customWidth="1"/>
    <col min="1295" max="1297" width="5.375" style="42" customWidth="1"/>
    <col min="1298" max="1536" width="9" style="42"/>
    <col min="1537" max="1537" width="2.375" style="42" customWidth="1"/>
    <col min="1538" max="1538" width="25" style="42" bestFit="1" customWidth="1"/>
    <col min="1539" max="1539" width="41.75" style="42" customWidth="1"/>
    <col min="1540" max="1540" width="15.25" style="42" customWidth="1"/>
    <col min="1541" max="1541" width="44.25" style="42" customWidth="1"/>
    <col min="1542" max="1542" width="42" style="42" customWidth="1"/>
    <col min="1543" max="1543" width="22.5" style="42" customWidth="1"/>
    <col min="1544" max="1547" width="5.375" style="42" customWidth="1"/>
    <col min="1548" max="1550" width="6.5" style="42" customWidth="1"/>
    <col min="1551" max="1553" width="5.375" style="42" customWidth="1"/>
    <col min="1554" max="1792" width="9" style="42"/>
    <col min="1793" max="1793" width="2.375" style="42" customWidth="1"/>
    <col min="1794" max="1794" width="25" style="42" bestFit="1" customWidth="1"/>
    <col min="1795" max="1795" width="41.75" style="42" customWidth="1"/>
    <col min="1796" max="1796" width="15.25" style="42" customWidth="1"/>
    <col min="1797" max="1797" width="44.25" style="42" customWidth="1"/>
    <col min="1798" max="1798" width="42" style="42" customWidth="1"/>
    <col min="1799" max="1799" width="22.5" style="42" customWidth="1"/>
    <col min="1800" max="1803" width="5.375" style="42" customWidth="1"/>
    <col min="1804" max="1806" width="6.5" style="42" customWidth="1"/>
    <col min="1807" max="1809" width="5.375" style="42" customWidth="1"/>
    <col min="1810" max="2048" width="9" style="42"/>
    <col min="2049" max="2049" width="2.375" style="42" customWidth="1"/>
    <col min="2050" max="2050" width="25" style="42" bestFit="1" customWidth="1"/>
    <col min="2051" max="2051" width="41.75" style="42" customWidth="1"/>
    <col min="2052" max="2052" width="15.25" style="42" customWidth="1"/>
    <col min="2053" max="2053" width="44.25" style="42" customWidth="1"/>
    <col min="2054" max="2054" width="42" style="42" customWidth="1"/>
    <col min="2055" max="2055" width="22.5" style="42" customWidth="1"/>
    <col min="2056" max="2059" width="5.375" style="42" customWidth="1"/>
    <col min="2060" max="2062" width="6.5" style="42" customWidth="1"/>
    <col min="2063" max="2065" width="5.375" style="42" customWidth="1"/>
    <col min="2066" max="2304" width="9" style="42"/>
    <col min="2305" max="2305" width="2.375" style="42" customWidth="1"/>
    <col min="2306" max="2306" width="25" style="42" bestFit="1" customWidth="1"/>
    <col min="2307" max="2307" width="41.75" style="42" customWidth="1"/>
    <col min="2308" max="2308" width="15.25" style="42" customWidth="1"/>
    <col min="2309" max="2309" width="44.25" style="42" customWidth="1"/>
    <col min="2310" max="2310" width="42" style="42" customWidth="1"/>
    <col min="2311" max="2311" width="22.5" style="42" customWidth="1"/>
    <col min="2312" max="2315" width="5.375" style="42" customWidth="1"/>
    <col min="2316" max="2318" width="6.5" style="42" customWidth="1"/>
    <col min="2319" max="2321" width="5.375" style="42" customWidth="1"/>
    <col min="2322" max="2560" width="9" style="42"/>
    <col min="2561" max="2561" width="2.375" style="42" customWidth="1"/>
    <col min="2562" max="2562" width="25" style="42" bestFit="1" customWidth="1"/>
    <col min="2563" max="2563" width="41.75" style="42" customWidth="1"/>
    <col min="2564" max="2564" width="15.25" style="42" customWidth="1"/>
    <col min="2565" max="2565" width="44.25" style="42" customWidth="1"/>
    <col min="2566" max="2566" width="42" style="42" customWidth="1"/>
    <col min="2567" max="2567" width="22.5" style="42" customWidth="1"/>
    <col min="2568" max="2571" width="5.375" style="42" customWidth="1"/>
    <col min="2572" max="2574" width="6.5" style="42" customWidth="1"/>
    <col min="2575" max="2577" width="5.375" style="42" customWidth="1"/>
    <col min="2578" max="2816" width="9" style="42"/>
    <col min="2817" max="2817" width="2.375" style="42" customWidth="1"/>
    <col min="2818" max="2818" width="25" style="42" bestFit="1" customWidth="1"/>
    <col min="2819" max="2819" width="41.75" style="42" customWidth="1"/>
    <col min="2820" max="2820" width="15.25" style="42" customWidth="1"/>
    <col min="2821" max="2821" width="44.25" style="42" customWidth="1"/>
    <col min="2822" max="2822" width="42" style="42" customWidth="1"/>
    <col min="2823" max="2823" width="22.5" style="42" customWidth="1"/>
    <col min="2824" max="2827" width="5.375" style="42" customWidth="1"/>
    <col min="2828" max="2830" width="6.5" style="42" customWidth="1"/>
    <col min="2831" max="2833" width="5.375" style="42" customWidth="1"/>
    <col min="2834" max="3072" width="9" style="42"/>
    <col min="3073" max="3073" width="2.375" style="42" customWidth="1"/>
    <col min="3074" max="3074" width="25" style="42" bestFit="1" customWidth="1"/>
    <col min="3075" max="3075" width="41.75" style="42" customWidth="1"/>
    <col min="3076" max="3076" width="15.25" style="42" customWidth="1"/>
    <col min="3077" max="3077" width="44.25" style="42" customWidth="1"/>
    <col min="3078" max="3078" width="42" style="42" customWidth="1"/>
    <col min="3079" max="3079" width="22.5" style="42" customWidth="1"/>
    <col min="3080" max="3083" width="5.375" style="42" customWidth="1"/>
    <col min="3084" max="3086" width="6.5" style="42" customWidth="1"/>
    <col min="3087" max="3089" width="5.375" style="42" customWidth="1"/>
    <col min="3090" max="3328" width="9" style="42"/>
    <col min="3329" max="3329" width="2.375" style="42" customWidth="1"/>
    <col min="3330" max="3330" width="25" style="42" bestFit="1" customWidth="1"/>
    <col min="3331" max="3331" width="41.75" style="42" customWidth="1"/>
    <col min="3332" max="3332" width="15.25" style="42" customWidth="1"/>
    <col min="3333" max="3333" width="44.25" style="42" customWidth="1"/>
    <col min="3334" max="3334" width="42" style="42" customWidth="1"/>
    <col min="3335" max="3335" width="22.5" style="42" customWidth="1"/>
    <col min="3336" max="3339" width="5.375" style="42" customWidth="1"/>
    <col min="3340" max="3342" width="6.5" style="42" customWidth="1"/>
    <col min="3343" max="3345" width="5.375" style="42" customWidth="1"/>
    <col min="3346" max="3584" width="9" style="42"/>
    <col min="3585" max="3585" width="2.375" style="42" customWidth="1"/>
    <col min="3586" max="3586" width="25" style="42" bestFit="1" customWidth="1"/>
    <col min="3587" max="3587" width="41.75" style="42" customWidth="1"/>
    <col min="3588" max="3588" width="15.25" style="42" customWidth="1"/>
    <col min="3589" max="3589" width="44.25" style="42" customWidth="1"/>
    <col min="3590" max="3590" width="42" style="42" customWidth="1"/>
    <col min="3591" max="3591" width="22.5" style="42" customWidth="1"/>
    <col min="3592" max="3595" width="5.375" style="42" customWidth="1"/>
    <col min="3596" max="3598" width="6.5" style="42" customWidth="1"/>
    <col min="3599" max="3601" width="5.375" style="42" customWidth="1"/>
    <col min="3602" max="3840" width="9" style="42"/>
    <col min="3841" max="3841" width="2.375" style="42" customWidth="1"/>
    <col min="3842" max="3842" width="25" style="42" bestFit="1" customWidth="1"/>
    <col min="3843" max="3843" width="41.75" style="42" customWidth="1"/>
    <col min="3844" max="3844" width="15.25" style="42" customWidth="1"/>
    <col min="3845" max="3845" width="44.25" style="42" customWidth="1"/>
    <col min="3846" max="3846" width="42" style="42" customWidth="1"/>
    <col min="3847" max="3847" width="22.5" style="42" customWidth="1"/>
    <col min="3848" max="3851" width="5.375" style="42" customWidth="1"/>
    <col min="3852" max="3854" width="6.5" style="42" customWidth="1"/>
    <col min="3855" max="3857" width="5.375" style="42" customWidth="1"/>
    <col min="3858" max="4096" width="9" style="42"/>
    <col min="4097" max="4097" width="2.375" style="42" customWidth="1"/>
    <col min="4098" max="4098" width="25" style="42" bestFit="1" customWidth="1"/>
    <col min="4099" max="4099" width="41.75" style="42" customWidth="1"/>
    <col min="4100" max="4100" width="15.25" style="42" customWidth="1"/>
    <col min="4101" max="4101" width="44.25" style="42" customWidth="1"/>
    <col min="4102" max="4102" width="42" style="42" customWidth="1"/>
    <col min="4103" max="4103" width="22.5" style="42" customWidth="1"/>
    <col min="4104" max="4107" width="5.375" style="42" customWidth="1"/>
    <col min="4108" max="4110" width="6.5" style="42" customWidth="1"/>
    <col min="4111" max="4113" width="5.375" style="42" customWidth="1"/>
    <col min="4114" max="4352" width="9" style="42"/>
    <col min="4353" max="4353" width="2.375" style="42" customWidth="1"/>
    <col min="4354" max="4354" width="25" style="42" bestFit="1" customWidth="1"/>
    <col min="4355" max="4355" width="41.75" style="42" customWidth="1"/>
    <col min="4356" max="4356" width="15.25" style="42" customWidth="1"/>
    <col min="4357" max="4357" width="44.25" style="42" customWidth="1"/>
    <col min="4358" max="4358" width="42" style="42" customWidth="1"/>
    <col min="4359" max="4359" width="22.5" style="42" customWidth="1"/>
    <col min="4360" max="4363" width="5.375" style="42" customWidth="1"/>
    <col min="4364" max="4366" width="6.5" style="42" customWidth="1"/>
    <col min="4367" max="4369" width="5.375" style="42" customWidth="1"/>
    <col min="4370" max="4608" width="9" style="42"/>
    <col min="4609" max="4609" width="2.375" style="42" customWidth="1"/>
    <col min="4610" max="4610" width="25" style="42" bestFit="1" customWidth="1"/>
    <col min="4611" max="4611" width="41.75" style="42" customWidth="1"/>
    <col min="4612" max="4612" width="15.25" style="42" customWidth="1"/>
    <col min="4613" max="4613" width="44.25" style="42" customWidth="1"/>
    <col min="4614" max="4614" width="42" style="42" customWidth="1"/>
    <col min="4615" max="4615" width="22.5" style="42" customWidth="1"/>
    <col min="4616" max="4619" width="5.375" style="42" customWidth="1"/>
    <col min="4620" max="4622" width="6.5" style="42" customWidth="1"/>
    <col min="4623" max="4625" width="5.375" style="42" customWidth="1"/>
    <col min="4626" max="4864" width="9" style="42"/>
    <col min="4865" max="4865" width="2.375" style="42" customWidth="1"/>
    <col min="4866" max="4866" width="25" style="42" bestFit="1" customWidth="1"/>
    <col min="4867" max="4867" width="41.75" style="42" customWidth="1"/>
    <col min="4868" max="4868" width="15.25" style="42" customWidth="1"/>
    <col min="4869" max="4869" width="44.25" style="42" customWidth="1"/>
    <col min="4870" max="4870" width="42" style="42" customWidth="1"/>
    <col min="4871" max="4871" width="22.5" style="42" customWidth="1"/>
    <col min="4872" max="4875" width="5.375" style="42" customWidth="1"/>
    <col min="4876" max="4878" width="6.5" style="42" customWidth="1"/>
    <col min="4879" max="4881" width="5.375" style="42" customWidth="1"/>
    <col min="4882" max="5120" width="9" style="42"/>
    <col min="5121" max="5121" width="2.375" style="42" customWidth="1"/>
    <col min="5122" max="5122" width="25" style="42" bestFit="1" customWidth="1"/>
    <col min="5123" max="5123" width="41.75" style="42" customWidth="1"/>
    <col min="5124" max="5124" width="15.25" style="42" customWidth="1"/>
    <col min="5125" max="5125" width="44.25" style="42" customWidth="1"/>
    <col min="5126" max="5126" width="42" style="42" customWidth="1"/>
    <col min="5127" max="5127" width="22.5" style="42" customWidth="1"/>
    <col min="5128" max="5131" width="5.375" style="42" customWidth="1"/>
    <col min="5132" max="5134" width="6.5" style="42" customWidth="1"/>
    <col min="5135" max="5137" width="5.375" style="42" customWidth="1"/>
    <col min="5138" max="5376" width="9" style="42"/>
    <col min="5377" max="5377" width="2.375" style="42" customWidth="1"/>
    <col min="5378" max="5378" width="25" style="42" bestFit="1" customWidth="1"/>
    <col min="5379" max="5379" width="41.75" style="42" customWidth="1"/>
    <col min="5380" max="5380" width="15.25" style="42" customWidth="1"/>
    <col min="5381" max="5381" width="44.25" style="42" customWidth="1"/>
    <col min="5382" max="5382" width="42" style="42" customWidth="1"/>
    <col min="5383" max="5383" width="22.5" style="42" customWidth="1"/>
    <col min="5384" max="5387" width="5.375" style="42" customWidth="1"/>
    <col min="5388" max="5390" width="6.5" style="42" customWidth="1"/>
    <col min="5391" max="5393" width="5.375" style="42" customWidth="1"/>
    <col min="5394" max="5632" width="9" style="42"/>
    <col min="5633" max="5633" width="2.375" style="42" customWidth="1"/>
    <col min="5634" max="5634" width="25" style="42" bestFit="1" customWidth="1"/>
    <col min="5635" max="5635" width="41.75" style="42" customWidth="1"/>
    <col min="5636" max="5636" width="15.25" style="42" customWidth="1"/>
    <col min="5637" max="5637" width="44.25" style="42" customWidth="1"/>
    <col min="5638" max="5638" width="42" style="42" customWidth="1"/>
    <col min="5639" max="5639" width="22.5" style="42" customWidth="1"/>
    <col min="5640" max="5643" width="5.375" style="42" customWidth="1"/>
    <col min="5644" max="5646" width="6.5" style="42" customWidth="1"/>
    <col min="5647" max="5649" width="5.375" style="42" customWidth="1"/>
    <col min="5650" max="5888" width="9" style="42"/>
    <col min="5889" max="5889" width="2.375" style="42" customWidth="1"/>
    <col min="5890" max="5890" width="25" style="42" bestFit="1" customWidth="1"/>
    <col min="5891" max="5891" width="41.75" style="42" customWidth="1"/>
    <col min="5892" max="5892" width="15.25" style="42" customWidth="1"/>
    <col min="5893" max="5893" width="44.25" style="42" customWidth="1"/>
    <col min="5894" max="5894" width="42" style="42" customWidth="1"/>
    <col min="5895" max="5895" width="22.5" style="42" customWidth="1"/>
    <col min="5896" max="5899" width="5.375" style="42" customWidth="1"/>
    <col min="5900" max="5902" width="6.5" style="42" customWidth="1"/>
    <col min="5903" max="5905" width="5.375" style="42" customWidth="1"/>
    <col min="5906" max="6144" width="9" style="42"/>
    <col min="6145" max="6145" width="2.375" style="42" customWidth="1"/>
    <col min="6146" max="6146" width="25" style="42" bestFit="1" customWidth="1"/>
    <col min="6147" max="6147" width="41.75" style="42" customWidth="1"/>
    <col min="6148" max="6148" width="15.25" style="42" customWidth="1"/>
    <col min="6149" max="6149" width="44.25" style="42" customWidth="1"/>
    <col min="6150" max="6150" width="42" style="42" customWidth="1"/>
    <col min="6151" max="6151" width="22.5" style="42" customWidth="1"/>
    <col min="6152" max="6155" width="5.375" style="42" customWidth="1"/>
    <col min="6156" max="6158" width="6.5" style="42" customWidth="1"/>
    <col min="6159" max="6161" width="5.375" style="42" customWidth="1"/>
    <col min="6162" max="6400" width="9" style="42"/>
    <col min="6401" max="6401" width="2.375" style="42" customWidth="1"/>
    <col min="6402" max="6402" width="25" style="42" bestFit="1" customWidth="1"/>
    <col min="6403" max="6403" width="41.75" style="42" customWidth="1"/>
    <col min="6404" max="6404" width="15.25" style="42" customWidth="1"/>
    <col min="6405" max="6405" width="44.25" style="42" customWidth="1"/>
    <col min="6406" max="6406" width="42" style="42" customWidth="1"/>
    <col min="6407" max="6407" width="22.5" style="42" customWidth="1"/>
    <col min="6408" max="6411" width="5.375" style="42" customWidth="1"/>
    <col min="6412" max="6414" width="6.5" style="42" customWidth="1"/>
    <col min="6415" max="6417" width="5.375" style="42" customWidth="1"/>
    <col min="6418" max="6656" width="9" style="42"/>
    <col min="6657" max="6657" width="2.375" style="42" customWidth="1"/>
    <col min="6658" max="6658" width="25" style="42" bestFit="1" customWidth="1"/>
    <col min="6659" max="6659" width="41.75" style="42" customWidth="1"/>
    <col min="6660" max="6660" width="15.25" style="42" customWidth="1"/>
    <col min="6661" max="6661" width="44.25" style="42" customWidth="1"/>
    <col min="6662" max="6662" width="42" style="42" customWidth="1"/>
    <col min="6663" max="6663" width="22.5" style="42" customWidth="1"/>
    <col min="6664" max="6667" width="5.375" style="42" customWidth="1"/>
    <col min="6668" max="6670" width="6.5" style="42" customWidth="1"/>
    <col min="6671" max="6673" width="5.375" style="42" customWidth="1"/>
    <col min="6674" max="6912" width="9" style="42"/>
    <col min="6913" max="6913" width="2.375" style="42" customWidth="1"/>
    <col min="6914" max="6914" width="25" style="42" bestFit="1" customWidth="1"/>
    <col min="6915" max="6915" width="41.75" style="42" customWidth="1"/>
    <col min="6916" max="6916" width="15.25" style="42" customWidth="1"/>
    <col min="6917" max="6917" width="44.25" style="42" customWidth="1"/>
    <col min="6918" max="6918" width="42" style="42" customWidth="1"/>
    <col min="6919" max="6919" width="22.5" style="42" customWidth="1"/>
    <col min="6920" max="6923" width="5.375" style="42" customWidth="1"/>
    <col min="6924" max="6926" width="6.5" style="42" customWidth="1"/>
    <col min="6927" max="6929" width="5.375" style="42" customWidth="1"/>
    <col min="6930" max="7168" width="9" style="42"/>
    <col min="7169" max="7169" width="2.375" style="42" customWidth="1"/>
    <col min="7170" max="7170" width="25" style="42" bestFit="1" customWidth="1"/>
    <col min="7171" max="7171" width="41.75" style="42" customWidth="1"/>
    <col min="7172" max="7172" width="15.25" style="42" customWidth="1"/>
    <col min="7173" max="7173" width="44.25" style="42" customWidth="1"/>
    <col min="7174" max="7174" width="42" style="42" customWidth="1"/>
    <col min="7175" max="7175" width="22.5" style="42" customWidth="1"/>
    <col min="7176" max="7179" width="5.375" style="42" customWidth="1"/>
    <col min="7180" max="7182" width="6.5" style="42" customWidth="1"/>
    <col min="7183" max="7185" width="5.375" style="42" customWidth="1"/>
    <col min="7186" max="7424" width="9" style="42"/>
    <col min="7425" max="7425" width="2.375" style="42" customWidth="1"/>
    <col min="7426" max="7426" width="25" style="42" bestFit="1" customWidth="1"/>
    <col min="7427" max="7427" width="41.75" style="42" customWidth="1"/>
    <col min="7428" max="7428" width="15.25" style="42" customWidth="1"/>
    <col min="7429" max="7429" width="44.25" style="42" customWidth="1"/>
    <col min="7430" max="7430" width="42" style="42" customWidth="1"/>
    <col min="7431" max="7431" width="22.5" style="42" customWidth="1"/>
    <col min="7432" max="7435" width="5.375" style="42" customWidth="1"/>
    <col min="7436" max="7438" width="6.5" style="42" customWidth="1"/>
    <col min="7439" max="7441" width="5.375" style="42" customWidth="1"/>
    <col min="7442" max="7680" width="9" style="42"/>
    <col min="7681" max="7681" width="2.375" style="42" customWidth="1"/>
    <col min="7682" max="7682" width="25" style="42" bestFit="1" customWidth="1"/>
    <col min="7683" max="7683" width="41.75" style="42" customWidth="1"/>
    <col min="7684" max="7684" width="15.25" style="42" customWidth="1"/>
    <col min="7685" max="7685" width="44.25" style="42" customWidth="1"/>
    <col min="7686" max="7686" width="42" style="42" customWidth="1"/>
    <col min="7687" max="7687" width="22.5" style="42" customWidth="1"/>
    <col min="7688" max="7691" width="5.375" style="42" customWidth="1"/>
    <col min="7692" max="7694" width="6.5" style="42" customWidth="1"/>
    <col min="7695" max="7697" width="5.375" style="42" customWidth="1"/>
    <col min="7698" max="7936" width="9" style="42"/>
    <col min="7937" max="7937" width="2.375" style="42" customWidth="1"/>
    <col min="7938" max="7938" width="25" style="42" bestFit="1" customWidth="1"/>
    <col min="7939" max="7939" width="41.75" style="42" customWidth="1"/>
    <col min="7940" max="7940" width="15.25" style="42" customWidth="1"/>
    <col min="7941" max="7941" width="44.25" style="42" customWidth="1"/>
    <col min="7942" max="7942" width="42" style="42" customWidth="1"/>
    <col min="7943" max="7943" width="22.5" style="42" customWidth="1"/>
    <col min="7944" max="7947" width="5.375" style="42" customWidth="1"/>
    <col min="7948" max="7950" width="6.5" style="42" customWidth="1"/>
    <col min="7951" max="7953" width="5.375" style="42" customWidth="1"/>
    <col min="7954" max="8192" width="9" style="42"/>
    <col min="8193" max="8193" width="2.375" style="42" customWidth="1"/>
    <col min="8194" max="8194" width="25" style="42" bestFit="1" customWidth="1"/>
    <col min="8195" max="8195" width="41.75" style="42" customWidth="1"/>
    <col min="8196" max="8196" width="15.25" style="42" customWidth="1"/>
    <col min="8197" max="8197" width="44.25" style="42" customWidth="1"/>
    <col min="8198" max="8198" width="42" style="42" customWidth="1"/>
    <col min="8199" max="8199" width="22.5" style="42" customWidth="1"/>
    <col min="8200" max="8203" width="5.375" style="42" customWidth="1"/>
    <col min="8204" max="8206" width="6.5" style="42" customWidth="1"/>
    <col min="8207" max="8209" width="5.375" style="42" customWidth="1"/>
    <col min="8210" max="8448" width="9" style="42"/>
    <col min="8449" max="8449" width="2.375" style="42" customWidth="1"/>
    <col min="8450" max="8450" width="25" style="42" bestFit="1" customWidth="1"/>
    <col min="8451" max="8451" width="41.75" style="42" customWidth="1"/>
    <col min="8452" max="8452" width="15.25" style="42" customWidth="1"/>
    <col min="8453" max="8453" width="44.25" style="42" customWidth="1"/>
    <col min="8454" max="8454" width="42" style="42" customWidth="1"/>
    <col min="8455" max="8455" width="22.5" style="42" customWidth="1"/>
    <col min="8456" max="8459" width="5.375" style="42" customWidth="1"/>
    <col min="8460" max="8462" width="6.5" style="42" customWidth="1"/>
    <col min="8463" max="8465" width="5.375" style="42" customWidth="1"/>
    <col min="8466" max="8704" width="9" style="42"/>
    <col min="8705" max="8705" width="2.375" style="42" customWidth="1"/>
    <col min="8706" max="8706" width="25" style="42" bestFit="1" customWidth="1"/>
    <col min="8707" max="8707" width="41.75" style="42" customWidth="1"/>
    <col min="8708" max="8708" width="15.25" style="42" customWidth="1"/>
    <col min="8709" max="8709" width="44.25" style="42" customWidth="1"/>
    <col min="8710" max="8710" width="42" style="42" customWidth="1"/>
    <col min="8711" max="8711" width="22.5" style="42" customWidth="1"/>
    <col min="8712" max="8715" width="5.375" style="42" customWidth="1"/>
    <col min="8716" max="8718" width="6.5" style="42" customWidth="1"/>
    <col min="8719" max="8721" width="5.375" style="42" customWidth="1"/>
    <col min="8722" max="8960" width="9" style="42"/>
    <col min="8961" max="8961" width="2.375" style="42" customWidth="1"/>
    <col min="8962" max="8962" width="25" style="42" bestFit="1" customWidth="1"/>
    <col min="8963" max="8963" width="41.75" style="42" customWidth="1"/>
    <col min="8964" max="8964" width="15.25" style="42" customWidth="1"/>
    <col min="8965" max="8965" width="44.25" style="42" customWidth="1"/>
    <col min="8966" max="8966" width="42" style="42" customWidth="1"/>
    <col min="8967" max="8967" width="22.5" style="42" customWidth="1"/>
    <col min="8968" max="8971" width="5.375" style="42" customWidth="1"/>
    <col min="8972" max="8974" width="6.5" style="42" customWidth="1"/>
    <col min="8975" max="8977" width="5.375" style="42" customWidth="1"/>
    <col min="8978" max="9216" width="9" style="42"/>
    <col min="9217" max="9217" width="2.375" style="42" customWidth="1"/>
    <col min="9218" max="9218" width="25" style="42" bestFit="1" customWidth="1"/>
    <col min="9219" max="9219" width="41.75" style="42" customWidth="1"/>
    <col min="9220" max="9220" width="15.25" style="42" customWidth="1"/>
    <col min="9221" max="9221" width="44.25" style="42" customWidth="1"/>
    <col min="9222" max="9222" width="42" style="42" customWidth="1"/>
    <col min="9223" max="9223" width="22.5" style="42" customWidth="1"/>
    <col min="9224" max="9227" width="5.375" style="42" customWidth="1"/>
    <col min="9228" max="9230" width="6.5" style="42" customWidth="1"/>
    <col min="9231" max="9233" width="5.375" style="42" customWidth="1"/>
    <col min="9234" max="9472" width="9" style="42"/>
    <col min="9473" max="9473" width="2.375" style="42" customWidth="1"/>
    <col min="9474" max="9474" width="25" style="42" bestFit="1" customWidth="1"/>
    <col min="9475" max="9475" width="41.75" style="42" customWidth="1"/>
    <col min="9476" max="9476" width="15.25" style="42" customWidth="1"/>
    <col min="9477" max="9477" width="44.25" style="42" customWidth="1"/>
    <col min="9478" max="9478" width="42" style="42" customWidth="1"/>
    <col min="9479" max="9479" width="22.5" style="42" customWidth="1"/>
    <col min="9480" max="9483" width="5.375" style="42" customWidth="1"/>
    <col min="9484" max="9486" width="6.5" style="42" customWidth="1"/>
    <col min="9487" max="9489" width="5.375" style="42" customWidth="1"/>
    <col min="9490" max="9728" width="9" style="42"/>
    <col min="9729" max="9729" width="2.375" style="42" customWidth="1"/>
    <col min="9730" max="9730" width="25" style="42" bestFit="1" customWidth="1"/>
    <col min="9731" max="9731" width="41.75" style="42" customWidth="1"/>
    <col min="9732" max="9732" width="15.25" style="42" customWidth="1"/>
    <col min="9733" max="9733" width="44.25" style="42" customWidth="1"/>
    <col min="9734" max="9734" width="42" style="42" customWidth="1"/>
    <col min="9735" max="9735" width="22.5" style="42" customWidth="1"/>
    <col min="9736" max="9739" width="5.375" style="42" customWidth="1"/>
    <col min="9740" max="9742" width="6.5" style="42" customWidth="1"/>
    <col min="9743" max="9745" width="5.375" style="42" customWidth="1"/>
    <col min="9746" max="9984" width="9" style="42"/>
    <col min="9985" max="9985" width="2.375" style="42" customWidth="1"/>
    <col min="9986" max="9986" width="25" style="42" bestFit="1" customWidth="1"/>
    <col min="9987" max="9987" width="41.75" style="42" customWidth="1"/>
    <col min="9988" max="9988" width="15.25" style="42" customWidth="1"/>
    <col min="9989" max="9989" width="44.25" style="42" customWidth="1"/>
    <col min="9990" max="9990" width="42" style="42" customWidth="1"/>
    <col min="9991" max="9991" width="22.5" style="42" customWidth="1"/>
    <col min="9992" max="9995" width="5.375" style="42" customWidth="1"/>
    <col min="9996" max="9998" width="6.5" style="42" customWidth="1"/>
    <col min="9999" max="10001" width="5.375" style="42" customWidth="1"/>
    <col min="10002" max="10240" width="9" style="42"/>
    <col min="10241" max="10241" width="2.375" style="42" customWidth="1"/>
    <col min="10242" max="10242" width="25" style="42" bestFit="1" customWidth="1"/>
    <col min="10243" max="10243" width="41.75" style="42" customWidth="1"/>
    <col min="10244" max="10244" width="15.25" style="42" customWidth="1"/>
    <col min="10245" max="10245" width="44.25" style="42" customWidth="1"/>
    <col min="10246" max="10246" width="42" style="42" customWidth="1"/>
    <col min="10247" max="10247" width="22.5" style="42" customWidth="1"/>
    <col min="10248" max="10251" width="5.375" style="42" customWidth="1"/>
    <col min="10252" max="10254" width="6.5" style="42" customWidth="1"/>
    <col min="10255" max="10257" width="5.375" style="42" customWidth="1"/>
    <col min="10258" max="10496" width="9" style="42"/>
    <col min="10497" max="10497" width="2.375" style="42" customWidth="1"/>
    <col min="10498" max="10498" width="25" style="42" bestFit="1" customWidth="1"/>
    <col min="10499" max="10499" width="41.75" style="42" customWidth="1"/>
    <col min="10500" max="10500" width="15.25" style="42" customWidth="1"/>
    <col min="10501" max="10501" width="44.25" style="42" customWidth="1"/>
    <col min="10502" max="10502" width="42" style="42" customWidth="1"/>
    <col min="10503" max="10503" width="22.5" style="42" customWidth="1"/>
    <col min="10504" max="10507" width="5.375" style="42" customWidth="1"/>
    <col min="10508" max="10510" width="6.5" style="42" customWidth="1"/>
    <col min="10511" max="10513" width="5.375" style="42" customWidth="1"/>
    <col min="10514" max="10752" width="9" style="42"/>
    <col min="10753" max="10753" width="2.375" style="42" customWidth="1"/>
    <col min="10754" max="10754" width="25" style="42" bestFit="1" customWidth="1"/>
    <col min="10755" max="10755" width="41.75" style="42" customWidth="1"/>
    <col min="10756" max="10756" width="15.25" style="42" customWidth="1"/>
    <col min="10757" max="10757" width="44.25" style="42" customWidth="1"/>
    <col min="10758" max="10758" width="42" style="42" customWidth="1"/>
    <col min="10759" max="10759" width="22.5" style="42" customWidth="1"/>
    <col min="10760" max="10763" width="5.375" style="42" customWidth="1"/>
    <col min="10764" max="10766" width="6.5" style="42" customWidth="1"/>
    <col min="10767" max="10769" width="5.375" style="42" customWidth="1"/>
    <col min="10770" max="11008" width="9" style="42"/>
    <col min="11009" max="11009" width="2.375" style="42" customWidth="1"/>
    <col min="11010" max="11010" width="25" style="42" bestFit="1" customWidth="1"/>
    <col min="11011" max="11011" width="41.75" style="42" customWidth="1"/>
    <col min="11012" max="11012" width="15.25" style="42" customWidth="1"/>
    <col min="11013" max="11013" width="44.25" style="42" customWidth="1"/>
    <col min="11014" max="11014" width="42" style="42" customWidth="1"/>
    <col min="11015" max="11015" width="22.5" style="42" customWidth="1"/>
    <col min="11016" max="11019" width="5.375" style="42" customWidth="1"/>
    <col min="11020" max="11022" width="6.5" style="42" customWidth="1"/>
    <col min="11023" max="11025" width="5.375" style="42" customWidth="1"/>
    <col min="11026" max="11264" width="9" style="42"/>
    <col min="11265" max="11265" width="2.375" style="42" customWidth="1"/>
    <col min="11266" max="11266" width="25" style="42" bestFit="1" customWidth="1"/>
    <col min="11267" max="11267" width="41.75" style="42" customWidth="1"/>
    <col min="11268" max="11268" width="15.25" style="42" customWidth="1"/>
    <col min="11269" max="11269" width="44.25" style="42" customWidth="1"/>
    <col min="11270" max="11270" width="42" style="42" customWidth="1"/>
    <col min="11271" max="11271" width="22.5" style="42" customWidth="1"/>
    <col min="11272" max="11275" width="5.375" style="42" customWidth="1"/>
    <col min="11276" max="11278" width="6.5" style="42" customWidth="1"/>
    <col min="11279" max="11281" width="5.375" style="42" customWidth="1"/>
    <col min="11282" max="11520" width="9" style="42"/>
    <col min="11521" max="11521" width="2.375" style="42" customWidth="1"/>
    <col min="11522" max="11522" width="25" style="42" bestFit="1" customWidth="1"/>
    <col min="11523" max="11523" width="41.75" style="42" customWidth="1"/>
    <col min="11524" max="11524" width="15.25" style="42" customWidth="1"/>
    <col min="11525" max="11525" width="44.25" style="42" customWidth="1"/>
    <col min="11526" max="11526" width="42" style="42" customWidth="1"/>
    <col min="11527" max="11527" width="22.5" style="42" customWidth="1"/>
    <col min="11528" max="11531" width="5.375" style="42" customWidth="1"/>
    <col min="11532" max="11534" width="6.5" style="42" customWidth="1"/>
    <col min="11535" max="11537" width="5.375" style="42" customWidth="1"/>
    <col min="11538" max="11776" width="9" style="42"/>
    <col min="11777" max="11777" width="2.375" style="42" customWidth="1"/>
    <col min="11778" max="11778" width="25" style="42" bestFit="1" customWidth="1"/>
    <col min="11779" max="11779" width="41.75" style="42" customWidth="1"/>
    <col min="11780" max="11780" width="15.25" style="42" customWidth="1"/>
    <col min="11781" max="11781" width="44.25" style="42" customWidth="1"/>
    <col min="11782" max="11782" width="42" style="42" customWidth="1"/>
    <col min="11783" max="11783" width="22.5" style="42" customWidth="1"/>
    <col min="11784" max="11787" width="5.375" style="42" customWidth="1"/>
    <col min="11788" max="11790" width="6.5" style="42" customWidth="1"/>
    <col min="11791" max="11793" width="5.375" style="42" customWidth="1"/>
    <col min="11794" max="12032" width="9" style="42"/>
    <col min="12033" max="12033" width="2.375" style="42" customWidth="1"/>
    <col min="12034" max="12034" width="25" style="42" bestFit="1" customWidth="1"/>
    <col min="12035" max="12035" width="41.75" style="42" customWidth="1"/>
    <col min="12036" max="12036" width="15.25" style="42" customWidth="1"/>
    <col min="12037" max="12037" width="44.25" style="42" customWidth="1"/>
    <col min="12038" max="12038" width="42" style="42" customWidth="1"/>
    <col min="12039" max="12039" width="22.5" style="42" customWidth="1"/>
    <col min="12040" max="12043" width="5.375" style="42" customWidth="1"/>
    <col min="12044" max="12046" width="6.5" style="42" customWidth="1"/>
    <col min="12047" max="12049" width="5.375" style="42" customWidth="1"/>
    <col min="12050" max="12288" width="9" style="42"/>
    <col min="12289" max="12289" width="2.375" style="42" customWidth="1"/>
    <col min="12290" max="12290" width="25" style="42" bestFit="1" customWidth="1"/>
    <col min="12291" max="12291" width="41.75" style="42" customWidth="1"/>
    <col min="12292" max="12292" width="15.25" style="42" customWidth="1"/>
    <col min="12293" max="12293" width="44.25" style="42" customWidth="1"/>
    <col min="12294" max="12294" width="42" style="42" customWidth="1"/>
    <col min="12295" max="12295" width="22.5" style="42" customWidth="1"/>
    <col min="12296" max="12299" width="5.375" style="42" customWidth="1"/>
    <col min="12300" max="12302" width="6.5" style="42" customWidth="1"/>
    <col min="12303" max="12305" width="5.375" style="42" customWidth="1"/>
    <col min="12306" max="12544" width="9" style="42"/>
    <col min="12545" max="12545" width="2.375" style="42" customWidth="1"/>
    <col min="12546" max="12546" width="25" style="42" bestFit="1" customWidth="1"/>
    <col min="12547" max="12547" width="41.75" style="42" customWidth="1"/>
    <col min="12548" max="12548" width="15.25" style="42" customWidth="1"/>
    <col min="12549" max="12549" width="44.25" style="42" customWidth="1"/>
    <col min="12550" max="12550" width="42" style="42" customWidth="1"/>
    <col min="12551" max="12551" width="22.5" style="42" customWidth="1"/>
    <col min="12552" max="12555" width="5.375" style="42" customWidth="1"/>
    <col min="12556" max="12558" width="6.5" style="42" customWidth="1"/>
    <col min="12559" max="12561" width="5.375" style="42" customWidth="1"/>
    <col min="12562" max="12800" width="9" style="42"/>
    <col min="12801" max="12801" width="2.375" style="42" customWidth="1"/>
    <col min="12802" max="12802" width="25" style="42" bestFit="1" customWidth="1"/>
    <col min="12803" max="12803" width="41.75" style="42" customWidth="1"/>
    <col min="12804" max="12804" width="15.25" style="42" customWidth="1"/>
    <col min="12805" max="12805" width="44.25" style="42" customWidth="1"/>
    <col min="12806" max="12806" width="42" style="42" customWidth="1"/>
    <col min="12807" max="12807" width="22.5" style="42" customWidth="1"/>
    <col min="12808" max="12811" width="5.375" style="42" customWidth="1"/>
    <col min="12812" max="12814" width="6.5" style="42" customWidth="1"/>
    <col min="12815" max="12817" width="5.375" style="42" customWidth="1"/>
    <col min="12818" max="13056" width="9" style="42"/>
    <col min="13057" max="13057" width="2.375" style="42" customWidth="1"/>
    <col min="13058" max="13058" width="25" style="42" bestFit="1" customWidth="1"/>
    <col min="13059" max="13059" width="41.75" style="42" customWidth="1"/>
    <col min="13060" max="13060" width="15.25" style="42" customWidth="1"/>
    <col min="13061" max="13061" width="44.25" style="42" customWidth="1"/>
    <col min="13062" max="13062" width="42" style="42" customWidth="1"/>
    <col min="13063" max="13063" width="22.5" style="42" customWidth="1"/>
    <col min="13064" max="13067" width="5.375" style="42" customWidth="1"/>
    <col min="13068" max="13070" width="6.5" style="42" customWidth="1"/>
    <col min="13071" max="13073" width="5.375" style="42" customWidth="1"/>
    <col min="13074" max="13312" width="9" style="42"/>
    <col min="13313" max="13313" width="2.375" style="42" customWidth="1"/>
    <col min="13314" max="13314" width="25" style="42" bestFit="1" customWidth="1"/>
    <col min="13315" max="13315" width="41.75" style="42" customWidth="1"/>
    <col min="13316" max="13316" width="15.25" style="42" customWidth="1"/>
    <col min="13317" max="13317" width="44.25" style="42" customWidth="1"/>
    <col min="13318" max="13318" width="42" style="42" customWidth="1"/>
    <col min="13319" max="13319" width="22.5" style="42" customWidth="1"/>
    <col min="13320" max="13323" width="5.375" style="42" customWidth="1"/>
    <col min="13324" max="13326" width="6.5" style="42" customWidth="1"/>
    <col min="13327" max="13329" width="5.375" style="42" customWidth="1"/>
    <col min="13330" max="13568" width="9" style="42"/>
    <col min="13569" max="13569" width="2.375" style="42" customWidth="1"/>
    <col min="13570" max="13570" width="25" style="42" bestFit="1" customWidth="1"/>
    <col min="13571" max="13571" width="41.75" style="42" customWidth="1"/>
    <col min="13572" max="13572" width="15.25" style="42" customWidth="1"/>
    <col min="13573" max="13573" width="44.25" style="42" customWidth="1"/>
    <col min="13574" max="13574" width="42" style="42" customWidth="1"/>
    <col min="13575" max="13575" width="22.5" style="42" customWidth="1"/>
    <col min="13576" max="13579" width="5.375" style="42" customWidth="1"/>
    <col min="13580" max="13582" width="6.5" style="42" customWidth="1"/>
    <col min="13583" max="13585" width="5.375" style="42" customWidth="1"/>
    <col min="13586" max="13824" width="9" style="42"/>
    <col min="13825" max="13825" width="2.375" style="42" customWidth="1"/>
    <col min="13826" max="13826" width="25" style="42" bestFit="1" customWidth="1"/>
    <col min="13827" max="13827" width="41.75" style="42" customWidth="1"/>
    <col min="13828" max="13828" width="15.25" style="42" customWidth="1"/>
    <col min="13829" max="13829" width="44.25" style="42" customWidth="1"/>
    <col min="13830" max="13830" width="42" style="42" customWidth="1"/>
    <col min="13831" max="13831" width="22.5" style="42" customWidth="1"/>
    <col min="13832" max="13835" width="5.375" style="42" customWidth="1"/>
    <col min="13836" max="13838" width="6.5" style="42" customWidth="1"/>
    <col min="13839" max="13841" width="5.375" style="42" customWidth="1"/>
    <col min="13842" max="14080" width="9" style="42"/>
    <col min="14081" max="14081" width="2.375" style="42" customWidth="1"/>
    <col min="14082" max="14082" width="25" style="42" bestFit="1" customWidth="1"/>
    <col min="14083" max="14083" width="41.75" style="42" customWidth="1"/>
    <col min="14084" max="14084" width="15.25" style="42" customWidth="1"/>
    <col min="14085" max="14085" width="44.25" style="42" customWidth="1"/>
    <col min="14086" max="14086" width="42" style="42" customWidth="1"/>
    <col min="14087" max="14087" width="22.5" style="42" customWidth="1"/>
    <col min="14088" max="14091" width="5.375" style="42" customWidth="1"/>
    <col min="14092" max="14094" width="6.5" style="42" customWidth="1"/>
    <col min="14095" max="14097" width="5.375" style="42" customWidth="1"/>
    <col min="14098" max="14336" width="9" style="42"/>
    <col min="14337" max="14337" width="2.375" style="42" customWidth="1"/>
    <col min="14338" max="14338" width="25" style="42" bestFit="1" customWidth="1"/>
    <col min="14339" max="14339" width="41.75" style="42" customWidth="1"/>
    <col min="14340" max="14340" width="15.25" style="42" customWidth="1"/>
    <col min="14341" max="14341" width="44.25" style="42" customWidth="1"/>
    <col min="14342" max="14342" width="42" style="42" customWidth="1"/>
    <col min="14343" max="14343" width="22.5" style="42" customWidth="1"/>
    <col min="14344" max="14347" width="5.375" style="42" customWidth="1"/>
    <col min="14348" max="14350" width="6.5" style="42" customWidth="1"/>
    <col min="14351" max="14353" width="5.375" style="42" customWidth="1"/>
    <col min="14354" max="14592" width="9" style="42"/>
    <col min="14593" max="14593" width="2.375" style="42" customWidth="1"/>
    <col min="14594" max="14594" width="25" style="42" bestFit="1" customWidth="1"/>
    <col min="14595" max="14595" width="41.75" style="42" customWidth="1"/>
    <col min="14596" max="14596" width="15.25" style="42" customWidth="1"/>
    <col min="14597" max="14597" width="44.25" style="42" customWidth="1"/>
    <col min="14598" max="14598" width="42" style="42" customWidth="1"/>
    <col min="14599" max="14599" width="22.5" style="42" customWidth="1"/>
    <col min="14600" max="14603" width="5.375" style="42" customWidth="1"/>
    <col min="14604" max="14606" width="6.5" style="42" customWidth="1"/>
    <col min="14607" max="14609" width="5.375" style="42" customWidth="1"/>
    <col min="14610" max="14848" width="9" style="42"/>
    <col min="14849" max="14849" width="2.375" style="42" customWidth="1"/>
    <col min="14850" max="14850" width="25" style="42" bestFit="1" customWidth="1"/>
    <col min="14851" max="14851" width="41.75" style="42" customWidth="1"/>
    <col min="14852" max="14852" width="15.25" style="42" customWidth="1"/>
    <col min="14853" max="14853" width="44.25" style="42" customWidth="1"/>
    <col min="14854" max="14854" width="42" style="42" customWidth="1"/>
    <col min="14855" max="14855" width="22.5" style="42" customWidth="1"/>
    <col min="14856" max="14859" width="5.375" style="42" customWidth="1"/>
    <col min="14860" max="14862" width="6.5" style="42" customWidth="1"/>
    <col min="14863" max="14865" width="5.375" style="42" customWidth="1"/>
    <col min="14866" max="15104" width="9" style="42"/>
    <col min="15105" max="15105" width="2.375" style="42" customWidth="1"/>
    <col min="15106" max="15106" width="25" style="42" bestFit="1" customWidth="1"/>
    <col min="15107" max="15107" width="41.75" style="42" customWidth="1"/>
    <col min="15108" max="15108" width="15.25" style="42" customWidth="1"/>
    <col min="15109" max="15109" width="44.25" style="42" customWidth="1"/>
    <col min="15110" max="15110" width="42" style="42" customWidth="1"/>
    <col min="15111" max="15111" width="22.5" style="42" customWidth="1"/>
    <col min="15112" max="15115" width="5.375" style="42" customWidth="1"/>
    <col min="15116" max="15118" width="6.5" style="42" customWidth="1"/>
    <col min="15119" max="15121" width="5.375" style="42" customWidth="1"/>
    <col min="15122" max="15360" width="9" style="42"/>
    <col min="15361" max="15361" width="2.375" style="42" customWidth="1"/>
    <col min="15362" max="15362" width="25" style="42" bestFit="1" customWidth="1"/>
    <col min="15363" max="15363" width="41.75" style="42" customWidth="1"/>
    <col min="15364" max="15364" width="15.25" style="42" customWidth="1"/>
    <col min="15365" max="15365" width="44.25" style="42" customWidth="1"/>
    <col min="15366" max="15366" width="42" style="42" customWidth="1"/>
    <col min="15367" max="15367" width="22.5" style="42" customWidth="1"/>
    <col min="15368" max="15371" width="5.375" style="42" customWidth="1"/>
    <col min="15372" max="15374" width="6.5" style="42" customWidth="1"/>
    <col min="15375" max="15377" width="5.375" style="42" customWidth="1"/>
    <col min="15378" max="15616" width="9" style="42"/>
    <col min="15617" max="15617" width="2.375" style="42" customWidth="1"/>
    <col min="15618" max="15618" width="25" style="42" bestFit="1" customWidth="1"/>
    <col min="15619" max="15619" width="41.75" style="42" customWidth="1"/>
    <col min="15620" max="15620" width="15.25" style="42" customWidth="1"/>
    <col min="15621" max="15621" width="44.25" style="42" customWidth="1"/>
    <col min="15622" max="15622" width="42" style="42" customWidth="1"/>
    <col min="15623" max="15623" width="22.5" style="42" customWidth="1"/>
    <col min="15624" max="15627" width="5.375" style="42" customWidth="1"/>
    <col min="15628" max="15630" width="6.5" style="42" customWidth="1"/>
    <col min="15631" max="15633" width="5.375" style="42" customWidth="1"/>
    <col min="15634" max="15872" width="9" style="42"/>
    <col min="15873" max="15873" width="2.375" style="42" customWidth="1"/>
    <col min="15874" max="15874" width="25" style="42" bestFit="1" customWidth="1"/>
    <col min="15875" max="15875" width="41.75" style="42" customWidth="1"/>
    <col min="15876" max="15876" width="15.25" style="42" customWidth="1"/>
    <col min="15877" max="15877" width="44.25" style="42" customWidth="1"/>
    <col min="15878" max="15878" width="42" style="42" customWidth="1"/>
    <col min="15879" max="15879" width="22.5" style="42" customWidth="1"/>
    <col min="15880" max="15883" width="5.375" style="42" customWidth="1"/>
    <col min="15884" max="15886" width="6.5" style="42" customWidth="1"/>
    <col min="15887" max="15889" width="5.375" style="42" customWidth="1"/>
    <col min="15890" max="16128" width="9" style="42"/>
    <col min="16129" max="16129" width="2.375" style="42" customWidth="1"/>
    <col min="16130" max="16130" width="25" style="42" bestFit="1" customWidth="1"/>
    <col min="16131" max="16131" width="41.75" style="42" customWidth="1"/>
    <col min="16132" max="16132" width="15.25" style="42" customWidth="1"/>
    <col min="16133" max="16133" width="44.25" style="42" customWidth="1"/>
    <col min="16134" max="16134" width="42" style="42" customWidth="1"/>
    <col min="16135" max="16135" width="22.5" style="42" customWidth="1"/>
    <col min="16136" max="16139" width="5.375" style="42" customWidth="1"/>
    <col min="16140" max="16142" width="6.5" style="42" customWidth="1"/>
    <col min="16143" max="16145" width="5.375" style="42" customWidth="1"/>
    <col min="16146" max="16384" width="9" style="42"/>
  </cols>
  <sheetData>
    <row r="1" spans="1:14" ht="20.25" customHeight="1" x14ac:dyDescent="0.15">
      <c r="A1" s="208"/>
      <c r="B1" s="209" t="s">
        <v>191</v>
      </c>
      <c r="C1" s="208"/>
      <c r="D1" s="208"/>
      <c r="E1" s="208"/>
      <c r="F1" s="208"/>
      <c r="G1" s="208"/>
      <c r="H1" s="208"/>
      <c r="I1" s="208"/>
      <c r="J1" s="208"/>
      <c r="K1" s="208"/>
    </row>
    <row r="3" spans="1:14" ht="21" customHeight="1" x14ac:dyDescent="0.15">
      <c r="A3" s="64"/>
      <c r="B3" s="274" t="s">
        <v>192</v>
      </c>
      <c r="C3" s="274"/>
      <c r="D3" s="274"/>
      <c r="E3" s="274"/>
      <c r="F3" s="274"/>
      <c r="G3" s="274"/>
      <c r="H3" s="274"/>
      <c r="I3" s="274"/>
      <c r="J3" s="274"/>
      <c r="K3" s="274"/>
      <c r="L3" s="274"/>
      <c r="M3" s="274"/>
      <c r="N3" s="274"/>
    </row>
    <row r="4" spans="1:14" ht="20.25" customHeight="1" x14ac:dyDescent="0.15">
      <c r="A4" s="64"/>
      <c r="B4" s="55" t="s">
        <v>29</v>
      </c>
      <c r="C4" s="65"/>
      <c r="D4" s="65"/>
      <c r="E4" s="65"/>
      <c r="F4" s="65"/>
      <c r="G4" s="65"/>
      <c r="H4" s="65"/>
      <c r="I4" s="65"/>
      <c r="J4" s="65"/>
      <c r="K4" s="65"/>
    </row>
    <row r="5" spans="1:14" ht="20.25" customHeight="1" x14ac:dyDescent="0.15">
      <c r="A5" s="64"/>
      <c r="B5" s="55" t="s">
        <v>133</v>
      </c>
      <c r="C5" s="65"/>
      <c r="D5" s="65"/>
      <c r="E5" s="65"/>
      <c r="F5" s="65"/>
      <c r="G5" s="65"/>
      <c r="H5" s="65"/>
      <c r="I5" s="65"/>
      <c r="J5" s="65"/>
      <c r="K5" s="65"/>
    </row>
    <row r="6" spans="1:14" ht="20.25" customHeight="1" x14ac:dyDescent="0.15">
      <c r="A6" s="64"/>
      <c r="B6" s="55" t="s">
        <v>134</v>
      </c>
      <c r="C6" s="65"/>
      <c r="D6" s="65"/>
      <c r="E6" s="65"/>
      <c r="F6" s="65"/>
      <c r="G6" s="65"/>
      <c r="H6" s="65"/>
      <c r="I6" s="65"/>
      <c r="J6" s="65"/>
      <c r="K6" s="65"/>
    </row>
    <row r="7" spans="1:14" ht="20.25" customHeight="1" x14ac:dyDescent="0.15">
      <c r="A7" s="64"/>
      <c r="B7" s="55" t="s">
        <v>193</v>
      </c>
      <c r="C7" s="65"/>
      <c r="D7" s="65"/>
      <c r="E7" s="65"/>
      <c r="F7" s="65"/>
      <c r="G7" s="65"/>
      <c r="H7" s="65"/>
      <c r="I7" s="65"/>
      <c r="J7" s="65"/>
      <c r="K7" s="65"/>
    </row>
    <row r="8" spans="1:14" ht="20.25" customHeight="1" x14ac:dyDescent="0.15">
      <c r="A8" s="64"/>
      <c r="B8" s="55" t="s">
        <v>136</v>
      </c>
      <c r="C8" s="65"/>
      <c r="D8" s="65"/>
      <c r="E8" s="65"/>
      <c r="F8" s="65"/>
      <c r="G8" s="65"/>
      <c r="H8" s="65"/>
      <c r="I8" s="65"/>
      <c r="J8" s="65"/>
      <c r="K8" s="65"/>
    </row>
    <row r="9" spans="1:14" ht="20.25" customHeight="1" x14ac:dyDescent="0.15">
      <c r="A9" s="64"/>
      <c r="B9" s="55" t="s">
        <v>194</v>
      </c>
      <c r="C9" s="65"/>
      <c r="D9" s="65"/>
      <c r="E9" s="65"/>
      <c r="F9" s="65"/>
      <c r="G9" s="65"/>
      <c r="H9" s="65"/>
      <c r="I9" s="65"/>
      <c r="J9" s="65"/>
      <c r="K9" s="65"/>
    </row>
    <row r="10" spans="1:14" ht="20.25" customHeight="1" x14ac:dyDescent="0.15">
      <c r="A10" s="208"/>
      <c r="B10" s="55" t="s">
        <v>195</v>
      </c>
      <c r="C10" s="208"/>
      <c r="D10" s="208"/>
      <c r="E10" s="208"/>
      <c r="F10" s="208"/>
      <c r="G10" s="208"/>
      <c r="H10" s="208"/>
      <c r="I10" s="208"/>
      <c r="J10" s="208"/>
      <c r="K10" s="208"/>
    </row>
    <row r="11" spans="1:14" ht="59.25" customHeight="1" x14ac:dyDescent="0.15">
      <c r="A11" s="208"/>
      <c r="B11" s="272" t="s">
        <v>196</v>
      </c>
      <c r="C11" s="274"/>
      <c r="D11" s="274"/>
      <c r="E11" s="274"/>
      <c r="F11" s="274"/>
      <c r="G11" s="274"/>
      <c r="H11" s="274"/>
      <c r="I11" s="274"/>
      <c r="J11" s="208"/>
      <c r="K11" s="208"/>
    </row>
    <row r="12" spans="1:14" ht="20.25" customHeight="1" x14ac:dyDescent="0.15">
      <c r="A12" s="208"/>
      <c r="B12" s="55" t="s">
        <v>197</v>
      </c>
      <c r="C12" s="208"/>
      <c r="D12" s="208"/>
      <c r="E12" s="208"/>
      <c r="F12" s="208"/>
      <c r="G12" s="208"/>
      <c r="H12" s="208"/>
      <c r="I12" s="208"/>
      <c r="J12" s="208"/>
      <c r="K12" s="208"/>
    </row>
    <row r="13" spans="1:14" ht="20.25" customHeight="1" x14ac:dyDescent="0.15">
      <c r="A13" s="208"/>
      <c r="B13" s="55" t="s">
        <v>198</v>
      </c>
      <c r="C13" s="208"/>
      <c r="D13" s="208"/>
      <c r="E13" s="208"/>
      <c r="F13" s="208"/>
      <c r="G13" s="208"/>
      <c r="H13" s="208"/>
      <c r="I13" s="208"/>
      <c r="J13" s="208"/>
      <c r="K13" s="208"/>
    </row>
    <row r="14" spans="1:14" ht="20.25" customHeight="1" x14ac:dyDescent="0.15">
      <c r="A14" s="208"/>
      <c r="B14" s="55" t="s">
        <v>199</v>
      </c>
      <c r="C14" s="208"/>
      <c r="D14" s="208"/>
      <c r="E14" s="208"/>
      <c r="F14" s="208"/>
      <c r="G14" s="208"/>
      <c r="H14" s="208"/>
      <c r="I14" s="208"/>
      <c r="J14" s="208"/>
      <c r="K14" s="208"/>
    </row>
    <row r="15" spans="1:14" ht="20.25" customHeight="1" x14ac:dyDescent="0.15">
      <c r="A15" s="208"/>
      <c r="B15" s="55" t="s">
        <v>200</v>
      </c>
      <c r="C15" s="208"/>
      <c r="D15" s="208"/>
      <c r="E15" s="208"/>
      <c r="F15" s="208"/>
      <c r="G15" s="208"/>
      <c r="H15" s="208"/>
      <c r="I15" s="208"/>
      <c r="J15" s="208"/>
      <c r="K15" s="208"/>
    </row>
    <row r="16" spans="1:14" ht="20.25" customHeight="1" x14ac:dyDescent="0.15">
      <c r="A16" s="208"/>
      <c r="B16" s="55" t="s">
        <v>51</v>
      </c>
      <c r="C16" s="208"/>
      <c r="D16" s="208"/>
      <c r="E16" s="208"/>
      <c r="F16" s="208"/>
      <c r="G16" s="208"/>
      <c r="H16" s="208"/>
      <c r="I16" s="208"/>
      <c r="J16" s="208"/>
      <c r="K16" s="208"/>
    </row>
    <row r="17" spans="1:11" ht="20.25" customHeight="1" x14ac:dyDescent="0.15">
      <c r="A17" s="208"/>
      <c r="B17" s="55" t="s">
        <v>201</v>
      </c>
      <c r="C17" s="208"/>
      <c r="D17" s="208"/>
      <c r="E17" s="208"/>
      <c r="F17" s="208"/>
      <c r="G17" s="208"/>
      <c r="H17" s="208"/>
      <c r="I17" s="208"/>
      <c r="J17" s="208"/>
      <c r="K17" s="208"/>
    </row>
    <row r="18" spans="1:11" ht="20.25" customHeight="1" x14ac:dyDescent="0.15">
      <c r="A18" s="208"/>
      <c r="B18" s="55" t="s">
        <v>202</v>
      </c>
      <c r="C18" s="208"/>
      <c r="D18" s="208"/>
      <c r="E18" s="208"/>
      <c r="F18" s="208"/>
      <c r="G18" s="208"/>
      <c r="H18" s="208"/>
      <c r="I18" s="208"/>
      <c r="J18" s="208"/>
      <c r="K18" s="208"/>
    </row>
    <row r="19" spans="1:11" ht="20.25" customHeight="1" x14ac:dyDescent="0.15">
      <c r="A19" s="208"/>
      <c r="B19" s="55" t="s">
        <v>203</v>
      </c>
      <c r="C19" s="208"/>
      <c r="D19" s="208"/>
      <c r="E19" s="208"/>
      <c r="F19" s="208"/>
      <c r="G19" s="208"/>
      <c r="H19" s="208"/>
      <c r="I19" s="208"/>
      <c r="J19" s="208"/>
      <c r="K19" s="208"/>
    </row>
    <row r="20" spans="1:11" s="210" customFormat="1" ht="20.25" customHeight="1" x14ac:dyDescent="0.15">
      <c r="A20" s="214"/>
      <c r="B20" s="55" t="s">
        <v>204</v>
      </c>
    </row>
    <row r="21" spans="1:11" ht="20.25" customHeight="1" x14ac:dyDescent="0.15">
      <c r="A21" s="42"/>
      <c r="B21" s="55" t="s">
        <v>205</v>
      </c>
    </row>
    <row r="22" spans="1:11" ht="20.25" customHeight="1" x14ac:dyDescent="0.15">
      <c r="A22" s="42"/>
      <c r="B22" s="55" t="s">
        <v>206</v>
      </c>
    </row>
    <row r="23" spans="1:11" ht="20.25" customHeight="1" x14ac:dyDescent="0.15">
      <c r="A23" s="42"/>
      <c r="B23" s="55" t="s">
        <v>207</v>
      </c>
    </row>
    <row r="24" spans="1:11" ht="20.25" customHeight="1" x14ac:dyDescent="0.15">
      <c r="A24" s="42"/>
      <c r="B24" s="55" t="s">
        <v>31</v>
      </c>
    </row>
    <row r="25" spans="1:11" s="215" customFormat="1" ht="20.25" customHeight="1" x14ac:dyDescent="0.15">
      <c r="B25" s="55" t="s">
        <v>167</v>
      </c>
    </row>
    <row r="26" spans="1:11" s="215" customFormat="1" ht="20.25" customHeight="1" x14ac:dyDescent="0.15">
      <c r="B26" s="55" t="s">
        <v>32</v>
      </c>
    </row>
    <row r="27" spans="1:11" s="215" customFormat="1" ht="20.25" customHeight="1" x14ac:dyDescent="0.15">
      <c r="B27" s="55"/>
    </row>
    <row r="28" spans="1:11" s="215" customFormat="1" ht="20.25" customHeight="1" x14ac:dyDescent="0.15">
      <c r="B28" s="55" t="s">
        <v>168</v>
      </c>
    </row>
    <row r="29" spans="1:11" s="215" customFormat="1" ht="20.25" customHeight="1" x14ac:dyDescent="0.15">
      <c r="B29" s="55" t="s">
        <v>169</v>
      </c>
    </row>
    <row r="30" spans="1:11" s="215" customFormat="1" ht="20.25" customHeight="1" x14ac:dyDescent="0.15">
      <c r="B30" s="55" t="s">
        <v>33</v>
      </c>
    </row>
    <row r="31" spans="1:11" s="215" customFormat="1" ht="20.25" customHeight="1" x14ac:dyDescent="0.15">
      <c r="B31" s="55" t="s">
        <v>34</v>
      </c>
    </row>
    <row r="32" spans="1:11" s="215" customFormat="1" ht="20.25" customHeight="1" x14ac:dyDescent="0.15">
      <c r="B32" s="55" t="s">
        <v>35</v>
      </c>
    </row>
    <row r="33" spans="1:19" s="215" customFormat="1" ht="20.25" customHeight="1" x14ac:dyDescent="0.15">
      <c r="B33" s="55" t="s">
        <v>170</v>
      </c>
    </row>
    <row r="34" spans="1:19" s="215" customFormat="1" ht="20.25" customHeight="1" x14ac:dyDescent="0.15"/>
    <row r="35" spans="1:19" s="215" customFormat="1" ht="20.25" customHeight="1" x14ac:dyDescent="0.15">
      <c r="B35" s="55" t="s">
        <v>208</v>
      </c>
    </row>
    <row r="36" spans="1:19" s="215" customFormat="1" ht="20.25" customHeight="1" x14ac:dyDescent="0.15">
      <c r="B36" s="55" t="s">
        <v>209</v>
      </c>
    </row>
    <row r="37" spans="1:19" s="215" customFormat="1" ht="20.25" customHeight="1" x14ac:dyDescent="0.15">
      <c r="B37" s="55" t="s">
        <v>210</v>
      </c>
      <c r="C37" s="217"/>
      <c r="D37" s="217"/>
      <c r="E37" s="217"/>
      <c r="F37" s="217"/>
      <c r="G37" s="217"/>
    </row>
    <row r="38" spans="1:19" s="215" customFormat="1" ht="20.25" customHeight="1" x14ac:dyDescent="0.15">
      <c r="B38" s="55" t="s">
        <v>211</v>
      </c>
      <c r="C38" s="217"/>
      <c r="D38" s="217"/>
      <c r="E38" s="217"/>
    </row>
    <row r="39" spans="1:19" s="215" customFormat="1" ht="20.25" customHeight="1" x14ac:dyDescent="0.15">
      <c r="B39" s="272" t="s">
        <v>212</v>
      </c>
      <c r="C39" s="272"/>
      <c r="D39" s="272"/>
      <c r="E39" s="272"/>
      <c r="F39" s="272"/>
      <c r="G39" s="272"/>
      <c r="H39" s="272"/>
      <c r="I39" s="272"/>
      <c r="J39" s="272"/>
      <c r="K39" s="272"/>
      <c r="L39" s="272"/>
      <c r="M39" s="272"/>
      <c r="N39" s="272"/>
      <c r="O39" s="272"/>
      <c r="P39" s="272"/>
      <c r="Q39" s="272"/>
      <c r="S39" s="216"/>
    </row>
    <row r="40" spans="1:19" s="215" customFormat="1" ht="20.25" customHeight="1" x14ac:dyDescent="0.15">
      <c r="B40" s="55" t="s">
        <v>213</v>
      </c>
    </row>
    <row r="41" spans="1:19" s="215" customFormat="1" ht="20.25" customHeight="1" x14ac:dyDescent="0.15">
      <c r="B41" s="55" t="s">
        <v>214</v>
      </c>
    </row>
    <row r="42" spans="1:19" s="215" customFormat="1" ht="20.25" customHeight="1" x14ac:dyDescent="0.15">
      <c r="B42" s="55" t="s">
        <v>215</v>
      </c>
    </row>
    <row r="43" spans="1:19" ht="20.25" customHeight="1" x14ac:dyDescent="0.15">
      <c r="A43" s="208"/>
      <c r="B43" s="55" t="s">
        <v>216</v>
      </c>
      <c r="C43" s="208"/>
      <c r="D43" s="208"/>
      <c r="E43" s="208"/>
      <c r="F43" s="208"/>
      <c r="G43" s="208"/>
      <c r="H43" s="208"/>
      <c r="I43" s="208"/>
      <c r="J43" s="208"/>
      <c r="K43" s="208"/>
    </row>
    <row r="44" spans="1:19" ht="20.25" customHeight="1" x14ac:dyDescent="0.15">
      <c r="B44" s="55" t="s">
        <v>217</v>
      </c>
    </row>
    <row r="45" spans="1:19" s="210" customFormat="1" ht="20.25" customHeight="1" x14ac:dyDescent="0.15">
      <c r="A45" s="214"/>
      <c r="B45" s="42"/>
    </row>
    <row r="46" spans="1:19" ht="20.25" customHeight="1" x14ac:dyDescent="0.15">
      <c r="B46" s="209" t="s">
        <v>218</v>
      </c>
    </row>
    <row r="47" spans="1:19" ht="20.25" customHeight="1" x14ac:dyDescent="0.15">
      <c r="A47" s="64"/>
      <c r="C47" s="65"/>
      <c r="D47" s="65"/>
      <c r="E47" s="65"/>
      <c r="F47" s="65"/>
      <c r="G47" s="65"/>
      <c r="H47" s="65"/>
      <c r="I47" s="65"/>
      <c r="J47" s="65"/>
      <c r="K47" s="65"/>
    </row>
    <row r="48" spans="1:19" ht="20.25" customHeight="1" x14ac:dyDescent="0.15">
      <c r="B48" s="55" t="s">
        <v>39</v>
      </c>
    </row>
    <row r="49" spans="1:11" ht="20.25" customHeight="1" x14ac:dyDescent="0.15">
      <c r="A49" s="64"/>
      <c r="C49" s="65"/>
      <c r="D49" s="65"/>
      <c r="E49" s="65"/>
      <c r="F49" s="65"/>
      <c r="G49" s="65"/>
      <c r="H49" s="65"/>
      <c r="I49" s="65"/>
      <c r="J49" s="65"/>
      <c r="K49" s="65"/>
    </row>
    <row r="50" spans="1:11" ht="20.25" customHeight="1" x14ac:dyDescent="0.15">
      <c r="A50" s="208"/>
      <c r="B50" s="55"/>
      <c r="C50" s="208"/>
      <c r="D50" s="208"/>
      <c r="E50" s="208"/>
      <c r="F50" s="208"/>
      <c r="G50" s="208"/>
      <c r="H50" s="208"/>
      <c r="I50" s="208"/>
      <c r="J50" s="208"/>
      <c r="K50" s="208"/>
    </row>
    <row r="51" spans="1:11" ht="20.25" customHeight="1" x14ac:dyDescent="0.15">
      <c r="A51" s="208"/>
      <c r="B51" s="55"/>
      <c r="C51" s="208"/>
      <c r="D51" s="208"/>
      <c r="E51" s="208"/>
      <c r="F51" s="208"/>
      <c r="G51" s="208"/>
      <c r="H51" s="208"/>
      <c r="I51" s="208"/>
      <c r="J51" s="208"/>
      <c r="K51" s="208"/>
    </row>
    <row r="52" spans="1:11" ht="20.25" customHeight="1" x14ac:dyDescent="0.15">
      <c r="A52" s="208"/>
      <c r="B52" s="55"/>
      <c r="C52" s="208"/>
      <c r="D52" s="208"/>
      <c r="E52" s="208"/>
      <c r="F52" s="208"/>
      <c r="G52" s="208"/>
      <c r="H52" s="208"/>
      <c r="I52" s="208"/>
      <c r="J52" s="208"/>
      <c r="K52" s="208"/>
    </row>
    <row r="53" spans="1:11" ht="20.25" customHeight="1" x14ac:dyDescent="0.15">
      <c r="A53" s="208"/>
      <c r="B53" s="55"/>
      <c r="C53" s="208"/>
      <c r="D53" s="208"/>
      <c r="E53" s="208"/>
      <c r="F53" s="208"/>
      <c r="G53" s="208"/>
      <c r="H53" s="208"/>
      <c r="I53" s="208"/>
      <c r="J53" s="208"/>
      <c r="K53" s="208"/>
    </row>
    <row r="54" spans="1:11" ht="20.25" customHeight="1" x14ac:dyDescent="0.15">
      <c r="A54" s="208"/>
      <c r="B54" s="55"/>
      <c r="C54" s="208"/>
      <c r="D54" s="208"/>
      <c r="E54" s="208"/>
      <c r="F54" s="208"/>
      <c r="G54" s="208"/>
      <c r="H54" s="208"/>
      <c r="I54" s="208"/>
      <c r="J54" s="208"/>
      <c r="K54" s="208"/>
    </row>
    <row r="55" spans="1:11" ht="20.25" customHeight="1" x14ac:dyDescent="0.15">
      <c r="A55" s="208"/>
      <c r="B55" s="55"/>
      <c r="C55" s="208"/>
      <c r="D55" s="208"/>
      <c r="E55" s="208"/>
      <c r="F55" s="55"/>
      <c r="G55" s="55"/>
    </row>
    <row r="56" spans="1:11" ht="20.25" customHeight="1" x14ac:dyDescent="0.15">
      <c r="A56" s="208"/>
      <c r="B56" s="55"/>
      <c r="C56" s="208"/>
      <c r="D56" s="208"/>
      <c r="E56" s="208"/>
      <c r="F56" s="55"/>
      <c r="G56" s="55"/>
    </row>
    <row r="57" spans="1:11" ht="20.25" customHeight="1" x14ac:dyDescent="0.15">
      <c r="A57" s="208"/>
      <c r="B57" s="55"/>
      <c r="C57" s="208"/>
      <c r="D57" s="208"/>
      <c r="E57" s="208"/>
      <c r="F57" s="55"/>
      <c r="G57" s="55"/>
    </row>
    <row r="58" spans="1:11" ht="21.75" customHeight="1" x14ac:dyDescent="0.15">
      <c r="A58" s="208"/>
      <c r="B58" s="55"/>
      <c r="C58" s="208"/>
      <c r="D58" s="208"/>
      <c r="E58" s="208"/>
      <c r="F58" s="208"/>
      <c r="G58" s="208"/>
    </row>
    <row r="59" spans="1:11" s="212" customFormat="1" ht="19.5" customHeight="1" x14ac:dyDescent="0.15">
      <c r="A59" s="211"/>
      <c r="B59" s="55"/>
    </row>
    <row r="60" spans="1:11" ht="20.25" customHeight="1" x14ac:dyDescent="0.15">
      <c r="A60" s="42"/>
      <c r="B60" s="55"/>
      <c r="C60" s="208"/>
      <c r="D60" s="208"/>
      <c r="E60" s="208"/>
      <c r="F60" s="208"/>
      <c r="G60" s="208"/>
    </row>
    <row r="61" spans="1:11" ht="19.5" customHeight="1" x14ac:dyDescent="0.15">
      <c r="A61" s="42"/>
      <c r="B61" s="55"/>
      <c r="C61" s="208"/>
      <c r="D61" s="208"/>
      <c r="E61" s="208"/>
      <c r="F61" s="208"/>
      <c r="G61" s="208"/>
    </row>
    <row r="62" spans="1:11" ht="20.25" customHeight="1" x14ac:dyDescent="0.15">
      <c r="B62" s="55"/>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別紙１－１</vt:lpstr>
      <vt:lpstr>別紙１－１(サテライト)</vt:lpstr>
      <vt:lpstr>備考（1）</vt:lpstr>
      <vt:lpstr>別紙１－２</vt:lpstr>
      <vt:lpstr>別紙１－２(サテライト)</vt:lpstr>
      <vt:lpstr>備考（1－2） </vt:lpstr>
      <vt:lpstr>'備考（1）'!Print_Area</vt:lpstr>
      <vt:lpstr>'備考（1－2） '!Print_Area</vt:lpstr>
      <vt:lpstr>'別紙１－１'!Print_Area</vt:lpstr>
      <vt:lpstr>'別紙１－１(サテライト)'!Print_Area</vt:lpstr>
      <vt:lpstr>'別紙１－２'!Print_Area</vt:lpstr>
      <vt:lpstr>'別紙１－２(サテライト)'!Print_Area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2025-03-25T08:50:20Z</dcterms:created>
  <dcterms:modified xsi:type="dcterms:W3CDTF">2026-04-01T06:02:09Z</dcterms:modified>
</cp:coreProperties>
</file>