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8856"/>
  </bookViews>
  <sheets>
    <sheet name="別紙１－１" sheetId="1" r:id="rId1"/>
    <sheet name="備考（1）" sheetId="10" r:id="rId2"/>
    <sheet name="別紙１－２" sheetId="5" r:id="rId3"/>
    <sheet name="備考（1－2）" sheetId="11" r:id="rId4"/>
    <sheet name="別紙１－３" sheetId="3" r:id="rId5"/>
    <sheet name="備考（1－3）" sheetId="12" r:id="rId6"/>
  </sheets>
  <externalReferences>
    <externalReference r:id="rId7"/>
    <externalReference r:id="rId8"/>
    <externalReference r:id="rId9"/>
  </externalReferences>
  <definedNames>
    <definedName name="ｋ">#N/A</definedName>
    <definedName name="_xlnm.Print_Area" localSheetId="1">'備考（1）'!$A$1:$S$77</definedName>
    <definedName name="_xlnm.Print_Area" localSheetId="3">'備考（1－2）'!$A$1:$S$48</definedName>
    <definedName name="_xlnm.Print_Area" localSheetId="5">'備考（1－3）'!$A$1:$I$44</definedName>
    <definedName name="_xlnm.Print_Area" localSheetId="0">'別紙１－１'!$A$1:$AF$44</definedName>
    <definedName name="_xlnm.Print_Area" localSheetId="2">'別紙１－２'!$A$1:$AF$27</definedName>
    <definedName name="_xlnm.Print_Area" localSheetId="4">'別紙１－３'!$A$1:$AF$45</definedName>
    <definedName name="_xlnm.Print_Titles" localSheetId="0">'別紙１－１'!$1:$11</definedName>
    <definedName name="_xlnm.Print_Titles" localSheetId="4">'別紙１－３'!$1:$11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<sst xmlns="http://schemas.openxmlformats.org/spreadsheetml/2006/main" count="851" uniqueCount="296">
  <si>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</si>
  <si>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</si>
  <si>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</si>
  <si>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</si>
  <si>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</si>
  <si>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</si>
  <si>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</si>
  <si>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</si>
  <si>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</si>
  <si>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</si>
  <si>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</si>
  <si>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</si>
  <si>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</si>
  <si>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</si>
  <si>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</si>
  <si>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</si>
  <si>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</si>
  <si>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</si>
  <si>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</si>
  <si>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</si>
  <si>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認知症専門ケア加算</t>
    <rPh sb="0" eb="3">
      <t>ニンチショウ</t>
    </rPh>
    <rPh sb="3" eb="5">
      <t>センモン</t>
    </rPh>
    <rPh sb="7" eb="9">
      <t>カサン</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</si>
  <si>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</si>
  <si>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</si>
  <si>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</si>
  <si>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ADL維持等加算〔申出〕の有無</t>
  </si>
  <si>
    <t>科学的介護推進体制加算</t>
    <rPh sb="0" eb="3">
      <t>カガクテキ</t>
    </rPh>
    <rPh sb="3" eb="5">
      <t>カイゴ</t>
    </rPh>
    <rPh sb="5" eb="7">
      <t>スイシン</t>
    </rPh>
    <rPh sb="7" eb="9">
      <t>タイセイ</t>
    </rPh>
    <rPh sb="9" eb="11">
      <t>カサン</t>
    </rPh>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</si>
  <si>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</si>
  <si>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</si>
  <si>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</si>
  <si>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</si>
  <si>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</si>
  <si>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</si>
  <si>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</si>
  <si>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１　有料老人ホーム（介護専用型）</t>
  </si>
  <si>
    <t>看取り介護加算</t>
    <rPh sb="0" eb="2">
      <t>ミト</t>
    </rPh>
    <rPh sb="3" eb="5">
      <t>カイゴ</t>
    </rPh>
    <rPh sb="5" eb="7">
      <t>カサン</t>
    </rPh>
    <phoneticPr fontId="2"/>
  </si>
  <si>
    <t>２　軽費老人ホーム（介護専用型）</t>
  </si>
  <si>
    <t>１　一般型</t>
  </si>
  <si>
    <t>３　養護老人ホーム（介護専用型）</t>
  </si>
  <si>
    <t>２　外部サービス</t>
  </si>
  <si>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</si>
  <si>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</si>
  <si>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</si>
  <si>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</si>
  <si>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</si>
  <si>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</si>
  <si>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６ 加算Ⅰ</t>
    <phoneticPr fontId="2"/>
  </si>
  <si>
    <t>介護職員等処遇改善加算</t>
    <phoneticPr fontId="4"/>
  </si>
  <si>
    <t>２ 基準型</t>
    <phoneticPr fontId="2"/>
  </si>
  <si>
    <t>２ あり</t>
    <phoneticPr fontId="2"/>
  </si>
  <si>
    <t>３ 加算Ⅱ</t>
    <phoneticPr fontId="2"/>
  </si>
  <si>
    <t>特定施設入居者生活介護</t>
  </si>
  <si>
    <t>７ 加算Ⅲ</t>
    <phoneticPr fontId="2"/>
  </si>
  <si>
    <t>(短期利用型)</t>
  </si>
  <si>
    <t>１ なし</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</si>
  <si>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</si>
  <si>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</si>
  <si>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</si>
  <si>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</si>
  <si>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９ 「割引｣を｢あり｣と記載する場合は「指定居宅サービス事業所等による介護給付費の割引に係る割引率の設定について」（別紙５）を添付してください。</t>
    <rPh sb="33" eb="34">
      <t>ショ</t>
    </rPh>
    <phoneticPr fontId="2"/>
  </si>
  <si>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</si>
  <si>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</si>
  <si>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</si>
  <si>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</si>
  <si>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</si>
  <si>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</si>
  <si>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</si>
  <si>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</si>
  <si>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</si>
  <si>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</si>
  <si>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</si>
  <si>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</si>
  <si>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</si>
  <si>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</si>
  <si>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</si>
  <si>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</si>
  <si>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</si>
  <si>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</si>
  <si>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</si>
  <si>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</si>
  <si>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</si>
  <si>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</si>
  <si>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</si>
  <si>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</si>
  <si>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</si>
  <si>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</si>
  <si>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</si>
  <si>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</si>
  <si>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異動区分</t>
    <rPh sb="0" eb="2">
      <t>イドウ</t>
    </rPh>
    <rPh sb="2" eb="4">
      <t>クブン</t>
    </rPh>
    <phoneticPr fontId="2"/>
  </si>
  <si>
    <t xml:space="preserve"> １．新規　２．変更　３．終了　４．更新申請</t>
    <rPh sb="3" eb="5">
      <t>シンキ</t>
    </rPh>
    <rPh sb="8" eb="10">
      <t>ヘンコウ</t>
    </rPh>
    <rPh sb="13" eb="15">
      <t>シュウリョウ</t>
    </rPh>
    <rPh sb="18" eb="20">
      <t>コウシン</t>
    </rPh>
    <rPh sb="20" eb="22">
      <t>シンセイ</t>
    </rPh>
    <phoneticPr fontId="2"/>
  </si>
  <si>
    <t>事業所番号</t>
    <phoneticPr fontId="2"/>
  </si>
  <si>
    <t>適用開始年月日</t>
    <rPh sb="0" eb="2">
      <t>テキヨウ</t>
    </rPh>
    <rPh sb="2" eb="4">
      <t>カイシ</t>
    </rPh>
    <rPh sb="4" eb="7">
      <t>ネンガッピ</t>
    </rPh>
    <phoneticPr fontId="2"/>
  </si>
  <si>
    <t>　　　　　年　　　月　　　日</t>
    <rPh sb="5" eb="6">
      <t>ネン</t>
    </rPh>
    <rPh sb="9" eb="10">
      <t>ガツ</t>
    </rPh>
    <rPh sb="13" eb="14">
      <t>ニチ</t>
    </rPh>
    <phoneticPr fontId="2"/>
  </si>
  <si>
    <t>事業所名</t>
    <rPh sb="0" eb="3">
      <t>ジギョウショ</t>
    </rPh>
    <rPh sb="3" eb="4">
      <t>メイ</t>
    </rPh>
    <phoneticPr fontId="2"/>
  </si>
  <si>
    <t>担当者名</t>
    <rPh sb="0" eb="3">
      <t>タントウシャ</t>
    </rPh>
    <rPh sb="3" eb="4">
      <t>メイ</t>
    </rPh>
    <phoneticPr fontId="2"/>
  </si>
  <si>
    <t>連絡先</t>
    <rPh sb="0" eb="3">
      <t>レンラクサキ</t>
    </rPh>
    <phoneticPr fontId="11"/>
  </si>
  <si>
    <t>６　サテライト型軽費老人ホーム</t>
  </si>
  <si>
    <t>２ 加算Ⅱ</t>
    <phoneticPr fontId="2"/>
  </si>
  <si>
    <t>サービス提供体制強化加算</t>
    <rPh sb="4" eb="6">
      <t>テイキョウ</t>
    </rPh>
    <rPh sb="6" eb="8">
      <t>タイセイ</t>
    </rPh>
    <rPh sb="8" eb="10">
      <t>キョウカ</t>
    </rPh>
    <rPh sb="10" eb="12">
      <t>カサン</t>
    </rPh>
    <phoneticPr fontId="2"/>
  </si>
  <si>
    <t>５　サテライト型有料老人ホーム</t>
  </si>
  <si>
    <t>(短期利用型）</t>
  </si>
  <si>
    <t>２ 加算Ⅰ</t>
    <phoneticPr fontId="2"/>
  </si>
  <si>
    <t>生産性向上推進体制加算</t>
    <phoneticPr fontId="2"/>
  </si>
  <si>
    <t>２　軽費老人ホーム</t>
  </si>
  <si>
    <t>入居者生活介護</t>
  </si>
  <si>
    <t>１　有料老人ホーム</t>
  </si>
  <si>
    <t>地域密着型特定施設</t>
  </si>
  <si>
    <t>高齢者施設等感染対策向上加算Ⅰ</t>
    <phoneticPr fontId="2"/>
  </si>
  <si>
    <t>若年性認知症入居者受入加算</t>
    <phoneticPr fontId="2"/>
  </si>
  <si>
    <t>１ 減算型</t>
    <phoneticPr fontId="2"/>
  </si>
  <si>
    <t>業務継続計画策定の有無</t>
    <phoneticPr fontId="2"/>
  </si>
  <si>
    <t>高齢者虐待防止措置実施の有無</t>
    <phoneticPr fontId="2"/>
  </si>
  <si>
    <t>７　サテライト型養護老人ホーム</t>
  </si>
  <si>
    <t>３　養護老人ホーム</t>
  </si>
  <si>
    <t>ADL維持等加算〔申出〕の有無</t>
    <rPh sb="3" eb="5">
      <t>イジ</t>
    </rPh>
    <rPh sb="5" eb="6">
      <t>トウ</t>
    </rPh>
    <rPh sb="6" eb="8">
      <t>カサン</t>
    </rPh>
    <rPh sb="9" eb="11">
      <t>モウシデ</t>
    </rPh>
    <rPh sb="13" eb="15">
      <t>ウム</t>
    </rPh>
    <phoneticPr fontId="2"/>
  </si>
  <si>
    <t>３ 加算Ⅰ</t>
    <phoneticPr fontId="2"/>
  </si>
  <si>
    <t>生活機能向上連携加算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</si>
  <si>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</si>
  <si>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身体拘束廃止取組の有無</t>
    <phoneticPr fontId="2"/>
  </si>
  <si>
    <t>そ　 　　の　 　　他　　 　該　　 　当　　 　す 　　　る 　　　体 　　　制 　　　等</t>
  </si>
  <si>
    <t>提供サービス</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</si>
  <si>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</si>
  <si>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</si>
  <si>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</si>
  <si>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</si>
  <si>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</si>
  <si>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</si>
  <si>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</si>
  <si>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</si>
  <si>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</si>
  <si>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</si>
  <si>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</si>
  <si>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</si>
  <si>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</si>
  <si>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</si>
  <si>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</si>
  <si>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</si>
  <si>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</si>
  <si>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</si>
  <si>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</si>
  <si>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生活介護</t>
  </si>
  <si>
    <t>介護予防特定施設入居者</t>
  </si>
  <si>
    <t>介 護 給 付 費 算 定 に 係 る 体 制 等 状 況 一 覧 表 （介護予防サービス）</t>
    <rPh sb="37" eb="38">
      <t>スケ</t>
    </rPh>
    <rPh sb="38" eb="39">
      <t>ユズル</t>
    </rPh>
    <rPh sb="39" eb="40">
      <t>ヨ</t>
    </rPh>
    <rPh sb="40" eb="41">
      <t>ボウ</t>
    </rPh>
    <phoneticPr fontId="2"/>
  </si>
  <si>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</si>
  <si>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</si>
  <si>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</si>
  <si>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</si>
  <si>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</si>
  <si>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</si>
  <si>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</si>
  <si>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</si>
  <si>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</si>
  <si>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</si>
  <si>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「医師の配置」…医師、「夜間勤務条件基準」…夜勤を行う看護師（准看護師）と介護職員の配置状況　等</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</si>
  <si>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</si>
  <si>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７ 「割引｣を｢あり｣と記載する場合は「指定居宅サービス事業所等による介護給付費の割引に係る割引率の設定について」（別紙５）を添付してください。</t>
    <rPh sb="33" eb="34">
      <t>ショ</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</si>
  <si>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</si>
  <si>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</si>
  <si>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（別紙１ー１）</t>
    <rPh sb="1" eb="3">
      <t>ベッシ</t>
    </rPh>
    <phoneticPr fontId="2"/>
  </si>
  <si>
    <t>１ なし</t>
    <phoneticPr fontId="2"/>
  </si>
  <si>
    <t>身体拘束廃止取組の有無</t>
    <phoneticPr fontId="2"/>
  </si>
  <si>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</si>
  <si>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</si>
  <si>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</si>
  <si>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</si>
  <si>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</si>
  <si>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</si>
  <si>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生活機能向上連携加算</t>
    <phoneticPr fontId="2"/>
  </si>
  <si>
    <t>３ 加算Ⅰ</t>
    <phoneticPr fontId="2"/>
  </si>
  <si>
    <t>２ 加算Ⅱ</t>
    <phoneticPr fontId="2"/>
  </si>
  <si>
    <t>２ あり</t>
    <phoneticPr fontId="2"/>
  </si>
  <si>
    <t>特定施設入居者生活介護</t>
    <phoneticPr fontId="2"/>
  </si>
  <si>
    <t>若年性認知症入居者受入加算</t>
    <phoneticPr fontId="2"/>
  </si>
  <si>
    <t>高齢者施設等感染対策向上加算Ⅰ</t>
    <phoneticPr fontId="2"/>
  </si>
  <si>
    <t>生産性向上推進体制加算</t>
    <phoneticPr fontId="2"/>
  </si>
  <si>
    <t>６ 加算Ⅰ</t>
    <phoneticPr fontId="2"/>
  </si>
  <si>
    <t>７ 加算Ⅲ</t>
    <phoneticPr fontId="2"/>
  </si>
  <si>
    <t>１ なし</t>
    <phoneticPr fontId="2"/>
  </si>
  <si>
    <t>身体拘束廃止取組の有無</t>
    <phoneticPr fontId="2"/>
  </si>
  <si>
    <t>１ 減算型</t>
    <phoneticPr fontId="2"/>
  </si>
  <si>
    <t>２ 基準型</t>
    <phoneticPr fontId="2"/>
  </si>
  <si>
    <t>高齢者虐待防止措置実施の有無</t>
    <phoneticPr fontId="2"/>
  </si>
  <si>
    <t>業務継続計画策定の有無</t>
    <phoneticPr fontId="2"/>
  </si>
  <si>
    <t>１ 減算型</t>
    <phoneticPr fontId="2"/>
  </si>
  <si>
    <t>１ なし</t>
    <phoneticPr fontId="2"/>
  </si>
  <si>
    <t>若年性認知症入居者受入加算</t>
    <phoneticPr fontId="2"/>
  </si>
  <si>
    <t>１ なし</t>
    <phoneticPr fontId="2"/>
  </si>
  <si>
    <t>２ あり</t>
    <phoneticPr fontId="2"/>
  </si>
  <si>
    <t>生産性向上推進体制加算</t>
    <phoneticPr fontId="2"/>
  </si>
  <si>
    <t>２ 加算Ⅱ</t>
    <phoneticPr fontId="2"/>
  </si>
  <si>
    <t>高齢者施設等感染対策向上加算Ⅱ</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</si>
  <si>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</si>
  <si>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</si>
  <si>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</si>
  <si>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</si>
  <si>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</si>
  <si>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</si>
  <si>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</si>
  <si>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</si>
  <si>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また、「看取り連携体制加算」については、「看取り連携体制加算に係る届出書」（別紙13）を添付してください。</t>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</si>
  <si>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</si>
  <si>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</si>
  <si>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</si>
  <si>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</si>
  <si>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</si>
  <si>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</si>
  <si>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38「専門管理加算」については、「専門管理加算に係る届出書」（様式17）を添付してください。</t>
    <phoneticPr fontId="2"/>
  </si>
  <si>
    <t>（別紙１－２）</t>
    <phoneticPr fontId="2"/>
  </si>
  <si>
    <t>生産性向上推進体制加算</t>
    <phoneticPr fontId="2"/>
  </si>
  <si>
    <t>２ 加算Ⅰ</t>
    <phoneticPr fontId="2"/>
  </si>
  <si>
    <t>６ 加算Ⅰ</t>
    <phoneticPr fontId="2"/>
  </si>
  <si>
    <t>　　　６　人員配置に係る届出については、勤務体制がわかる書類（「従業者の勤務の体制及び勤務形態一覧表」（別紙７）又はこれに準じた勤務割表等）を添付してください。</t>
    <phoneticPr fontId="2"/>
  </si>
  <si>
    <t>（別紙１－３）</t>
    <phoneticPr fontId="2"/>
  </si>
  <si>
    <t>１ 減算型</t>
    <phoneticPr fontId="2"/>
  </si>
  <si>
    <t>高齢者虐待防止措置実施の有無</t>
    <phoneticPr fontId="2"/>
  </si>
  <si>
    <t>２ 基準型</t>
    <phoneticPr fontId="2"/>
  </si>
  <si>
    <t>入居継続支援加算</t>
    <phoneticPr fontId="2"/>
  </si>
  <si>
    <t>２ あり</t>
    <phoneticPr fontId="2"/>
  </si>
  <si>
    <t>３ 加算Ⅰ</t>
    <phoneticPr fontId="2"/>
  </si>
  <si>
    <r>
      <t xml:space="preserve">１ </t>
    </r>
    <r>
      <rPr>
        <sz val="11"/>
        <rFont val="HGSｺﾞｼｯｸM"/>
        <family val="3"/>
        <charset val="128"/>
      </rPr>
      <t>なし</t>
    </r>
    <phoneticPr fontId="2"/>
  </si>
  <si>
    <r>
      <t xml:space="preserve">２ </t>
    </r>
    <r>
      <rPr>
        <sz val="11"/>
        <rFont val="HGSｺﾞｼｯｸM"/>
        <family val="3"/>
        <charset val="128"/>
      </rPr>
      <t>加算Ⅱ</t>
    </r>
    <rPh sb="2" eb="4">
      <t>カサン</t>
    </rPh>
    <phoneticPr fontId="2"/>
  </si>
  <si>
    <t>１ なし</t>
    <phoneticPr fontId="2"/>
  </si>
  <si>
    <t>身体拘束廃止取組の有無</t>
    <phoneticPr fontId="2"/>
  </si>
  <si>
    <t>１ 減算型</t>
    <phoneticPr fontId="2"/>
  </si>
  <si>
    <t>２ 基準型</t>
    <phoneticPr fontId="2"/>
  </si>
  <si>
    <t>若年性認知症入居者受入加算</t>
    <phoneticPr fontId="2"/>
  </si>
  <si>
    <t>高齢者施設等感染対策向上加算Ⅰ</t>
    <phoneticPr fontId="2"/>
  </si>
  <si>
    <t>２ あり</t>
    <phoneticPr fontId="2"/>
  </si>
  <si>
    <t>高齢者施設等感染対策向上加算Ⅱ</t>
    <phoneticPr fontId="2"/>
  </si>
  <si>
    <t>２ 加算Ⅰ</t>
    <phoneticPr fontId="2"/>
  </si>
  <si>
    <t>１ なし</t>
    <phoneticPr fontId="2"/>
  </si>
  <si>
    <t>２ 加算Ⅱ</t>
    <phoneticPr fontId="2"/>
  </si>
  <si>
    <t>７ 加算Ⅲ</t>
    <phoneticPr fontId="2"/>
  </si>
  <si>
    <t>　　　10　「その他該当する体制等」欄で人員配置に係る加算（減算）の届出については、それぞれ加算（減算）の要件となる職員の配置状況や勤務体制がわかる書類を添付してください。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</si>
  <si>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</si>
  <si>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</si>
  <si>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</si>
  <si>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</si>
  <si>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</si>
  <si>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</si>
  <si>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</si>
  <si>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介護職員等処遇改善加算</t>
    <phoneticPr fontId="4"/>
  </si>
  <si>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</si>
  <si>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</si>
  <si>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</si>
  <si>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</si>
  <si>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</si>
  <si>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</si>
  <si>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</si>
  <si>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７ 加算Ⅰイ</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</si>
  <si>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</si>
  <si>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</si>
  <si>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</si>
  <si>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</si>
  <si>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</si>
  <si>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</si>
  <si>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</si>
  <si>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</si>
  <si>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</si>
  <si>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</si>
  <si>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</si>
  <si>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20 「送迎体制」については、実際に利用者の送迎が可能な場合に記載してください。</t>
    <phoneticPr fontId="2"/>
  </si>
  <si>
    <t>　　　　「看取り介護加算」については、「看取り介護体制に係る届出書」（別紙34-2）を添付してください。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</si>
  <si>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</si>
  <si>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</si>
  <si>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</si>
  <si>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</si>
  <si>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</si>
  <si>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</si>
  <si>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</si>
  <si>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</si>
  <si>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４　短期入所療養介護にあっては、同一の施設区分で事業の実施が複数の病棟にわたる場合は、病棟ごとに届け出てください。</t>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</si>
  <si>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</si>
  <si>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</si>
  <si>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</si>
  <si>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</si>
  <si>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</si>
  <si>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</si>
  <si>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</si>
  <si>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</si>
  <si>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</si>
  <si>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</si>
  <si>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</si>
  <si>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</si>
  <si>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</si>
  <si>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</si>
  <si>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</si>
  <si>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</si>
  <si>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</si>
  <si>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</si>
  <si>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</si>
  <si>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</si>
  <si>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</si>
  <si>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24 「職員の欠員による減算の状況」については、以下の要領で記載してください。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</si>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</sst>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b/>
      <sz val="12"/>
      <name val="HGSｺﾞｼｯｸM"/>
      <family val="3"/>
      <charset val="128"/>
    </font>
    <font>
      <sz val="11"/>
      <name val="ＭＳ Ｐゴシック"/>
      <family val="3"/>
      <charset val="128"/>
    </font>
    <font>
      <sz val="11"/>
      <name val="ＭＳ Ｐゴシック"/>
      <family val="3"/>
    </font>
    <font>
      <sz val="11"/>
      <name val="HGSｺﾞｼｯｸM"/>
      <family val="3"/>
    </font>
    <font>
      <sz val="6"/>
      <name val="ＭＳ Ｐゴシック"/>
      <family val="3"/>
      <charset val="128"/>
      <scheme val="minor"/>
    </font>
    <font>
      <sz val="11"/>
      <color indexed="8"/>
      <name val="HGSｺﾞｼｯｸM"/>
      <family val="3"/>
      <charset val="1"/>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bottom style="dashed">
        <color indexed="64"/>
      </bottom>
      <diagonal/>
    </border>
    <border>
      <left/>
      <right style="thin">
        <color indexed="64"/>
      </right>
      <top/>
      <bottom style="dashed">
        <color indexed="64"/>
      </bottom>
      <diagonal/>
    </border>
  </borders>
  <cellStyleXfs count="3">
    <xf numFmtId="0" fontId="0" fillId="0" borderId="0"/>
    <xf numFmtId="0" fontId="9" fillId="0" borderId="0"/>
    <xf numFmtId="0" fontId="8" fillId="0" borderId="0"/>
  </cellStyleXfs>
  <cellXfs count="259">
    <xf numFmtId="0" fontId="0" fillId="0" borderId="0" xfId="0"/>
    <xf numFmtId="0" fontId="0" fillId="0" borderId="0" xfId="0"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0" fillId="0" borderId="11" xfId="0" applyBorder="1" applyAlignment="1">
      <alignment horizontal="center" vertical="center"/>
    </xf>
    <xf numFmtId="0" fontId="3" fillId="0" borderId="0" xfId="0" applyFont="1" applyAlignment="1">
      <alignment vertical="center"/>
    </xf>
    <xf numFmtId="0" fontId="3" fillId="0" borderId="12" xfId="0" applyFont="1" applyBorder="1" applyAlignment="1">
      <alignment vertical="center" wrapText="1"/>
    </xf>
    <xf numFmtId="0" fontId="3" fillId="0" borderId="4" xfId="0" applyFont="1" applyBorder="1" applyAlignment="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6" xfId="0" applyFont="1" applyBorder="1" applyAlignment="1">
      <alignment vertical="top"/>
    </xf>
    <xf numFmtId="0" fontId="3" fillId="0" borderId="11"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horizontal="left" vertical="center"/>
    </xf>
    <xf numFmtId="0" fontId="3" fillId="0" borderId="11" xfId="0" applyFont="1" applyBorder="1" applyAlignment="1">
      <alignment horizontal="left" vertical="center" wrapText="1"/>
    </xf>
    <xf numFmtId="0" fontId="3" fillId="0" borderId="12"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12" xfId="0" applyFont="1" applyBorder="1" applyAlignment="1">
      <alignment vertical="top"/>
    </xf>
    <xf numFmtId="0" fontId="3" fillId="0" borderId="11" xfId="0" applyFont="1" applyBorder="1" applyAlignment="1">
      <alignment vertical="top"/>
    </xf>
    <xf numFmtId="0" fontId="3" fillId="0" borderId="18" xfId="0" applyFont="1" applyBorder="1" applyAlignment="1">
      <alignment vertical="center"/>
    </xf>
    <xf numFmtId="0" fontId="0" fillId="0" borderId="18" xfId="0" applyBorder="1" applyAlignment="1">
      <alignment horizontal="center" vertical="center"/>
    </xf>
    <xf numFmtId="0" fontId="3" fillId="0" borderId="19" xfId="0" applyFont="1" applyBorder="1" applyAlignment="1">
      <alignment vertical="center"/>
    </xf>
    <xf numFmtId="0" fontId="0" fillId="0" borderId="19" xfId="0" applyBorder="1" applyAlignment="1">
      <alignment vertical="center"/>
    </xf>
    <xf numFmtId="0" fontId="3" fillId="0" borderId="19" xfId="0" applyFont="1" applyBorder="1" applyAlignment="1">
      <alignment horizontal="left" vertical="center" wrapText="1"/>
    </xf>
    <xf numFmtId="0" fontId="0" fillId="0" borderId="19"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3" fillId="0" borderId="21" xfId="0" applyFont="1" applyBorder="1" applyAlignment="1">
      <alignment horizontal="left" vertical="center" wrapText="1"/>
    </xf>
    <xf numFmtId="0" fontId="3" fillId="0" borderId="20" xfId="0" applyFont="1" applyBorder="1" applyAlignment="1">
      <alignment vertical="center"/>
    </xf>
    <xf numFmtId="0" fontId="0" fillId="0" borderId="20" xfId="0"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3" fillId="0" borderId="26" xfId="0" applyFont="1" applyBorder="1" applyAlignment="1">
      <alignment vertical="center"/>
    </xf>
    <xf numFmtId="0" fontId="3" fillId="0" borderId="28" xfId="0" applyFont="1" applyBorder="1" applyAlignment="1">
      <alignment vertical="center"/>
    </xf>
    <xf numFmtId="0" fontId="3" fillId="0" borderId="26" xfId="0" applyFont="1" applyBorder="1" applyAlignment="1">
      <alignment horizontal="left" vertical="center"/>
    </xf>
    <xf numFmtId="0" fontId="3" fillId="0" borderId="27" xfId="0" applyFont="1" applyBorder="1" applyAlignment="1">
      <alignment vertical="center" wrapText="1"/>
    </xf>
    <xf numFmtId="0" fontId="3" fillId="0" borderId="26" xfId="0" applyFont="1" applyBorder="1" applyAlignment="1">
      <alignment horizontal="left" vertical="center" wrapText="1"/>
    </xf>
    <xf numFmtId="0" fontId="3" fillId="0" borderId="27"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29" xfId="0" applyBorder="1" applyAlignment="1">
      <alignment horizontal="center" vertical="center"/>
    </xf>
    <xf numFmtId="0" fontId="0" fillId="0" borderId="27" xfId="0" applyBorder="1" applyAlignment="1">
      <alignment horizontal="left" vertical="center"/>
    </xf>
    <xf numFmtId="0" fontId="3" fillId="0" borderId="29" xfId="0" applyFont="1" applyBorder="1" applyAlignment="1">
      <alignment vertical="top"/>
    </xf>
    <xf numFmtId="0" fontId="3" fillId="0" borderId="27" xfId="0" applyFont="1" applyBorder="1" applyAlignment="1">
      <alignment vertical="top"/>
    </xf>
    <xf numFmtId="0" fontId="3" fillId="0" borderId="26" xfId="0" applyFont="1" applyBorder="1" applyAlignment="1">
      <alignment vertical="top"/>
    </xf>
    <xf numFmtId="0" fontId="0" fillId="0" borderId="30" xfId="0" applyBorder="1" applyAlignment="1">
      <alignment horizontal="center" vertical="center"/>
    </xf>
    <xf numFmtId="0" fontId="3" fillId="0" borderId="31" xfId="0" applyFont="1" applyBorder="1" applyAlignment="1">
      <alignment vertical="center"/>
    </xf>
    <xf numFmtId="0" fontId="0" fillId="0" borderId="31" xfId="0" applyBorder="1" applyAlignment="1">
      <alignment vertical="center"/>
    </xf>
    <xf numFmtId="0" fontId="3" fillId="0" borderId="31" xfId="0" applyFont="1" applyBorder="1" applyAlignment="1">
      <alignment horizontal="left" vertical="center" wrapText="1"/>
    </xf>
    <xf numFmtId="0" fontId="0" fillId="0" borderId="31" xfId="0" applyBorder="1" applyAlignment="1">
      <alignment horizontal="center" vertical="center"/>
    </xf>
    <xf numFmtId="0" fontId="0" fillId="0" borderId="4" xfId="0" applyBorder="1" applyAlignment="1">
      <alignment horizontal="center" vertical="center"/>
    </xf>
    <xf numFmtId="0" fontId="3" fillId="0" borderId="21" xfId="0" applyFont="1" applyBorder="1" applyAlignment="1">
      <alignment vertical="center"/>
    </xf>
    <xf numFmtId="0" fontId="3" fillId="0" borderId="19" xfId="0" applyFont="1" applyBorder="1" applyAlignment="1">
      <alignment horizontal="left" vertical="center"/>
    </xf>
    <xf numFmtId="0" fontId="3" fillId="0" borderId="27" xfId="0" applyFont="1" applyBorder="1" applyAlignment="1">
      <alignment horizontal="left" vertical="center"/>
    </xf>
    <xf numFmtId="0" fontId="3" fillId="0" borderId="7" xfId="0" applyFont="1" applyBorder="1" applyAlignment="1">
      <alignment vertical="center" wrapText="1"/>
    </xf>
    <xf numFmtId="0" fontId="3" fillId="0" borderId="31" xfId="0" applyFont="1" applyBorder="1" applyAlignment="1">
      <alignment horizontal="left" vertical="center"/>
    </xf>
    <xf numFmtId="0" fontId="3" fillId="0" borderId="13" xfId="0" applyFont="1" applyBorder="1" applyAlignment="1">
      <alignment vertical="center" wrapText="1"/>
    </xf>
    <xf numFmtId="0" fontId="3" fillId="0" borderId="21" xfId="0" applyFont="1" applyBorder="1" applyAlignment="1">
      <alignment vertical="center" wrapText="1"/>
    </xf>
    <xf numFmtId="0" fontId="3" fillId="0" borderId="21" xfId="0" applyFont="1" applyBorder="1" applyAlignment="1">
      <alignment horizontal="left" vertical="center"/>
    </xf>
    <xf numFmtId="0" fontId="3" fillId="0" borderId="22" xfId="0" applyFont="1" applyBorder="1" applyAlignment="1">
      <alignment vertical="center"/>
    </xf>
    <xf numFmtId="0" fontId="3" fillId="0" borderId="33" xfId="0" applyFont="1" applyBorder="1" applyAlignment="1">
      <alignment vertical="center"/>
    </xf>
    <xf numFmtId="0" fontId="0" fillId="0" borderId="32" xfId="0" applyBorder="1" applyAlignment="1">
      <alignment vertical="center"/>
    </xf>
    <xf numFmtId="0" fontId="3" fillId="0" borderId="13" xfId="0" applyFont="1" applyBorder="1" applyAlignment="1">
      <alignment vertical="center" shrinkToFit="1"/>
    </xf>
    <xf numFmtId="0" fontId="3" fillId="0" borderId="0" xfId="0" applyFont="1" applyBorder="1" applyAlignment="1">
      <alignment vertical="center"/>
    </xf>
    <xf numFmtId="0" fontId="3" fillId="0" borderId="0" xfId="0" applyFont="1" applyBorder="1" applyAlignment="1">
      <alignment vertical="top"/>
    </xf>
    <xf numFmtId="0" fontId="3" fillId="0" borderId="26"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xf>
    <xf numFmtId="0" fontId="10" fillId="0" borderId="0" xfId="1" applyFont="1" applyFill="1" applyBorder="1" applyAlignment="1">
      <alignment horizontal="center" vertical="center"/>
    </xf>
    <xf numFmtId="0" fontId="3" fillId="0" borderId="34" xfId="2" applyFont="1" applyFill="1" applyBorder="1" applyAlignment="1">
      <alignment horizontal="distributed" vertical="center"/>
    </xf>
    <xf numFmtId="0" fontId="10" fillId="0" borderId="0" xfId="1" applyFont="1" applyFill="1" applyBorder="1" applyAlignment="1">
      <alignment horizontal="left" vertical="center"/>
    </xf>
    <xf numFmtId="0" fontId="9" fillId="0" borderId="0" xfId="1" applyFont="1" applyFill="1" applyBorder="1" applyAlignment="1">
      <alignment horizontal="left" vertical="center"/>
    </xf>
    <xf numFmtId="0" fontId="3" fillId="0" borderId="35" xfId="2" applyFont="1" applyFill="1" applyBorder="1" applyAlignment="1">
      <alignment vertical="center"/>
    </xf>
    <xf numFmtId="0" fontId="3" fillId="0" borderId="36" xfId="2" applyFont="1" applyFill="1" applyBorder="1" applyAlignment="1">
      <alignment vertical="center"/>
    </xf>
    <xf numFmtId="0" fontId="3" fillId="0" borderId="37" xfId="2" applyFont="1" applyFill="1" applyBorder="1" applyAlignment="1">
      <alignment vertical="center"/>
    </xf>
    <xf numFmtId="0" fontId="10" fillId="0" borderId="0" xfId="1"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0" fillId="0" borderId="11" xfId="0"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2" xfId="0" applyFont="1" applyFill="1" applyBorder="1" applyAlignment="1">
      <alignment vertical="center" wrapText="1"/>
    </xf>
    <xf numFmtId="0" fontId="3" fillId="0" borderId="21" xfId="0" applyFont="1" applyFill="1" applyBorder="1" applyAlignment="1">
      <alignment vertical="center"/>
    </xf>
    <xf numFmtId="0" fontId="3" fillId="0" borderId="19" xfId="0" applyFont="1" applyFill="1" applyBorder="1" applyAlignment="1">
      <alignment vertical="center"/>
    </xf>
    <xf numFmtId="0" fontId="3" fillId="0" borderId="19" xfId="0" applyFont="1" applyFill="1" applyBorder="1" applyAlignment="1">
      <alignment horizontal="left" vertical="center" wrapText="1"/>
    </xf>
    <xf numFmtId="0" fontId="3" fillId="0" borderId="20" xfId="0" applyFont="1" applyFill="1" applyBorder="1" applyAlignment="1">
      <alignment vertical="center"/>
    </xf>
    <xf numFmtId="0" fontId="3" fillId="0" borderId="0" xfId="0" applyFont="1" applyFill="1" applyAlignment="1">
      <alignment vertical="top"/>
    </xf>
    <xf numFmtId="0" fontId="3" fillId="0" borderId="18" xfId="0" applyFont="1" applyFill="1" applyBorder="1" applyAlignment="1">
      <alignment vertical="center"/>
    </xf>
    <xf numFmtId="0" fontId="3" fillId="0" borderId="21" xfId="0" applyFont="1" applyFill="1" applyBorder="1" applyAlignment="1">
      <alignment vertical="center" wrapText="1"/>
    </xf>
    <xf numFmtId="0" fontId="3" fillId="0" borderId="21" xfId="0" applyFont="1" applyFill="1" applyBorder="1" applyAlignment="1">
      <alignment horizontal="left" vertical="center"/>
    </xf>
    <xf numFmtId="0" fontId="3" fillId="0" borderId="17" xfId="0" applyFont="1" applyFill="1" applyBorder="1" applyAlignment="1">
      <alignment vertical="center"/>
    </xf>
    <xf numFmtId="0" fontId="3" fillId="0" borderId="22" xfId="0" applyFont="1" applyFill="1" applyBorder="1" applyAlignment="1">
      <alignment vertical="center"/>
    </xf>
    <xf numFmtId="0" fontId="3" fillId="0" borderId="19" xfId="0" applyFont="1" applyFill="1" applyBorder="1" applyAlignment="1">
      <alignment horizontal="left" vertical="center"/>
    </xf>
    <xf numFmtId="0" fontId="3" fillId="0" borderId="26" xfId="0" applyFont="1" applyFill="1" applyBorder="1" applyAlignment="1">
      <alignment vertical="center"/>
    </xf>
    <xf numFmtId="0" fontId="3" fillId="0" borderId="28" xfId="0" applyFont="1" applyFill="1" applyBorder="1" applyAlignment="1">
      <alignment vertical="center"/>
    </xf>
    <xf numFmtId="0" fontId="3" fillId="0" borderId="26" xfId="0" applyFont="1" applyFill="1" applyBorder="1" applyAlignment="1">
      <alignment horizontal="left" vertical="center"/>
    </xf>
    <xf numFmtId="0" fontId="3" fillId="0" borderId="27" xfId="0" applyFont="1" applyFill="1" applyBorder="1" applyAlignment="1">
      <alignmen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vertical="center"/>
    </xf>
    <xf numFmtId="0" fontId="3" fillId="0" borderId="29" xfId="0" applyFont="1" applyFill="1" applyBorder="1" applyAlignment="1">
      <alignment vertical="top"/>
    </xf>
    <xf numFmtId="0" fontId="3" fillId="0" borderId="27" xfId="0" applyFont="1" applyFill="1" applyBorder="1" applyAlignment="1">
      <alignment vertical="top"/>
    </xf>
    <xf numFmtId="0" fontId="3" fillId="0" borderId="26" xfId="0" applyFont="1" applyFill="1" applyBorder="1" applyAlignment="1">
      <alignment vertical="top"/>
    </xf>
    <xf numFmtId="0" fontId="3" fillId="0" borderId="20" xfId="0" applyFont="1" applyBorder="1" applyAlignment="1">
      <alignment horizontal="left" vertical="center"/>
    </xf>
    <xf numFmtId="0" fontId="3" fillId="0" borderId="21" xfId="0" applyFont="1" applyBorder="1" applyAlignment="1">
      <alignment horizontal="left" vertical="center" shrinkToFit="1"/>
    </xf>
    <xf numFmtId="0" fontId="0" fillId="0" borderId="12" xfId="0" applyBorder="1" applyAlignment="1">
      <alignment vertical="center"/>
    </xf>
    <xf numFmtId="0" fontId="3" fillId="0" borderId="32" xfId="0" applyFont="1" applyBorder="1" applyAlignment="1">
      <alignment horizontal="left" vertical="center"/>
    </xf>
    <xf numFmtId="0" fontId="3" fillId="0" borderId="33" xfId="0" applyFont="1" applyBorder="1" applyAlignment="1">
      <alignment horizontal="left" vertical="center" shrinkToFit="1"/>
    </xf>
    <xf numFmtId="0" fontId="0" fillId="0" borderId="6" xfId="0" applyBorder="1" applyAlignment="1">
      <alignment vertical="center"/>
    </xf>
    <xf numFmtId="0" fontId="3" fillId="0" borderId="24" xfId="0" applyFont="1" applyBorder="1" applyAlignment="1">
      <alignment vertical="center"/>
    </xf>
    <xf numFmtId="0" fontId="3" fillId="0" borderId="29" xfId="0" applyFont="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left" vertical="center"/>
    </xf>
    <xf numFmtId="0" fontId="3" fillId="0" borderId="6" xfId="0" applyFont="1" applyBorder="1" applyAlignment="1">
      <alignment horizontal="left" vertical="center"/>
    </xf>
    <xf numFmtId="0" fontId="1"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3" fillId="0" borderId="29" xfId="0" applyFont="1" applyFill="1" applyBorder="1" applyAlignment="1">
      <alignment horizontal="center" vertical="center"/>
    </xf>
    <xf numFmtId="0" fontId="3" fillId="0" borderId="7" xfId="0" applyFont="1" applyBorder="1" applyAlignment="1">
      <alignment vertical="center"/>
    </xf>
    <xf numFmtId="0" fontId="3" fillId="0" borderId="6" xfId="0" applyFont="1" applyBorder="1" applyAlignment="1">
      <alignment vertical="center"/>
    </xf>
    <xf numFmtId="0" fontId="0" fillId="0" borderId="18" xfId="0" applyFont="1" applyFill="1" applyBorder="1" applyAlignment="1">
      <alignment horizontal="center" vertical="center"/>
    </xf>
    <xf numFmtId="0" fontId="0" fillId="0" borderId="19" xfId="0" applyFont="1" applyFill="1" applyBorder="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20" xfId="0" applyFont="1" applyFill="1" applyBorder="1" applyAlignment="1">
      <alignment vertical="center"/>
    </xf>
    <xf numFmtId="0" fontId="3" fillId="0" borderId="0" xfId="0" applyFont="1" applyFill="1"/>
    <xf numFmtId="0" fontId="0" fillId="0" borderId="0" xfId="0" applyFont="1" applyFill="1"/>
    <xf numFmtId="0" fontId="5"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xf>
    <xf numFmtId="0" fontId="3" fillId="0" borderId="45" xfId="0" applyFont="1" applyBorder="1" applyAlignment="1">
      <alignment vertical="center"/>
    </xf>
    <xf numFmtId="0" fontId="3" fillId="0" borderId="21" xfId="0" applyFont="1" applyFill="1" applyBorder="1" applyAlignment="1">
      <alignment horizontal="left" vertical="center" shrinkToFit="1"/>
    </xf>
    <xf numFmtId="0" fontId="3" fillId="0" borderId="20" xfId="0" applyFont="1" applyFill="1" applyBorder="1" applyAlignment="1">
      <alignment horizontal="left" vertical="center"/>
    </xf>
    <xf numFmtId="0" fontId="6" fillId="0" borderId="0" xfId="0" applyFont="1" applyFill="1" applyAlignment="1">
      <alignment horizontal="left"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Border="1" applyAlignment="1">
      <alignment horizontal="center" vertical="center"/>
    </xf>
    <xf numFmtId="0" fontId="0" fillId="2" borderId="25" xfId="0" applyFont="1" applyFill="1" applyBorder="1" applyAlignment="1">
      <alignment horizontal="center" vertical="center"/>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6" fillId="2" borderId="23" xfId="0" applyFont="1" applyFill="1" applyBorder="1" applyAlignment="1">
      <alignment vertical="center"/>
    </xf>
    <xf numFmtId="0" fontId="3" fillId="2" borderId="0" xfId="0" applyFont="1" applyFill="1" applyAlignment="1">
      <alignment vertical="center"/>
    </xf>
    <xf numFmtId="0" fontId="0" fillId="2" borderId="23" xfId="0" applyFont="1" applyFill="1" applyBorder="1" applyAlignment="1">
      <alignment horizontal="left" vertical="center"/>
    </xf>
    <xf numFmtId="0" fontId="0" fillId="2" borderId="24" xfId="0" applyFont="1" applyFill="1" applyBorder="1" applyAlignment="1">
      <alignment horizontal="left" vertical="center"/>
    </xf>
    <xf numFmtId="0" fontId="0" fillId="2" borderId="11" xfId="0" applyFont="1" applyFill="1" applyBorder="1" applyAlignment="1">
      <alignment horizontal="center" vertical="center"/>
    </xf>
    <xf numFmtId="0" fontId="3" fillId="2" borderId="29" xfId="0" applyFont="1" applyFill="1" applyBorder="1" applyAlignment="1">
      <alignment vertical="center"/>
    </xf>
    <xf numFmtId="0" fontId="0" fillId="2" borderId="0" xfId="0" applyFont="1" applyFill="1" applyAlignment="1">
      <alignment horizontal="center" vertical="center"/>
    </xf>
    <xf numFmtId="0" fontId="6"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27" xfId="0" applyFont="1" applyFill="1" applyBorder="1" applyAlignment="1">
      <alignment horizontal="left" vertical="center"/>
    </xf>
    <xf numFmtId="0" fontId="12" fillId="0" borderId="11" xfId="0" applyFont="1" applyFill="1" applyBorder="1" applyAlignment="1">
      <alignment vertical="center"/>
    </xf>
    <xf numFmtId="0" fontId="12" fillId="0" borderId="12" xfId="0" applyFont="1" applyFill="1" applyBorder="1" applyAlignment="1">
      <alignment horizontal="center" vertical="center"/>
    </xf>
    <xf numFmtId="0" fontId="12" fillId="0" borderId="13" xfId="0" applyFont="1" applyFill="1" applyBorder="1" applyAlignment="1">
      <alignment vertical="center"/>
    </xf>
    <xf numFmtId="0" fontId="12" fillId="0" borderId="11" xfId="0" applyFont="1" applyFill="1" applyBorder="1" applyAlignment="1">
      <alignment horizontal="left" vertical="center"/>
    </xf>
    <xf numFmtId="0" fontId="12" fillId="0" borderId="12" xfId="0" applyFont="1" applyFill="1" applyBorder="1" applyAlignment="1">
      <alignmen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vertical="center"/>
    </xf>
    <xf numFmtId="0" fontId="12" fillId="0" borderId="0" xfId="0" applyFont="1" applyFill="1" applyBorder="1" applyAlignment="1">
      <alignment vertical="top"/>
    </xf>
    <xf numFmtId="0" fontId="12" fillId="0" borderId="12" xfId="0" applyFont="1" applyFill="1" applyBorder="1" applyAlignment="1">
      <alignment vertical="top"/>
    </xf>
    <xf numFmtId="0" fontId="12" fillId="0" borderId="11" xfId="0" applyFont="1" applyFill="1" applyBorder="1" applyAlignment="1">
      <alignment vertical="top"/>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27" xfId="0" applyFont="1" applyFill="1" applyBorder="1" applyAlignment="1">
      <alignment horizontal="left" vertical="center"/>
    </xf>
    <xf numFmtId="0" fontId="0" fillId="2" borderId="26" xfId="0" applyFont="1" applyFill="1" applyBorder="1" applyAlignment="1">
      <alignment horizontal="center" vertical="center"/>
    </xf>
    <xf numFmtId="0" fontId="3" fillId="2" borderId="2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0" borderId="1" xfId="2" applyFont="1" applyFill="1" applyBorder="1" applyAlignment="1">
      <alignment horizontal="left" vertical="center"/>
    </xf>
    <xf numFmtId="0" fontId="3" fillId="0" borderId="2" xfId="2" applyFont="1" applyFill="1" applyBorder="1" applyAlignment="1">
      <alignment horizontal="left" vertical="center"/>
    </xf>
    <xf numFmtId="0" fontId="3" fillId="0" borderId="3" xfId="2" applyFont="1" applyFill="1" applyBorder="1" applyAlignment="1">
      <alignment horizontal="left" vertical="center"/>
    </xf>
    <xf numFmtId="0" fontId="3" fillId="0" borderId="1" xfId="2" applyFont="1" applyFill="1" applyBorder="1" applyAlignment="1">
      <alignment horizontal="left" vertical="center" shrinkToFit="1"/>
    </xf>
    <xf numFmtId="0" fontId="3" fillId="0" borderId="3" xfId="2" applyFont="1" applyFill="1" applyBorder="1" applyAlignment="1">
      <alignment horizontal="left" vertical="center" shrinkToFit="1"/>
    </xf>
    <xf numFmtId="0" fontId="3" fillId="0" borderId="1"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center" vertical="center"/>
    </xf>
    <xf numFmtId="0" fontId="3" fillId="0" borderId="1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3" fillId="0" borderId="26" xfId="2" applyFont="1" applyFill="1" applyBorder="1" applyAlignment="1">
      <alignment horizontal="center" vertical="center"/>
    </xf>
    <xf numFmtId="0" fontId="3" fillId="0" borderId="29" xfId="2"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7" xfId="0" applyFont="1" applyBorder="1" applyAlignment="1">
      <alignment horizontal="left" vertical="center"/>
    </xf>
    <xf numFmtId="0" fontId="3" fillId="0" borderId="28"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left" vertical="center"/>
    </xf>
    <xf numFmtId="0" fontId="3" fillId="0" borderId="17" xfId="0" applyFont="1" applyBorder="1" applyAlignment="1">
      <alignment horizontal="left" vertical="center"/>
    </xf>
    <xf numFmtId="0" fontId="0" fillId="0" borderId="1" xfId="0" applyBorder="1" applyAlignment="1">
      <alignment horizontal="center" vertical="center"/>
    </xf>
    <xf numFmtId="0" fontId="3" fillId="0" borderId="34" xfId="0" applyFont="1" applyBorder="1" applyAlignment="1">
      <alignment horizontal="center" vertical="center"/>
    </xf>
    <xf numFmtId="0" fontId="3" fillId="0" borderId="7" xfId="0" applyFont="1" applyBorder="1" applyAlignment="1">
      <alignment horizontal="center" vertical="center"/>
    </xf>
    <xf numFmtId="0" fontId="3" fillId="0" borderId="34" xfId="0" applyFont="1" applyBorder="1" applyAlignment="1">
      <alignment horizontal="left" vertical="center"/>
    </xf>
    <xf numFmtId="0" fontId="3" fillId="0" borderId="22" xfId="0" applyFont="1" applyBorder="1" applyAlignment="1">
      <alignment horizontal="left" vertical="center" wrapText="1" shrinkToFit="1"/>
    </xf>
    <xf numFmtId="0" fontId="3" fillId="0" borderId="44" xfId="0" applyFont="1" applyBorder="1" applyAlignment="1">
      <alignment horizontal="left" vertical="center" wrapText="1" shrinkToFit="1"/>
    </xf>
    <xf numFmtId="0" fontId="3" fillId="0" borderId="0" xfId="0" applyFont="1" applyFill="1" applyAlignment="1">
      <alignment vertical="top" wrapText="1"/>
    </xf>
    <xf numFmtId="0" fontId="0" fillId="0" borderId="0" xfId="0" applyFont="1" applyFill="1" applyAlignment="1">
      <alignment horizontal="center" vertical="center"/>
    </xf>
  </cellXfs>
  <cellStyles count="3">
    <cellStyle name="標準" xfId="0" builtinId="0"/>
    <cellStyle name="標準 2" xfId="2"/>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2796540</xdr:colOff>
      <xdr:row>1</xdr:row>
      <xdr:rowOff>0</xdr:rowOff>
    </xdr:from>
    <xdr:to>
      <xdr:col>6</xdr:col>
      <xdr:colOff>411480</xdr:colOff>
      <xdr:row>1</xdr:row>
      <xdr:rowOff>0</xdr:rowOff>
    </xdr:to>
    <xdr:sp macro="" textlink="">
      <xdr:nvSpPr>
        <xdr:cNvPr id="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1</xdr:row>
      <xdr:rowOff>0</xdr:rowOff>
    </xdr:from>
    <xdr:to>
      <xdr:col>1</xdr:col>
      <xdr:colOff>1386840</xdr:colOff>
      <xdr:row>1</xdr:row>
      <xdr:rowOff>0</xdr:rowOff>
    </xdr:to>
    <xdr:sp macro="" textlink="">
      <xdr:nvSpPr>
        <xdr:cNvPr id="7" name="Text Box 6"/>
        <xdr:cNvSpPr txBox="1">
          <a:spLocks noChangeArrowheads="1"/>
        </xdr:cNvSpPr>
      </xdr:nvSpPr>
      <xdr:spPr bwMode="auto">
        <a:xfrm>
          <a:off x="10515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8"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9"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0"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1"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2"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3"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4"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15"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16"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17"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8"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9"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20"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21"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22"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24"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25"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26"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27"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28"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29" name="Text Box 28"/>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30" name="Text Box 29"/>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31" name="Text Box 30"/>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55</xdr:row>
      <xdr:rowOff>0</xdr:rowOff>
    </xdr:from>
    <xdr:to>
      <xdr:col>10</xdr:col>
      <xdr:colOff>297180</xdr:colOff>
      <xdr:row>55</xdr:row>
      <xdr:rowOff>0</xdr:rowOff>
    </xdr:to>
    <xdr:sp macro="" textlink="">
      <xdr:nvSpPr>
        <xdr:cNvPr id="32" name="Text Box 31"/>
        <xdr:cNvSpPr txBox="1">
          <a:spLocks noChangeArrowheads="1"/>
        </xdr:cNvSpPr>
      </xdr:nvSpPr>
      <xdr:spPr bwMode="auto">
        <a:xfrm>
          <a:off x="1413510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33"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34"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35"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36"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37"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55</xdr:row>
      <xdr:rowOff>0</xdr:rowOff>
    </xdr:from>
    <xdr:to>
      <xdr:col>0</xdr:col>
      <xdr:colOff>160020</xdr:colOff>
      <xdr:row>55</xdr:row>
      <xdr:rowOff>0</xdr:rowOff>
    </xdr:to>
    <xdr:sp macro="" textlink="">
      <xdr:nvSpPr>
        <xdr:cNvPr id="38" name="Text Box 37"/>
        <xdr:cNvSpPr txBox="1">
          <a:spLocks noChangeArrowheads="1"/>
        </xdr:cNvSpPr>
      </xdr:nvSpPr>
      <xdr:spPr bwMode="auto">
        <a:xfrm>
          <a:off x="15240" y="147066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39"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41"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42"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43"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44"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45"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46"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47"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48"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49"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50"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51"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5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5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1</xdr:row>
      <xdr:rowOff>0</xdr:rowOff>
    </xdr:from>
    <xdr:to>
      <xdr:col>1</xdr:col>
      <xdr:colOff>1386840</xdr:colOff>
      <xdr:row>1</xdr:row>
      <xdr:rowOff>0</xdr:rowOff>
    </xdr:to>
    <xdr:sp macro="" textlink="">
      <xdr:nvSpPr>
        <xdr:cNvPr id="57" name="Text Box 6"/>
        <xdr:cNvSpPr txBox="1">
          <a:spLocks noChangeArrowheads="1"/>
        </xdr:cNvSpPr>
      </xdr:nvSpPr>
      <xdr:spPr bwMode="auto">
        <a:xfrm>
          <a:off x="10515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58"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59"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60"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61"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62"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63"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64"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65"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66"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67"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68"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69"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70"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71"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72"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7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74"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75"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76"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77"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78"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79" name="Text Box 28"/>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80" name="Text Box 29"/>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81" name="Text Box 30"/>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55</xdr:row>
      <xdr:rowOff>0</xdr:rowOff>
    </xdr:from>
    <xdr:to>
      <xdr:col>10</xdr:col>
      <xdr:colOff>297180</xdr:colOff>
      <xdr:row>55</xdr:row>
      <xdr:rowOff>0</xdr:rowOff>
    </xdr:to>
    <xdr:sp macro="" textlink="">
      <xdr:nvSpPr>
        <xdr:cNvPr id="82" name="Text Box 31"/>
        <xdr:cNvSpPr txBox="1">
          <a:spLocks noChangeArrowheads="1"/>
        </xdr:cNvSpPr>
      </xdr:nvSpPr>
      <xdr:spPr bwMode="auto">
        <a:xfrm>
          <a:off x="1413510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83"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84"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85"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86"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87"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55</xdr:row>
      <xdr:rowOff>0</xdr:rowOff>
    </xdr:from>
    <xdr:to>
      <xdr:col>0</xdr:col>
      <xdr:colOff>160020</xdr:colOff>
      <xdr:row>55</xdr:row>
      <xdr:rowOff>0</xdr:rowOff>
    </xdr:to>
    <xdr:sp macro="" textlink="">
      <xdr:nvSpPr>
        <xdr:cNvPr id="88" name="Text Box 37"/>
        <xdr:cNvSpPr txBox="1">
          <a:spLocks noChangeArrowheads="1"/>
        </xdr:cNvSpPr>
      </xdr:nvSpPr>
      <xdr:spPr bwMode="auto">
        <a:xfrm>
          <a:off x="15240" y="147066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89"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91"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92"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93"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94"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95"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96"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97"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98"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99"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00"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101"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0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0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0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10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10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1</xdr:row>
      <xdr:rowOff>0</xdr:rowOff>
    </xdr:from>
    <xdr:to>
      <xdr:col>1</xdr:col>
      <xdr:colOff>1386840</xdr:colOff>
      <xdr:row>1</xdr:row>
      <xdr:rowOff>0</xdr:rowOff>
    </xdr:to>
    <xdr:sp macro="" textlink="">
      <xdr:nvSpPr>
        <xdr:cNvPr id="107" name="Text Box 6"/>
        <xdr:cNvSpPr txBox="1">
          <a:spLocks noChangeArrowheads="1"/>
        </xdr:cNvSpPr>
      </xdr:nvSpPr>
      <xdr:spPr bwMode="auto">
        <a:xfrm>
          <a:off x="10515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08"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09"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10"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11"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12"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13"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14"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115"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116"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117"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18"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19"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20"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121"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122"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24"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25"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26"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27"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128"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29" name="Text Box 28"/>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30" name="Text Box 29"/>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31" name="Text Box 30"/>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54</xdr:row>
      <xdr:rowOff>0</xdr:rowOff>
    </xdr:from>
    <xdr:to>
      <xdr:col>10</xdr:col>
      <xdr:colOff>297180</xdr:colOff>
      <xdr:row>54</xdr:row>
      <xdr:rowOff>0</xdr:rowOff>
    </xdr:to>
    <xdr:sp macro="" textlink="">
      <xdr:nvSpPr>
        <xdr:cNvPr id="132" name="Text Box 31"/>
        <xdr:cNvSpPr txBox="1">
          <a:spLocks noChangeArrowheads="1"/>
        </xdr:cNvSpPr>
      </xdr:nvSpPr>
      <xdr:spPr bwMode="auto">
        <a:xfrm>
          <a:off x="1413510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133"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134"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35"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36"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37"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54</xdr:row>
      <xdr:rowOff>0</xdr:rowOff>
    </xdr:from>
    <xdr:to>
      <xdr:col>0</xdr:col>
      <xdr:colOff>160020</xdr:colOff>
      <xdr:row>54</xdr:row>
      <xdr:rowOff>0</xdr:rowOff>
    </xdr:to>
    <xdr:sp macro="" textlink="">
      <xdr:nvSpPr>
        <xdr:cNvPr id="138" name="Text Box 37"/>
        <xdr:cNvSpPr txBox="1">
          <a:spLocks noChangeArrowheads="1"/>
        </xdr:cNvSpPr>
      </xdr:nvSpPr>
      <xdr:spPr bwMode="auto">
        <a:xfrm>
          <a:off x="15240" y="144551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139"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141"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42"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43"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44"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145"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146"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147"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48"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49"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50"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151"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5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5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5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15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15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57"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58"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59"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60"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61"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62"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63"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164"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165"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166"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67"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68"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69"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170"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171"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72"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73"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74"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75"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76"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177"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78" name="Text Box 28"/>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79" name="Text Box 29"/>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80" name="Text Box 30"/>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54</xdr:row>
      <xdr:rowOff>0</xdr:rowOff>
    </xdr:from>
    <xdr:to>
      <xdr:col>10</xdr:col>
      <xdr:colOff>297180</xdr:colOff>
      <xdr:row>54</xdr:row>
      <xdr:rowOff>0</xdr:rowOff>
    </xdr:to>
    <xdr:sp macro="" textlink="">
      <xdr:nvSpPr>
        <xdr:cNvPr id="181" name="Text Box 31"/>
        <xdr:cNvSpPr txBox="1">
          <a:spLocks noChangeArrowheads="1"/>
        </xdr:cNvSpPr>
      </xdr:nvSpPr>
      <xdr:spPr bwMode="auto">
        <a:xfrm>
          <a:off x="1413510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182"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183"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84"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85"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86"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54</xdr:row>
      <xdr:rowOff>0</xdr:rowOff>
    </xdr:from>
    <xdr:to>
      <xdr:col>0</xdr:col>
      <xdr:colOff>160020</xdr:colOff>
      <xdr:row>54</xdr:row>
      <xdr:rowOff>0</xdr:rowOff>
    </xdr:to>
    <xdr:sp macro="" textlink="">
      <xdr:nvSpPr>
        <xdr:cNvPr id="187" name="Text Box 37"/>
        <xdr:cNvSpPr txBox="1">
          <a:spLocks noChangeArrowheads="1"/>
        </xdr:cNvSpPr>
      </xdr:nvSpPr>
      <xdr:spPr bwMode="auto">
        <a:xfrm>
          <a:off x="15240" y="144551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188"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190"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91"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92"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93"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194"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195"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196"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97"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98"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99"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200"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2796540</xdr:colOff>
      <xdr:row>1</xdr:row>
      <xdr:rowOff>0</xdr:rowOff>
    </xdr:from>
    <xdr:to>
      <xdr:col>6</xdr:col>
      <xdr:colOff>411480</xdr:colOff>
      <xdr:row>1</xdr:row>
      <xdr:rowOff>0</xdr:rowOff>
    </xdr:to>
    <xdr:sp macro="" textlink="">
      <xdr:nvSpPr>
        <xdr:cNvPr id="2" name="Text Box 1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3" name="Text Box 14"/>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4" name="Text Box 15"/>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281940</xdr:colOff>
      <xdr:row>1</xdr:row>
      <xdr:rowOff>0</xdr:rowOff>
    </xdr:to>
    <xdr:sp macro="" textlink="">
      <xdr:nvSpPr>
        <xdr:cNvPr id="5" name="Text Box 16"/>
        <xdr:cNvSpPr txBox="1">
          <a:spLocks noChangeArrowheads="1"/>
        </xdr:cNvSpPr>
      </xdr:nvSpPr>
      <xdr:spPr bwMode="auto">
        <a:xfrm>
          <a:off x="14127480" y="25146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6" name="Text Box 17"/>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1</xdr:row>
      <xdr:rowOff>0</xdr:rowOff>
    </xdr:from>
    <xdr:to>
      <xdr:col>1</xdr:col>
      <xdr:colOff>1386840</xdr:colOff>
      <xdr:row>1</xdr:row>
      <xdr:rowOff>0</xdr:rowOff>
    </xdr:to>
    <xdr:sp macro="" textlink="">
      <xdr:nvSpPr>
        <xdr:cNvPr id="7" name="Text Box 18"/>
        <xdr:cNvSpPr txBox="1">
          <a:spLocks noChangeArrowheads="1"/>
        </xdr:cNvSpPr>
      </xdr:nvSpPr>
      <xdr:spPr bwMode="auto">
        <a:xfrm>
          <a:off x="102870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8" name="Text Box 19"/>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9" name="Text Box 20"/>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10" name="Text Box 21"/>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1" name="Text Box 22"/>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12" name="Text Box 23"/>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13" name="Text Box 24"/>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14" name="Text Box 25"/>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2</xdr:row>
      <xdr:rowOff>0</xdr:rowOff>
    </xdr:from>
    <xdr:to>
      <xdr:col>10</xdr:col>
      <xdr:colOff>281940</xdr:colOff>
      <xdr:row>2</xdr:row>
      <xdr:rowOff>0</xdr:rowOff>
    </xdr:to>
    <xdr:sp macro="" textlink="">
      <xdr:nvSpPr>
        <xdr:cNvPr id="15" name="Text Box 26"/>
        <xdr:cNvSpPr txBox="1">
          <a:spLocks noChangeArrowheads="1"/>
        </xdr:cNvSpPr>
      </xdr:nvSpPr>
      <xdr:spPr bwMode="auto">
        <a:xfrm>
          <a:off x="14127480" y="5029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2</xdr:row>
      <xdr:rowOff>0</xdr:rowOff>
    </xdr:from>
    <xdr:to>
      <xdr:col>4</xdr:col>
      <xdr:colOff>2049780</xdr:colOff>
      <xdr:row>2</xdr:row>
      <xdr:rowOff>0</xdr:rowOff>
    </xdr:to>
    <xdr:sp macro="" textlink="">
      <xdr:nvSpPr>
        <xdr:cNvPr id="16" name="Text Box 27"/>
        <xdr:cNvSpPr txBox="1">
          <a:spLocks noChangeArrowheads="1"/>
        </xdr:cNvSpPr>
      </xdr:nvSpPr>
      <xdr:spPr bwMode="auto">
        <a:xfrm>
          <a:off x="733044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2</xdr:row>
      <xdr:rowOff>0</xdr:rowOff>
    </xdr:from>
    <xdr:to>
      <xdr:col>1</xdr:col>
      <xdr:colOff>1386840</xdr:colOff>
      <xdr:row>2</xdr:row>
      <xdr:rowOff>0</xdr:rowOff>
    </xdr:to>
    <xdr:sp macro="" textlink="">
      <xdr:nvSpPr>
        <xdr:cNvPr id="17" name="Text Box 28"/>
        <xdr:cNvSpPr txBox="1">
          <a:spLocks noChangeArrowheads="1"/>
        </xdr:cNvSpPr>
      </xdr:nvSpPr>
      <xdr:spPr bwMode="auto">
        <a:xfrm>
          <a:off x="102870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8" name="Text Box 29"/>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9" name="Text Box 30"/>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 name="Text Box 31"/>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21" name="Text Box 32"/>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22" name="Text Box 33"/>
        <xdr:cNvSpPr txBox="1">
          <a:spLocks noChangeArrowheads="1"/>
        </xdr:cNvSpPr>
      </xdr:nvSpPr>
      <xdr:spPr bwMode="auto">
        <a:xfrm>
          <a:off x="1203198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23" name="Text Box 34"/>
        <xdr:cNvSpPr txBox="1">
          <a:spLocks noChangeArrowheads="1"/>
        </xdr:cNvSpPr>
      </xdr:nvSpPr>
      <xdr:spPr bwMode="auto">
        <a:xfrm>
          <a:off x="7277100" y="50292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24" name="Text Box 35"/>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5" name="Text Box 3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26" name="Text Box 37"/>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7" name="Text Box 3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28" name="Text Box 39"/>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29" name="Text Box 40"/>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30" name="Text Box 41"/>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31" name="Text Box 42"/>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2</xdr:row>
      <xdr:rowOff>0</xdr:rowOff>
    </xdr:from>
    <xdr:to>
      <xdr:col>10</xdr:col>
      <xdr:colOff>281940</xdr:colOff>
      <xdr:row>2</xdr:row>
      <xdr:rowOff>0</xdr:rowOff>
    </xdr:to>
    <xdr:sp macro="" textlink="">
      <xdr:nvSpPr>
        <xdr:cNvPr id="32" name="Text Box 43"/>
        <xdr:cNvSpPr txBox="1">
          <a:spLocks noChangeArrowheads="1"/>
        </xdr:cNvSpPr>
      </xdr:nvSpPr>
      <xdr:spPr bwMode="auto">
        <a:xfrm>
          <a:off x="14127480" y="5029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2</xdr:row>
      <xdr:rowOff>0</xdr:rowOff>
    </xdr:from>
    <xdr:to>
      <xdr:col>4</xdr:col>
      <xdr:colOff>2049780</xdr:colOff>
      <xdr:row>2</xdr:row>
      <xdr:rowOff>0</xdr:rowOff>
    </xdr:to>
    <xdr:sp macro="" textlink="">
      <xdr:nvSpPr>
        <xdr:cNvPr id="33" name="Text Box 44"/>
        <xdr:cNvSpPr txBox="1">
          <a:spLocks noChangeArrowheads="1"/>
        </xdr:cNvSpPr>
      </xdr:nvSpPr>
      <xdr:spPr bwMode="auto">
        <a:xfrm>
          <a:off x="733044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2</xdr:row>
      <xdr:rowOff>0</xdr:rowOff>
    </xdr:from>
    <xdr:to>
      <xdr:col>1</xdr:col>
      <xdr:colOff>1386840</xdr:colOff>
      <xdr:row>2</xdr:row>
      <xdr:rowOff>0</xdr:rowOff>
    </xdr:to>
    <xdr:sp macro="" textlink="">
      <xdr:nvSpPr>
        <xdr:cNvPr id="34" name="Text Box 45"/>
        <xdr:cNvSpPr txBox="1">
          <a:spLocks noChangeArrowheads="1"/>
        </xdr:cNvSpPr>
      </xdr:nvSpPr>
      <xdr:spPr bwMode="auto">
        <a:xfrm>
          <a:off x="102870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5" name="Text Box 4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6" name="Text Box 47"/>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7" name="Text Box 4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38" name="Text Box 49"/>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39" name="Text Box 50"/>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30</xdr:row>
      <xdr:rowOff>0</xdr:rowOff>
    </xdr:from>
    <xdr:to>
      <xdr:col>0</xdr:col>
      <xdr:colOff>160020</xdr:colOff>
      <xdr:row>30</xdr:row>
      <xdr:rowOff>0</xdr:rowOff>
    </xdr:to>
    <xdr:sp macro="" textlink="">
      <xdr:nvSpPr>
        <xdr:cNvPr id="40" name="Text Box 52"/>
        <xdr:cNvSpPr txBox="1">
          <a:spLocks noChangeArrowheads="1"/>
        </xdr:cNvSpPr>
      </xdr:nvSpPr>
      <xdr:spPr bwMode="auto">
        <a:xfrm>
          <a:off x="15240" y="80543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41" name="Text Box 53"/>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42" name="Text Box 54"/>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43" name="Text Box 55"/>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40</xdr:row>
      <xdr:rowOff>0</xdr:rowOff>
    </xdr:from>
    <xdr:to>
      <xdr:col>10</xdr:col>
      <xdr:colOff>281940</xdr:colOff>
      <xdr:row>40</xdr:row>
      <xdr:rowOff>0</xdr:rowOff>
    </xdr:to>
    <xdr:sp macro="" textlink="">
      <xdr:nvSpPr>
        <xdr:cNvPr id="44" name="Text Box 56"/>
        <xdr:cNvSpPr txBox="1">
          <a:spLocks noChangeArrowheads="1"/>
        </xdr:cNvSpPr>
      </xdr:nvSpPr>
      <xdr:spPr bwMode="auto">
        <a:xfrm>
          <a:off x="14127480" y="1056894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40</xdr:row>
      <xdr:rowOff>0</xdr:rowOff>
    </xdr:from>
    <xdr:to>
      <xdr:col>4</xdr:col>
      <xdr:colOff>2049780</xdr:colOff>
      <xdr:row>40</xdr:row>
      <xdr:rowOff>0</xdr:rowOff>
    </xdr:to>
    <xdr:sp macro="" textlink="">
      <xdr:nvSpPr>
        <xdr:cNvPr id="45" name="Text Box 57"/>
        <xdr:cNvSpPr txBox="1">
          <a:spLocks noChangeArrowheads="1"/>
        </xdr:cNvSpPr>
      </xdr:nvSpPr>
      <xdr:spPr bwMode="auto">
        <a:xfrm>
          <a:off x="7330440" y="105689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40</xdr:row>
      <xdr:rowOff>0</xdr:rowOff>
    </xdr:from>
    <xdr:to>
      <xdr:col>1</xdr:col>
      <xdr:colOff>1386840</xdr:colOff>
      <xdr:row>40</xdr:row>
      <xdr:rowOff>0</xdr:rowOff>
    </xdr:to>
    <xdr:sp macro="" textlink="">
      <xdr:nvSpPr>
        <xdr:cNvPr id="46" name="Text Box 58"/>
        <xdr:cNvSpPr txBox="1">
          <a:spLocks noChangeArrowheads="1"/>
        </xdr:cNvSpPr>
      </xdr:nvSpPr>
      <xdr:spPr bwMode="auto">
        <a:xfrm>
          <a:off x="102870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7" name="Text Box 59"/>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8" name="Text Box 60"/>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9" name="Text Box 61"/>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40</xdr:row>
      <xdr:rowOff>0</xdr:rowOff>
    </xdr:from>
    <xdr:to>
      <xdr:col>0</xdr:col>
      <xdr:colOff>160020</xdr:colOff>
      <xdr:row>40</xdr:row>
      <xdr:rowOff>0</xdr:rowOff>
    </xdr:to>
    <xdr:sp macro="" textlink="">
      <xdr:nvSpPr>
        <xdr:cNvPr id="50" name="Text Box 62"/>
        <xdr:cNvSpPr txBox="1">
          <a:spLocks noChangeArrowheads="1"/>
        </xdr:cNvSpPr>
      </xdr:nvSpPr>
      <xdr:spPr bwMode="auto">
        <a:xfrm>
          <a:off x="15240" y="105689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51" name="Rectangle 63"/>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2796540</xdr:colOff>
      <xdr:row>1</xdr:row>
      <xdr:rowOff>0</xdr:rowOff>
    </xdr:from>
    <xdr:to>
      <xdr:col>6</xdr:col>
      <xdr:colOff>411480</xdr:colOff>
      <xdr:row>1</xdr:row>
      <xdr:rowOff>0</xdr:rowOff>
    </xdr:to>
    <xdr:sp macro="" textlink="">
      <xdr:nvSpPr>
        <xdr:cNvPr id="52" name="Text Box 1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3" name="Text Box 14"/>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4" name="Text Box 15"/>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281940</xdr:colOff>
      <xdr:row>1</xdr:row>
      <xdr:rowOff>0</xdr:rowOff>
    </xdr:to>
    <xdr:sp macro="" textlink="">
      <xdr:nvSpPr>
        <xdr:cNvPr id="55" name="Text Box 16"/>
        <xdr:cNvSpPr txBox="1">
          <a:spLocks noChangeArrowheads="1"/>
        </xdr:cNvSpPr>
      </xdr:nvSpPr>
      <xdr:spPr bwMode="auto">
        <a:xfrm>
          <a:off x="14127480" y="25146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56" name="Text Box 17"/>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1</xdr:row>
      <xdr:rowOff>0</xdr:rowOff>
    </xdr:from>
    <xdr:to>
      <xdr:col>1</xdr:col>
      <xdr:colOff>1386840</xdr:colOff>
      <xdr:row>1</xdr:row>
      <xdr:rowOff>0</xdr:rowOff>
    </xdr:to>
    <xdr:sp macro="" textlink="">
      <xdr:nvSpPr>
        <xdr:cNvPr id="57" name="Text Box 18"/>
        <xdr:cNvSpPr txBox="1">
          <a:spLocks noChangeArrowheads="1"/>
        </xdr:cNvSpPr>
      </xdr:nvSpPr>
      <xdr:spPr bwMode="auto">
        <a:xfrm>
          <a:off x="102870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8" name="Text Box 19"/>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9" name="Text Box 20"/>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60" name="Text Box 21"/>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61" name="Text Box 22"/>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62" name="Text Box 23"/>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63" name="Text Box 24"/>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64" name="Text Box 25"/>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2</xdr:row>
      <xdr:rowOff>0</xdr:rowOff>
    </xdr:from>
    <xdr:to>
      <xdr:col>10</xdr:col>
      <xdr:colOff>281940</xdr:colOff>
      <xdr:row>2</xdr:row>
      <xdr:rowOff>0</xdr:rowOff>
    </xdr:to>
    <xdr:sp macro="" textlink="">
      <xdr:nvSpPr>
        <xdr:cNvPr id="65" name="Text Box 26"/>
        <xdr:cNvSpPr txBox="1">
          <a:spLocks noChangeArrowheads="1"/>
        </xdr:cNvSpPr>
      </xdr:nvSpPr>
      <xdr:spPr bwMode="auto">
        <a:xfrm>
          <a:off x="14127480" y="5029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2</xdr:row>
      <xdr:rowOff>0</xdr:rowOff>
    </xdr:from>
    <xdr:to>
      <xdr:col>4</xdr:col>
      <xdr:colOff>2049780</xdr:colOff>
      <xdr:row>2</xdr:row>
      <xdr:rowOff>0</xdr:rowOff>
    </xdr:to>
    <xdr:sp macro="" textlink="">
      <xdr:nvSpPr>
        <xdr:cNvPr id="66" name="Text Box 27"/>
        <xdr:cNvSpPr txBox="1">
          <a:spLocks noChangeArrowheads="1"/>
        </xdr:cNvSpPr>
      </xdr:nvSpPr>
      <xdr:spPr bwMode="auto">
        <a:xfrm>
          <a:off x="733044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2</xdr:row>
      <xdr:rowOff>0</xdr:rowOff>
    </xdr:from>
    <xdr:to>
      <xdr:col>1</xdr:col>
      <xdr:colOff>1386840</xdr:colOff>
      <xdr:row>2</xdr:row>
      <xdr:rowOff>0</xdr:rowOff>
    </xdr:to>
    <xdr:sp macro="" textlink="">
      <xdr:nvSpPr>
        <xdr:cNvPr id="67" name="Text Box 28"/>
        <xdr:cNvSpPr txBox="1">
          <a:spLocks noChangeArrowheads="1"/>
        </xdr:cNvSpPr>
      </xdr:nvSpPr>
      <xdr:spPr bwMode="auto">
        <a:xfrm>
          <a:off x="102870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8" name="Text Box 29"/>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9" name="Text Box 30"/>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0" name="Text Box 31"/>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71" name="Text Box 32"/>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72" name="Text Box 33"/>
        <xdr:cNvSpPr txBox="1">
          <a:spLocks noChangeArrowheads="1"/>
        </xdr:cNvSpPr>
      </xdr:nvSpPr>
      <xdr:spPr bwMode="auto">
        <a:xfrm>
          <a:off x="1203198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73" name="Text Box 34"/>
        <xdr:cNvSpPr txBox="1">
          <a:spLocks noChangeArrowheads="1"/>
        </xdr:cNvSpPr>
      </xdr:nvSpPr>
      <xdr:spPr bwMode="auto">
        <a:xfrm>
          <a:off x="7277100" y="50292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74" name="Text Box 35"/>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5" name="Text Box 3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76" name="Text Box 37"/>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7" name="Text Box 3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78" name="Text Box 39"/>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79" name="Text Box 40"/>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80" name="Text Box 41"/>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81" name="Text Box 42"/>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2</xdr:row>
      <xdr:rowOff>0</xdr:rowOff>
    </xdr:from>
    <xdr:to>
      <xdr:col>10</xdr:col>
      <xdr:colOff>281940</xdr:colOff>
      <xdr:row>2</xdr:row>
      <xdr:rowOff>0</xdr:rowOff>
    </xdr:to>
    <xdr:sp macro="" textlink="">
      <xdr:nvSpPr>
        <xdr:cNvPr id="82" name="Text Box 43"/>
        <xdr:cNvSpPr txBox="1">
          <a:spLocks noChangeArrowheads="1"/>
        </xdr:cNvSpPr>
      </xdr:nvSpPr>
      <xdr:spPr bwMode="auto">
        <a:xfrm>
          <a:off x="14127480" y="5029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2</xdr:row>
      <xdr:rowOff>0</xdr:rowOff>
    </xdr:from>
    <xdr:to>
      <xdr:col>4</xdr:col>
      <xdr:colOff>2049780</xdr:colOff>
      <xdr:row>2</xdr:row>
      <xdr:rowOff>0</xdr:rowOff>
    </xdr:to>
    <xdr:sp macro="" textlink="">
      <xdr:nvSpPr>
        <xdr:cNvPr id="83" name="Text Box 44"/>
        <xdr:cNvSpPr txBox="1">
          <a:spLocks noChangeArrowheads="1"/>
        </xdr:cNvSpPr>
      </xdr:nvSpPr>
      <xdr:spPr bwMode="auto">
        <a:xfrm>
          <a:off x="733044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2</xdr:row>
      <xdr:rowOff>0</xdr:rowOff>
    </xdr:from>
    <xdr:to>
      <xdr:col>1</xdr:col>
      <xdr:colOff>1386840</xdr:colOff>
      <xdr:row>2</xdr:row>
      <xdr:rowOff>0</xdr:rowOff>
    </xdr:to>
    <xdr:sp macro="" textlink="">
      <xdr:nvSpPr>
        <xdr:cNvPr id="84" name="Text Box 45"/>
        <xdr:cNvSpPr txBox="1">
          <a:spLocks noChangeArrowheads="1"/>
        </xdr:cNvSpPr>
      </xdr:nvSpPr>
      <xdr:spPr bwMode="auto">
        <a:xfrm>
          <a:off x="102870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5" name="Text Box 4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6" name="Text Box 47"/>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7" name="Text Box 4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88" name="Text Box 49"/>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89" name="Text Box 50"/>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30</xdr:row>
      <xdr:rowOff>0</xdr:rowOff>
    </xdr:from>
    <xdr:to>
      <xdr:col>0</xdr:col>
      <xdr:colOff>160020</xdr:colOff>
      <xdr:row>30</xdr:row>
      <xdr:rowOff>0</xdr:rowOff>
    </xdr:to>
    <xdr:sp macro="" textlink="">
      <xdr:nvSpPr>
        <xdr:cNvPr id="90" name="Text Box 52"/>
        <xdr:cNvSpPr txBox="1">
          <a:spLocks noChangeArrowheads="1"/>
        </xdr:cNvSpPr>
      </xdr:nvSpPr>
      <xdr:spPr bwMode="auto">
        <a:xfrm>
          <a:off x="15240" y="80543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91" name="Text Box 53"/>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92" name="Text Box 54"/>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93" name="Text Box 55"/>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40</xdr:row>
      <xdr:rowOff>0</xdr:rowOff>
    </xdr:from>
    <xdr:to>
      <xdr:col>10</xdr:col>
      <xdr:colOff>281940</xdr:colOff>
      <xdr:row>40</xdr:row>
      <xdr:rowOff>0</xdr:rowOff>
    </xdr:to>
    <xdr:sp macro="" textlink="">
      <xdr:nvSpPr>
        <xdr:cNvPr id="94" name="Text Box 56"/>
        <xdr:cNvSpPr txBox="1">
          <a:spLocks noChangeArrowheads="1"/>
        </xdr:cNvSpPr>
      </xdr:nvSpPr>
      <xdr:spPr bwMode="auto">
        <a:xfrm>
          <a:off x="14127480" y="1056894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40</xdr:row>
      <xdr:rowOff>0</xdr:rowOff>
    </xdr:from>
    <xdr:to>
      <xdr:col>4</xdr:col>
      <xdr:colOff>2049780</xdr:colOff>
      <xdr:row>40</xdr:row>
      <xdr:rowOff>0</xdr:rowOff>
    </xdr:to>
    <xdr:sp macro="" textlink="">
      <xdr:nvSpPr>
        <xdr:cNvPr id="95" name="Text Box 57"/>
        <xdr:cNvSpPr txBox="1">
          <a:spLocks noChangeArrowheads="1"/>
        </xdr:cNvSpPr>
      </xdr:nvSpPr>
      <xdr:spPr bwMode="auto">
        <a:xfrm>
          <a:off x="7330440" y="105689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40</xdr:row>
      <xdr:rowOff>0</xdr:rowOff>
    </xdr:from>
    <xdr:to>
      <xdr:col>1</xdr:col>
      <xdr:colOff>1386840</xdr:colOff>
      <xdr:row>40</xdr:row>
      <xdr:rowOff>0</xdr:rowOff>
    </xdr:to>
    <xdr:sp macro="" textlink="">
      <xdr:nvSpPr>
        <xdr:cNvPr id="96" name="Text Box 58"/>
        <xdr:cNvSpPr txBox="1">
          <a:spLocks noChangeArrowheads="1"/>
        </xdr:cNvSpPr>
      </xdr:nvSpPr>
      <xdr:spPr bwMode="auto">
        <a:xfrm>
          <a:off x="102870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7" name="Text Box 59"/>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8" name="Text Box 60"/>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9" name="Text Box 61"/>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40</xdr:row>
      <xdr:rowOff>0</xdr:rowOff>
    </xdr:from>
    <xdr:to>
      <xdr:col>0</xdr:col>
      <xdr:colOff>160020</xdr:colOff>
      <xdr:row>40</xdr:row>
      <xdr:rowOff>0</xdr:rowOff>
    </xdr:to>
    <xdr:sp macro="" textlink="">
      <xdr:nvSpPr>
        <xdr:cNvPr id="100" name="Text Box 62"/>
        <xdr:cNvSpPr txBox="1">
          <a:spLocks noChangeArrowheads="1"/>
        </xdr:cNvSpPr>
      </xdr:nvSpPr>
      <xdr:spPr bwMode="auto">
        <a:xfrm>
          <a:off x="15240" y="105689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101" name="Rectangle 63"/>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411480</xdr:colOff>
      <xdr:row>0</xdr:row>
      <xdr:rowOff>0</xdr:rowOff>
    </xdr:to>
    <xdr:sp macro="" textlink="">
      <xdr:nvSpPr>
        <xdr:cNvPr id="2" name="Text Box 1"/>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3" name="Text Box 2"/>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4" name="Text Box 3"/>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5" name="Text Box 4"/>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6" name="Text Box 5"/>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7" name="Text Box 6"/>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8" name="Text Box 7"/>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9" name="Text Box 8"/>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10" name="Text Box 9"/>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11" name="Text Box 10"/>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12" name="Text Box 11"/>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13" name="Text Box 12"/>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14" name="Text Box 13"/>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15" name="Text Box 14"/>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16" name="Text Box 15"/>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17" name="Text Box 16"/>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18" name="Text Box 17"/>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19" name="Text Box 18"/>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20" name="Text Box 19"/>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21" name="Text Box 20"/>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868680</xdr:colOff>
      <xdr:row>0</xdr:row>
      <xdr:rowOff>0</xdr:rowOff>
    </xdr:to>
    <xdr:sp macro="" textlink="">
      <xdr:nvSpPr>
        <xdr:cNvPr id="22" name="Text Box 21"/>
        <xdr:cNvSpPr txBox="1">
          <a:spLocks noChangeArrowheads="1"/>
        </xdr:cNvSpPr>
      </xdr:nvSpPr>
      <xdr:spPr bwMode="auto">
        <a:xfrm>
          <a:off x="1203198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1996440</xdr:colOff>
      <xdr:row>0</xdr:row>
      <xdr:rowOff>0</xdr:rowOff>
    </xdr:to>
    <xdr:sp macro="" textlink="">
      <xdr:nvSpPr>
        <xdr:cNvPr id="23" name="Text Box 22"/>
        <xdr:cNvSpPr txBox="1">
          <a:spLocks noChangeArrowheads="1"/>
        </xdr:cNvSpPr>
      </xdr:nvSpPr>
      <xdr:spPr bwMode="auto">
        <a:xfrm>
          <a:off x="727710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24" name="Text Box 23"/>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25" name="Text Box 24"/>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26" name="Text Box 25"/>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27" name="Text Box 26"/>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28" name="Text Box 27"/>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29" name="Text Box 28"/>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30" name="Text Box 29"/>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31" name="Text Box 30"/>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2" name="Text Box 31"/>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33" name="Text Box 32"/>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34" name="Text Box 33"/>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35" name="Text Box 34"/>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36" name="Text Box 35"/>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37" name="Text Box 36"/>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38" name="Text Box 37"/>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39" name="Text Box 38"/>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40" name="Text Box 39"/>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41" name="Text Box 40"/>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42" name="Text Box 41"/>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43" name="Text Box 42"/>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44" name="Text Box 43"/>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45" name="Text Box 44"/>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46" name="Text Box 45"/>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47" name="Text Box 46"/>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48" name="Text Box 47"/>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49" name="Text Box 48"/>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50" name="Text Box 51"/>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51" name="Text Box 53"/>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52" name="Text Box 54"/>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53" name="Text Box 55"/>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54" name="Text Box 56"/>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55" name="Text Box 57"/>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56" name="Text Box 58"/>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57" name="Text Box 59"/>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58" name="Text Box 60"/>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59" name="Text Box 61"/>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60" name="Text Box 62"/>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61" name="Text Box 51"/>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62" name="Text Box 53"/>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63" name="Text Box 54"/>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64" name="Text Box 55"/>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65" name="Text Box 56"/>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66" name="Text Box 57"/>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67" name="Text Box 58"/>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68" name="Text Box 59"/>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69" name="Text Box 60"/>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70" name="Text Box 61"/>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71" name="Text Box 62"/>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72" name="Text Box 51"/>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73" name="Text Box 53"/>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74" name="Text Box 54"/>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75" name="Text Box 55"/>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76" name="Text Box 56"/>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77" name="Text Box 57"/>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78" name="Text Box 58"/>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79" name="Text Box 59"/>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80" name="Text Box 60"/>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81" name="Text Box 61"/>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82" name="Text Box 62"/>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83" name="Text Box 51"/>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84" name="Text Box 53"/>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85" name="Text Box 54"/>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86" name="Text Box 55"/>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87" name="Text Box 56"/>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88" name="Text Box 57"/>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89" name="Text Box 58"/>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0" name="Text Box 59"/>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91" name="Text Box 60"/>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2" name="Text Box 61"/>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93" name="Text Box 62"/>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4"/>
  <sheetViews>
    <sheetView tabSelected="1" view="pageBreakPreview" zoomScale="70" zoomScaleNormal="85" zoomScaleSheetLayoutView="70" workbookViewId="0">
      <selection activeCell="U43" activeCellId="6" sqref="I42 I43 M42 M43 Q42 Q43 U43"/>
    </sheetView>
  </sheetViews>
  <sheetFormatPr defaultColWidth="9" defaultRowHeight="13.2" x14ac:dyDescent="0.2"/>
  <cols>
    <col min="1" max="2" width="4.21875" style="88" customWidth="1"/>
    <col min="3" max="3" width="25" style="87" customWidth="1"/>
    <col min="4" max="4" width="4.88671875" style="87" customWidth="1"/>
    <col min="5" max="5" width="41.6640625" style="87" customWidth="1"/>
    <col min="6" max="6" width="4.88671875" style="87" customWidth="1"/>
    <col min="7" max="7" width="19.6640625" style="87" customWidth="1"/>
    <col min="8" max="8" width="33.88671875" style="87" customWidth="1"/>
    <col min="9" max="23" width="4.88671875" style="87" customWidth="1"/>
    <col min="24" max="24" width="5.44140625" style="87" customWidth="1"/>
    <col min="25" max="32" width="4.88671875" style="87" customWidth="1"/>
    <col min="33" max="16384" width="9" style="87"/>
  </cols>
  <sheetData>
    <row r="2" spans="1:32" ht="20.25" customHeight="1" x14ac:dyDescent="0.2">
      <c r="A2" s="85" t="s">
        <v>157</v>
      </c>
      <c r="B2" s="86"/>
    </row>
    <row r="3" spans="1:32" ht="20.25" customHeight="1" x14ac:dyDescent="0.2">
      <c r="A3" s="209" t="s">
        <v>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2" ht="20.25" customHeight="1" x14ac:dyDescent="0.2"/>
    <row r="5" spans="1:32" s="84" customFormat="1" ht="30" customHeight="1" x14ac:dyDescent="0.2">
      <c r="A5" s="77"/>
      <c r="B5" s="77"/>
      <c r="C5" s="78" t="s">
        <v>87</v>
      </c>
      <c r="D5" s="198" t="s">
        <v>88</v>
      </c>
      <c r="E5" s="199"/>
      <c r="F5" s="79"/>
      <c r="G5" s="80"/>
      <c r="H5" s="79"/>
      <c r="I5" s="79"/>
      <c r="J5" s="77"/>
      <c r="K5" s="77"/>
      <c r="L5" s="77"/>
      <c r="M5" s="77"/>
      <c r="N5" s="77"/>
      <c r="O5" s="77"/>
      <c r="P5" s="77"/>
      <c r="Q5" s="200" t="s">
        <v>89</v>
      </c>
      <c r="R5" s="201"/>
      <c r="S5" s="201"/>
      <c r="T5" s="201"/>
      <c r="U5" s="201"/>
      <c r="V5" s="202"/>
      <c r="W5" s="81"/>
      <c r="X5" s="82"/>
      <c r="Y5" s="82"/>
      <c r="Z5" s="82"/>
      <c r="AA5" s="82"/>
      <c r="AB5" s="82"/>
      <c r="AC5" s="82"/>
      <c r="AD5" s="82"/>
      <c r="AE5" s="82"/>
      <c r="AF5" s="83"/>
    </row>
    <row r="6" spans="1:32" s="84" customFormat="1" ht="30" customHeight="1" x14ac:dyDescent="0.2">
      <c r="A6" s="77"/>
      <c r="B6" s="77"/>
      <c r="C6" s="78" t="s">
        <v>90</v>
      </c>
      <c r="D6" s="200" t="s">
        <v>91</v>
      </c>
      <c r="E6" s="202"/>
      <c r="F6" s="79"/>
      <c r="G6" s="80"/>
      <c r="H6" s="79"/>
      <c r="I6" s="79"/>
      <c r="J6" s="77"/>
      <c r="K6" s="77"/>
      <c r="L6" s="77"/>
      <c r="M6" s="77"/>
      <c r="N6" s="77"/>
      <c r="O6" s="77"/>
      <c r="P6" s="77"/>
      <c r="Q6" s="200" t="s">
        <v>92</v>
      </c>
      <c r="R6" s="201"/>
      <c r="S6" s="201"/>
      <c r="T6" s="201"/>
      <c r="U6" s="201"/>
      <c r="V6" s="202"/>
      <c r="W6" s="195"/>
      <c r="X6" s="196"/>
      <c r="Y6" s="196"/>
      <c r="Z6" s="196"/>
      <c r="AA6" s="196"/>
      <c r="AB6" s="196"/>
      <c r="AC6" s="196"/>
      <c r="AD6" s="196"/>
      <c r="AE6" s="196"/>
      <c r="AF6" s="197"/>
    </row>
    <row r="7" spans="1:32" s="84" customFormat="1" ht="30" customHeight="1" x14ac:dyDescent="0.2">
      <c r="A7" s="77"/>
      <c r="B7" s="77"/>
      <c r="C7" s="79"/>
      <c r="D7" s="79"/>
      <c r="E7" s="79"/>
      <c r="F7" s="79"/>
      <c r="G7" s="80"/>
      <c r="H7" s="79"/>
      <c r="I7" s="79"/>
      <c r="J7" s="77"/>
      <c r="K7" s="77"/>
      <c r="L7" s="77"/>
      <c r="M7" s="77"/>
      <c r="N7" s="77"/>
      <c r="O7" s="77"/>
      <c r="P7" s="77"/>
      <c r="Q7" s="200" t="s">
        <v>93</v>
      </c>
      <c r="R7" s="202"/>
      <c r="S7" s="221"/>
      <c r="T7" s="222"/>
      <c r="U7" s="222"/>
      <c r="V7" s="222"/>
      <c r="W7" s="201"/>
      <c r="X7" s="202"/>
      <c r="Y7" s="200" t="s">
        <v>94</v>
      </c>
      <c r="Z7" s="202"/>
      <c r="AA7" s="195"/>
      <c r="AB7" s="196"/>
      <c r="AC7" s="196"/>
      <c r="AD7" s="196"/>
      <c r="AE7" s="196"/>
      <c r="AF7" s="197"/>
    </row>
    <row r="8" spans="1:32" ht="20.25" customHeight="1" x14ac:dyDescent="0.2"/>
    <row r="9" spans="1:32" ht="17.25" customHeight="1" x14ac:dyDescent="0.2">
      <c r="A9" s="210" t="s">
        <v>1</v>
      </c>
      <c r="B9" s="211"/>
      <c r="C9" s="212"/>
      <c r="D9" s="210" t="s">
        <v>2</v>
      </c>
      <c r="E9" s="212"/>
      <c r="F9" s="210" t="s">
        <v>3</v>
      </c>
      <c r="G9" s="212"/>
      <c r="H9" s="210" t="s">
        <v>4</v>
      </c>
      <c r="I9" s="211"/>
      <c r="J9" s="211"/>
      <c r="K9" s="211"/>
      <c r="L9" s="211"/>
      <c r="M9" s="211"/>
      <c r="N9" s="211"/>
      <c r="O9" s="211"/>
      <c r="P9" s="211"/>
      <c r="Q9" s="211"/>
      <c r="R9" s="211"/>
      <c r="S9" s="211"/>
      <c r="T9" s="211"/>
      <c r="U9" s="211"/>
      <c r="V9" s="211"/>
      <c r="W9" s="211"/>
      <c r="X9" s="212"/>
      <c r="Y9" s="210" t="s">
        <v>5</v>
      </c>
      <c r="Z9" s="211"/>
      <c r="AA9" s="211"/>
      <c r="AB9" s="212"/>
      <c r="AC9" s="210" t="s">
        <v>6</v>
      </c>
      <c r="AD9" s="211"/>
      <c r="AE9" s="211"/>
      <c r="AF9" s="212"/>
    </row>
    <row r="10" spans="1:32" ht="18.75" customHeight="1" x14ac:dyDescent="0.2">
      <c r="A10" s="213" t="s">
        <v>7</v>
      </c>
      <c r="B10" s="214"/>
      <c r="C10" s="215"/>
      <c r="D10" s="213"/>
      <c r="E10" s="215"/>
      <c r="F10" s="213"/>
      <c r="G10" s="215"/>
      <c r="H10" s="219" t="s">
        <v>8</v>
      </c>
      <c r="I10" s="89" t="s">
        <v>9</v>
      </c>
      <c r="J10" s="90" t="s">
        <v>10</v>
      </c>
      <c r="K10" s="91"/>
      <c r="L10" s="91"/>
      <c r="M10" s="89" t="s">
        <v>9</v>
      </c>
      <c r="N10" s="90" t="s">
        <v>11</v>
      </c>
      <c r="O10" s="91"/>
      <c r="P10" s="91"/>
      <c r="Q10" s="89" t="s">
        <v>9</v>
      </c>
      <c r="R10" s="90" t="s">
        <v>12</v>
      </c>
      <c r="S10" s="91"/>
      <c r="T10" s="91"/>
      <c r="U10" s="89" t="s">
        <v>9</v>
      </c>
      <c r="V10" s="90" t="s">
        <v>13</v>
      </c>
      <c r="W10" s="91"/>
      <c r="X10" s="92"/>
      <c r="Y10" s="203"/>
      <c r="Z10" s="204"/>
      <c r="AA10" s="204"/>
      <c r="AB10" s="205"/>
      <c r="AC10" s="203"/>
      <c r="AD10" s="204"/>
      <c r="AE10" s="204"/>
      <c r="AF10" s="205"/>
    </row>
    <row r="11" spans="1:32" ht="18.75" customHeight="1" x14ac:dyDescent="0.2">
      <c r="A11" s="216"/>
      <c r="B11" s="217"/>
      <c r="C11" s="218"/>
      <c r="D11" s="216"/>
      <c r="E11" s="218"/>
      <c r="F11" s="216"/>
      <c r="G11" s="218"/>
      <c r="H11" s="220"/>
      <c r="I11" s="93" t="s">
        <v>9</v>
      </c>
      <c r="J11" s="94" t="s">
        <v>14</v>
      </c>
      <c r="K11" s="95"/>
      <c r="L11" s="95"/>
      <c r="M11" s="89" t="s">
        <v>9</v>
      </c>
      <c r="N11" s="94" t="s">
        <v>15</v>
      </c>
      <c r="O11" s="95"/>
      <c r="P11" s="95"/>
      <c r="Q11" s="89" t="s">
        <v>9</v>
      </c>
      <c r="R11" s="94" t="s">
        <v>16</v>
      </c>
      <c r="S11" s="95"/>
      <c r="T11" s="95"/>
      <c r="U11" s="89" t="s">
        <v>9</v>
      </c>
      <c r="V11" s="94" t="s">
        <v>17</v>
      </c>
      <c r="W11" s="95"/>
      <c r="X11" s="96"/>
      <c r="Y11" s="206"/>
      <c r="Z11" s="207"/>
      <c r="AA11" s="207"/>
      <c r="AB11" s="208"/>
      <c r="AC11" s="206"/>
      <c r="AD11" s="207"/>
      <c r="AE11" s="207"/>
      <c r="AF11" s="208"/>
    </row>
    <row r="12" spans="1:32" s="130" customFormat="1" ht="18.75" customHeight="1" x14ac:dyDescent="0.2">
      <c r="A12" s="8"/>
      <c r="B12" s="131"/>
      <c r="C12" s="136"/>
      <c r="D12" s="9"/>
      <c r="E12" s="4"/>
      <c r="F12" s="10"/>
      <c r="G12" s="4"/>
      <c r="H12" s="66" t="s">
        <v>21</v>
      </c>
      <c r="I12" s="51" t="s">
        <v>9</v>
      </c>
      <c r="J12" s="52" t="s">
        <v>158</v>
      </c>
      <c r="K12" s="52"/>
      <c r="L12" s="54"/>
      <c r="M12" s="55" t="s">
        <v>9</v>
      </c>
      <c r="N12" s="52" t="s">
        <v>22</v>
      </c>
      <c r="O12" s="52"/>
      <c r="P12" s="54"/>
      <c r="Q12" s="55" t="s">
        <v>9</v>
      </c>
      <c r="R12" s="61" t="s">
        <v>23</v>
      </c>
      <c r="S12" s="61"/>
      <c r="T12" s="53"/>
      <c r="U12" s="53"/>
      <c r="V12" s="53"/>
      <c r="W12" s="53"/>
      <c r="X12" s="67"/>
      <c r="Y12" s="56" t="s">
        <v>9</v>
      </c>
      <c r="Z12" s="2" t="s">
        <v>18</v>
      </c>
      <c r="AA12" s="2"/>
      <c r="AB12" s="11"/>
      <c r="AC12" s="56" t="s">
        <v>9</v>
      </c>
      <c r="AD12" s="2" t="s">
        <v>18</v>
      </c>
      <c r="AE12" s="2"/>
      <c r="AF12" s="11"/>
    </row>
    <row r="13" spans="1:32" s="130" customFormat="1" ht="18.75" customHeight="1" x14ac:dyDescent="0.2">
      <c r="A13" s="12"/>
      <c r="B13" s="75"/>
      <c r="C13" s="13"/>
      <c r="D13" s="14"/>
      <c r="E13" s="7"/>
      <c r="F13" s="15"/>
      <c r="G13" s="7"/>
      <c r="H13" s="57" t="s">
        <v>159</v>
      </c>
      <c r="I13" s="22" t="s">
        <v>9</v>
      </c>
      <c r="J13" s="23" t="s">
        <v>108</v>
      </c>
      <c r="K13" s="24"/>
      <c r="L13" s="25"/>
      <c r="M13" s="26" t="s">
        <v>9</v>
      </c>
      <c r="N13" s="23" t="s">
        <v>26</v>
      </c>
      <c r="O13" s="27"/>
      <c r="P13" s="27"/>
      <c r="Q13" s="23"/>
      <c r="R13" s="23"/>
      <c r="S13" s="23"/>
      <c r="T13" s="23"/>
      <c r="U13" s="23"/>
      <c r="V13" s="23"/>
      <c r="W13" s="23"/>
      <c r="X13" s="30"/>
      <c r="Y13" s="5" t="s">
        <v>9</v>
      </c>
      <c r="Z13" s="6" t="s">
        <v>19</v>
      </c>
      <c r="AA13" s="18"/>
      <c r="AB13" s="19"/>
      <c r="AC13" s="5" t="s">
        <v>9</v>
      </c>
      <c r="AD13" s="6" t="s">
        <v>19</v>
      </c>
      <c r="AE13" s="18"/>
      <c r="AF13" s="19"/>
    </row>
    <row r="14" spans="1:32" s="130" customFormat="1" ht="19.5" customHeight="1" x14ac:dyDescent="0.2">
      <c r="A14" s="12"/>
      <c r="B14" s="75"/>
      <c r="C14" s="13"/>
      <c r="D14" s="14"/>
      <c r="E14" s="7"/>
      <c r="F14" s="15"/>
      <c r="G14" s="16"/>
      <c r="H14" s="21" t="s">
        <v>160</v>
      </c>
      <c r="I14" s="22" t="s">
        <v>9</v>
      </c>
      <c r="J14" s="23" t="s">
        <v>108</v>
      </c>
      <c r="K14" s="24"/>
      <c r="L14" s="25"/>
      <c r="M14" s="26" t="s">
        <v>9</v>
      </c>
      <c r="N14" s="23" t="s">
        <v>47</v>
      </c>
      <c r="O14" s="26"/>
      <c r="P14" s="23"/>
      <c r="Q14" s="27"/>
      <c r="R14" s="27"/>
      <c r="S14" s="27"/>
      <c r="T14" s="27"/>
      <c r="U14" s="27"/>
      <c r="V14" s="27"/>
      <c r="W14" s="27"/>
      <c r="X14" s="28"/>
      <c r="Y14" s="18"/>
      <c r="Z14" s="18"/>
      <c r="AA14" s="18"/>
      <c r="AB14" s="19"/>
      <c r="AC14" s="20"/>
      <c r="AD14" s="18"/>
      <c r="AE14" s="18"/>
      <c r="AF14" s="19"/>
    </row>
    <row r="15" spans="1:32" s="130" customFormat="1" ht="19.5" customHeight="1" x14ac:dyDescent="0.2">
      <c r="A15" s="12"/>
      <c r="B15" s="75"/>
      <c r="C15" s="13"/>
      <c r="D15" s="14"/>
      <c r="E15" s="7"/>
      <c r="F15" s="15"/>
      <c r="G15" s="16"/>
      <c r="H15" s="21" t="s">
        <v>109</v>
      </c>
      <c r="I15" s="22" t="s">
        <v>9</v>
      </c>
      <c r="J15" s="23" t="s">
        <v>161</v>
      </c>
      <c r="K15" s="24"/>
      <c r="L15" s="25"/>
      <c r="M15" s="26" t="s">
        <v>9</v>
      </c>
      <c r="N15" s="23" t="s">
        <v>162</v>
      </c>
      <c r="O15" s="26"/>
      <c r="P15" s="23"/>
      <c r="Q15" s="27"/>
      <c r="R15" s="27"/>
      <c r="S15" s="27"/>
      <c r="T15" s="27"/>
      <c r="U15" s="27"/>
      <c r="V15" s="27"/>
      <c r="W15" s="27"/>
      <c r="X15" s="28"/>
      <c r="Y15" s="18"/>
      <c r="Z15" s="18"/>
      <c r="AA15" s="18"/>
      <c r="AB15" s="19"/>
      <c r="AC15" s="20"/>
      <c r="AD15" s="18"/>
      <c r="AE15" s="18"/>
      <c r="AF15" s="19"/>
    </row>
    <row r="16" spans="1:32" s="130" customFormat="1" ht="18.75" customHeight="1" x14ac:dyDescent="0.2">
      <c r="A16" s="12"/>
      <c r="B16" s="75"/>
      <c r="C16" s="13"/>
      <c r="D16" s="14"/>
      <c r="E16" s="7"/>
      <c r="F16" s="15"/>
      <c r="G16" s="7"/>
      <c r="H16" s="57" t="s">
        <v>27</v>
      </c>
      <c r="I16" s="22" t="s">
        <v>9</v>
      </c>
      <c r="J16" s="23" t="s">
        <v>163</v>
      </c>
      <c r="K16" s="23"/>
      <c r="L16" s="26" t="s">
        <v>9</v>
      </c>
      <c r="M16" s="23" t="s">
        <v>164</v>
      </c>
      <c r="N16" s="23"/>
      <c r="O16" s="26" t="s">
        <v>9</v>
      </c>
      <c r="P16" s="23" t="s">
        <v>165</v>
      </c>
      <c r="Q16" s="23"/>
      <c r="R16" s="23"/>
      <c r="S16" s="23"/>
      <c r="T16" s="23"/>
      <c r="U16" s="23"/>
      <c r="V16" s="23"/>
      <c r="W16" s="23"/>
      <c r="X16" s="30"/>
      <c r="Y16" s="20"/>
      <c r="Z16" s="18"/>
      <c r="AA16" s="18"/>
      <c r="AB16" s="19"/>
      <c r="AC16" s="20"/>
      <c r="AD16" s="18"/>
      <c r="AE16" s="18"/>
      <c r="AF16" s="19"/>
    </row>
    <row r="17" spans="1:32" s="130" customFormat="1" ht="37.5" customHeight="1" x14ac:dyDescent="0.2">
      <c r="A17" s="12"/>
      <c r="B17" s="75"/>
      <c r="C17" s="13"/>
      <c r="D17" s="14"/>
      <c r="E17" s="7"/>
      <c r="F17" s="15"/>
      <c r="G17" s="7"/>
      <c r="H17" s="63" t="s">
        <v>28</v>
      </c>
      <c r="I17" s="22" t="s">
        <v>9</v>
      </c>
      <c r="J17" s="23" t="s">
        <v>163</v>
      </c>
      <c r="K17" s="24"/>
      <c r="L17" s="26" t="s">
        <v>9</v>
      </c>
      <c r="M17" s="23" t="s">
        <v>48</v>
      </c>
      <c r="N17" s="23"/>
      <c r="O17" s="23"/>
      <c r="P17" s="23"/>
      <c r="Q17" s="23"/>
      <c r="R17" s="23"/>
      <c r="S17" s="23"/>
      <c r="T17" s="23"/>
      <c r="U17" s="23"/>
      <c r="V17" s="23"/>
      <c r="W17" s="23"/>
      <c r="X17" s="30"/>
      <c r="Y17" s="20"/>
      <c r="Z17" s="18"/>
      <c r="AA17" s="18"/>
      <c r="AB17" s="19"/>
      <c r="AC17" s="20"/>
      <c r="AD17" s="18"/>
      <c r="AE17" s="18"/>
      <c r="AF17" s="19"/>
    </row>
    <row r="18" spans="1:32" s="130" customFormat="1" ht="18.75" customHeight="1" x14ac:dyDescent="0.2">
      <c r="A18" s="12"/>
      <c r="B18" s="75"/>
      <c r="C18" s="13"/>
      <c r="D18" s="5" t="s">
        <v>9</v>
      </c>
      <c r="E18" s="7" t="s">
        <v>33</v>
      </c>
      <c r="F18" s="15"/>
      <c r="G18" s="7"/>
      <c r="H18" s="29" t="s">
        <v>166</v>
      </c>
      <c r="I18" s="22" t="s">
        <v>9</v>
      </c>
      <c r="J18" s="23" t="s">
        <v>163</v>
      </c>
      <c r="K18" s="23"/>
      <c r="L18" s="26" t="s">
        <v>9</v>
      </c>
      <c r="M18" s="23" t="s">
        <v>167</v>
      </c>
      <c r="N18" s="23"/>
      <c r="O18" s="26" t="s">
        <v>9</v>
      </c>
      <c r="P18" s="23" t="s">
        <v>168</v>
      </c>
      <c r="Q18" s="23"/>
      <c r="R18" s="23"/>
      <c r="S18" s="23"/>
      <c r="T18" s="23"/>
      <c r="U18" s="23"/>
      <c r="V18" s="23"/>
      <c r="W18" s="23"/>
      <c r="X18" s="30"/>
      <c r="Y18" s="20"/>
      <c r="Z18" s="18"/>
      <c r="AA18" s="18"/>
      <c r="AB18" s="19"/>
      <c r="AC18" s="20"/>
      <c r="AD18" s="18"/>
      <c r="AE18" s="18"/>
      <c r="AF18" s="19"/>
    </row>
    <row r="19" spans="1:32" s="130" customFormat="1" ht="18.75" customHeight="1" x14ac:dyDescent="0.2">
      <c r="A19" s="12"/>
      <c r="B19" s="75"/>
      <c r="C19" s="13"/>
      <c r="D19" s="5" t="s">
        <v>9</v>
      </c>
      <c r="E19" s="7" t="s">
        <v>35</v>
      </c>
      <c r="F19" s="5" t="s">
        <v>9</v>
      </c>
      <c r="G19" s="7" t="s">
        <v>36</v>
      </c>
      <c r="H19" s="29" t="s">
        <v>29</v>
      </c>
      <c r="I19" s="22" t="s">
        <v>9</v>
      </c>
      <c r="J19" s="23" t="s">
        <v>163</v>
      </c>
      <c r="K19" s="24"/>
      <c r="L19" s="26" t="s">
        <v>9</v>
      </c>
      <c r="M19" s="23" t="s">
        <v>169</v>
      </c>
      <c r="N19" s="23"/>
      <c r="O19" s="23"/>
      <c r="P19" s="23"/>
      <c r="Q19" s="23"/>
      <c r="R19" s="23"/>
      <c r="S19" s="23"/>
      <c r="T19" s="23"/>
      <c r="U19" s="23"/>
      <c r="V19" s="23"/>
      <c r="W19" s="23"/>
      <c r="X19" s="30"/>
      <c r="Y19" s="20"/>
      <c r="Z19" s="18"/>
      <c r="AA19" s="18"/>
      <c r="AB19" s="19"/>
      <c r="AC19" s="20"/>
      <c r="AD19" s="18"/>
      <c r="AE19" s="18"/>
      <c r="AF19" s="19"/>
    </row>
    <row r="20" spans="1:32" s="130" customFormat="1" ht="18.75" customHeight="1" x14ac:dyDescent="0.2">
      <c r="A20" s="5" t="s">
        <v>9</v>
      </c>
      <c r="B20" s="75">
        <v>33</v>
      </c>
      <c r="C20" s="13" t="s">
        <v>170</v>
      </c>
      <c r="D20" s="5" t="s">
        <v>9</v>
      </c>
      <c r="E20" s="7" t="s">
        <v>37</v>
      </c>
      <c r="F20" s="5" t="s">
        <v>9</v>
      </c>
      <c r="G20" s="7" t="s">
        <v>38</v>
      </c>
      <c r="H20" s="29" t="s">
        <v>24</v>
      </c>
      <c r="I20" s="22" t="s">
        <v>9</v>
      </c>
      <c r="J20" s="23" t="s">
        <v>163</v>
      </c>
      <c r="K20" s="24"/>
      <c r="L20" s="26" t="s">
        <v>9</v>
      </c>
      <c r="M20" s="23" t="s">
        <v>48</v>
      </c>
      <c r="N20" s="23"/>
      <c r="O20" s="23"/>
      <c r="P20" s="23"/>
      <c r="Q20" s="23"/>
      <c r="R20" s="23"/>
      <c r="S20" s="23"/>
      <c r="T20" s="23"/>
      <c r="U20" s="23"/>
      <c r="V20" s="23"/>
      <c r="W20" s="23"/>
      <c r="X20" s="30"/>
      <c r="Y20" s="20"/>
      <c r="Z20" s="18"/>
      <c r="AA20" s="18"/>
      <c r="AB20" s="19"/>
      <c r="AC20" s="20"/>
      <c r="AD20" s="18"/>
      <c r="AE20" s="18"/>
      <c r="AF20" s="19"/>
    </row>
    <row r="21" spans="1:32" s="130" customFormat="1" ht="18.75" customHeight="1" x14ac:dyDescent="0.2">
      <c r="A21" s="12"/>
      <c r="B21" s="75"/>
      <c r="C21" s="68"/>
      <c r="D21" s="5" t="s">
        <v>9</v>
      </c>
      <c r="E21" s="7" t="s">
        <v>39</v>
      </c>
      <c r="F21" s="15"/>
      <c r="G21" s="7" t="s">
        <v>40</v>
      </c>
      <c r="H21" s="57" t="s">
        <v>30</v>
      </c>
      <c r="I21" s="22" t="s">
        <v>9</v>
      </c>
      <c r="J21" s="23" t="s">
        <v>163</v>
      </c>
      <c r="K21" s="23"/>
      <c r="L21" s="26" t="s">
        <v>9</v>
      </c>
      <c r="M21" s="23" t="s">
        <v>31</v>
      </c>
      <c r="N21" s="23"/>
      <c r="O21" s="26" t="s">
        <v>9</v>
      </c>
      <c r="P21" s="23" t="s">
        <v>32</v>
      </c>
      <c r="Q21" s="23"/>
      <c r="R21" s="23"/>
      <c r="S21" s="23"/>
      <c r="T21" s="23"/>
      <c r="U21" s="23"/>
      <c r="V21" s="24"/>
      <c r="W21" s="24"/>
      <c r="X21" s="31"/>
      <c r="Y21" s="20"/>
      <c r="Z21" s="18"/>
      <c r="AA21" s="18"/>
      <c r="AB21" s="19"/>
      <c r="AC21" s="20"/>
      <c r="AD21" s="18"/>
      <c r="AE21" s="18"/>
      <c r="AF21" s="19"/>
    </row>
    <row r="22" spans="1:32" s="130" customFormat="1" ht="18.75" customHeight="1" x14ac:dyDescent="0.2">
      <c r="A22" s="12"/>
      <c r="B22" s="75"/>
      <c r="C22" s="13"/>
      <c r="D22" s="5" t="s">
        <v>9</v>
      </c>
      <c r="E22" s="7" t="s">
        <v>42</v>
      </c>
      <c r="F22" s="15"/>
      <c r="G22" s="7"/>
      <c r="H22" s="57" t="s">
        <v>171</v>
      </c>
      <c r="I22" s="22" t="s">
        <v>9</v>
      </c>
      <c r="J22" s="23" t="s">
        <v>163</v>
      </c>
      <c r="K22" s="24"/>
      <c r="L22" s="26" t="s">
        <v>9</v>
      </c>
      <c r="M22" s="23" t="s">
        <v>48</v>
      </c>
      <c r="N22" s="24"/>
      <c r="O22" s="24"/>
      <c r="P22" s="24"/>
      <c r="Q22" s="24"/>
      <c r="R22" s="24"/>
      <c r="S22" s="24"/>
      <c r="T22" s="24"/>
      <c r="U22" s="24"/>
      <c r="V22" s="24"/>
      <c r="W22" s="24"/>
      <c r="X22" s="31"/>
      <c r="Y22" s="20"/>
      <c r="Z22" s="18"/>
      <c r="AA22" s="18"/>
      <c r="AB22" s="19"/>
      <c r="AC22" s="20"/>
      <c r="AD22" s="18"/>
      <c r="AE22" s="18"/>
      <c r="AF22" s="19"/>
    </row>
    <row r="23" spans="1:32" s="130" customFormat="1" ht="18.75" customHeight="1" x14ac:dyDescent="0.2">
      <c r="A23" s="12"/>
      <c r="B23" s="75"/>
      <c r="C23" s="13"/>
      <c r="D23" s="5" t="s">
        <v>9</v>
      </c>
      <c r="E23" s="7" t="s">
        <v>43</v>
      </c>
      <c r="F23" s="15"/>
      <c r="G23" s="7"/>
      <c r="H23" s="29" t="s">
        <v>25</v>
      </c>
      <c r="I23" s="22" t="s">
        <v>9</v>
      </c>
      <c r="J23" s="23" t="s">
        <v>163</v>
      </c>
      <c r="K23" s="24"/>
      <c r="L23" s="26" t="s">
        <v>9</v>
      </c>
      <c r="M23" s="23" t="s">
        <v>169</v>
      </c>
      <c r="N23" s="23"/>
      <c r="O23" s="23"/>
      <c r="P23" s="23"/>
      <c r="Q23" s="23"/>
      <c r="R23" s="23"/>
      <c r="S23" s="23"/>
      <c r="T23" s="23"/>
      <c r="U23" s="23"/>
      <c r="V23" s="23"/>
      <c r="W23" s="23"/>
      <c r="X23" s="30"/>
      <c r="Y23" s="20"/>
      <c r="Z23" s="18"/>
      <c r="AA23" s="18"/>
      <c r="AB23" s="19"/>
      <c r="AC23" s="20"/>
      <c r="AD23" s="18"/>
      <c r="AE23" s="18"/>
      <c r="AF23" s="19"/>
    </row>
    <row r="24" spans="1:32" s="130" customFormat="1" ht="18.75" customHeight="1" x14ac:dyDescent="0.2">
      <c r="A24" s="12"/>
      <c r="B24" s="75"/>
      <c r="C24" s="13"/>
      <c r="D24" s="5"/>
      <c r="E24" s="7"/>
      <c r="F24" s="15"/>
      <c r="G24" s="7"/>
      <c r="H24" s="64" t="s">
        <v>34</v>
      </c>
      <c r="I24" s="22" t="s">
        <v>9</v>
      </c>
      <c r="J24" s="23" t="s">
        <v>163</v>
      </c>
      <c r="K24" s="24"/>
      <c r="L24" s="26" t="s">
        <v>9</v>
      </c>
      <c r="M24" s="23" t="s">
        <v>169</v>
      </c>
      <c r="N24" s="24"/>
      <c r="O24" s="24"/>
      <c r="P24" s="24"/>
      <c r="Q24" s="24"/>
      <c r="R24" s="24"/>
      <c r="S24" s="24"/>
      <c r="T24" s="24"/>
      <c r="U24" s="24"/>
      <c r="V24" s="24"/>
      <c r="W24" s="24"/>
      <c r="X24" s="31"/>
      <c r="Y24" s="20"/>
      <c r="Z24" s="18"/>
      <c r="AA24" s="18"/>
      <c r="AB24" s="19"/>
      <c r="AC24" s="20"/>
      <c r="AD24" s="18"/>
      <c r="AE24" s="18"/>
      <c r="AF24" s="19"/>
    </row>
    <row r="25" spans="1:32" s="130" customFormat="1" ht="18.75" customHeight="1" x14ac:dyDescent="0.2">
      <c r="A25" s="12"/>
      <c r="B25" s="75"/>
      <c r="C25" s="13"/>
      <c r="D25" s="5"/>
      <c r="E25" s="7"/>
      <c r="F25" s="15"/>
      <c r="G25" s="7"/>
      <c r="H25" s="57" t="s">
        <v>20</v>
      </c>
      <c r="I25" s="22" t="s">
        <v>9</v>
      </c>
      <c r="J25" s="23" t="s">
        <v>163</v>
      </c>
      <c r="K25" s="23"/>
      <c r="L25" s="26" t="s">
        <v>9</v>
      </c>
      <c r="M25" s="23" t="s">
        <v>164</v>
      </c>
      <c r="N25" s="23"/>
      <c r="O25" s="26" t="s">
        <v>9</v>
      </c>
      <c r="P25" s="23" t="s">
        <v>165</v>
      </c>
      <c r="Q25" s="24"/>
      <c r="R25" s="24"/>
      <c r="S25" s="24"/>
      <c r="T25" s="24"/>
      <c r="U25" s="24"/>
      <c r="V25" s="24"/>
      <c r="W25" s="24"/>
      <c r="X25" s="31"/>
      <c r="Y25" s="20"/>
      <c r="Z25" s="18"/>
      <c r="AA25" s="18"/>
      <c r="AB25" s="19"/>
      <c r="AC25" s="20"/>
      <c r="AD25" s="18"/>
      <c r="AE25" s="18"/>
      <c r="AF25" s="19"/>
    </row>
    <row r="26" spans="1:32" s="130" customFormat="1" ht="18.75" customHeight="1" x14ac:dyDescent="0.2">
      <c r="A26" s="73"/>
      <c r="B26" s="75"/>
      <c r="C26" s="13"/>
      <c r="D26" s="14"/>
      <c r="E26" s="7"/>
      <c r="F26" s="15"/>
      <c r="G26" s="16"/>
      <c r="H26" s="64" t="s">
        <v>172</v>
      </c>
      <c r="I26" s="22" t="s">
        <v>9</v>
      </c>
      <c r="J26" s="23" t="s">
        <v>163</v>
      </c>
      <c r="K26" s="23"/>
      <c r="L26" s="26" t="s">
        <v>9</v>
      </c>
      <c r="M26" s="33" t="s">
        <v>169</v>
      </c>
      <c r="N26" s="23"/>
      <c r="O26" s="23"/>
      <c r="P26" s="23"/>
      <c r="Q26" s="24"/>
      <c r="R26" s="24"/>
      <c r="S26" s="24"/>
      <c r="T26" s="24"/>
      <c r="U26" s="24"/>
      <c r="V26" s="24"/>
      <c r="W26" s="24"/>
      <c r="X26" s="31"/>
      <c r="Y26" s="20"/>
      <c r="Z26" s="18"/>
      <c r="AA26" s="18"/>
      <c r="AB26" s="19"/>
      <c r="AC26" s="20"/>
      <c r="AD26" s="18"/>
      <c r="AE26" s="18"/>
      <c r="AF26" s="19"/>
    </row>
    <row r="27" spans="1:32" s="130" customFormat="1" ht="18.75" customHeight="1" x14ac:dyDescent="0.2">
      <c r="A27" s="12"/>
      <c r="B27" s="75"/>
      <c r="C27" s="13"/>
      <c r="D27" s="14"/>
      <c r="E27" s="7"/>
      <c r="F27" s="15"/>
      <c r="G27" s="16"/>
      <c r="H27" s="64" t="s">
        <v>41</v>
      </c>
      <c r="I27" s="22" t="s">
        <v>9</v>
      </c>
      <c r="J27" s="23" t="s">
        <v>163</v>
      </c>
      <c r="K27" s="23"/>
      <c r="L27" s="26" t="s">
        <v>9</v>
      </c>
      <c r="M27" s="33" t="s">
        <v>169</v>
      </c>
      <c r="N27" s="23"/>
      <c r="O27" s="23"/>
      <c r="P27" s="23"/>
      <c r="Q27" s="24"/>
      <c r="R27" s="24"/>
      <c r="S27" s="24"/>
      <c r="T27" s="24"/>
      <c r="U27" s="24"/>
      <c r="V27" s="24"/>
      <c r="W27" s="24"/>
      <c r="X27" s="31"/>
      <c r="Y27" s="20"/>
      <c r="Z27" s="18"/>
      <c r="AA27" s="18"/>
      <c r="AB27" s="19"/>
      <c r="AC27" s="20"/>
      <c r="AD27" s="18"/>
      <c r="AE27" s="18"/>
      <c r="AF27" s="19"/>
    </row>
    <row r="28" spans="1:32" s="130" customFormat="1" ht="18.75" customHeight="1" x14ac:dyDescent="0.2">
      <c r="A28" s="12"/>
      <c r="B28" s="74"/>
      <c r="C28" s="13"/>
      <c r="D28" s="14"/>
      <c r="E28" s="7"/>
      <c r="F28" s="15"/>
      <c r="G28" s="16"/>
      <c r="H28" s="65" t="s">
        <v>173</v>
      </c>
      <c r="I28" s="22" t="s">
        <v>9</v>
      </c>
      <c r="J28" s="23" t="s">
        <v>163</v>
      </c>
      <c r="K28" s="23"/>
      <c r="L28" s="26" t="s">
        <v>9</v>
      </c>
      <c r="M28" s="23" t="s">
        <v>164</v>
      </c>
      <c r="N28" s="23"/>
      <c r="O28" s="26" t="s">
        <v>9</v>
      </c>
      <c r="P28" s="23" t="s">
        <v>165</v>
      </c>
      <c r="Q28" s="27"/>
      <c r="R28" s="27"/>
      <c r="S28" s="27"/>
      <c r="T28" s="27"/>
      <c r="U28" s="36"/>
      <c r="V28" s="36"/>
      <c r="W28" s="36"/>
      <c r="X28" s="37"/>
      <c r="Y28" s="20"/>
      <c r="Z28" s="18"/>
      <c r="AA28" s="18"/>
      <c r="AB28" s="19"/>
      <c r="AC28" s="20"/>
      <c r="AD28" s="18"/>
      <c r="AE28" s="18"/>
      <c r="AF28" s="19"/>
    </row>
    <row r="29" spans="1:32" s="130" customFormat="1" ht="18.75" customHeight="1" x14ac:dyDescent="0.2">
      <c r="A29" s="12"/>
      <c r="B29" s="75"/>
      <c r="C29" s="13"/>
      <c r="D29" s="14"/>
      <c r="E29" s="7"/>
      <c r="F29" s="15"/>
      <c r="G29" s="16"/>
      <c r="H29" s="63" t="s">
        <v>44</v>
      </c>
      <c r="I29" s="22" t="s">
        <v>9</v>
      </c>
      <c r="J29" s="23" t="s">
        <v>163</v>
      </c>
      <c r="K29" s="23"/>
      <c r="L29" s="26" t="s">
        <v>9</v>
      </c>
      <c r="M29" s="23" t="s">
        <v>174</v>
      </c>
      <c r="N29" s="23"/>
      <c r="O29" s="26" t="s">
        <v>9</v>
      </c>
      <c r="P29" s="23" t="s">
        <v>168</v>
      </c>
      <c r="Q29" s="58"/>
      <c r="R29" s="26" t="s">
        <v>9</v>
      </c>
      <c r="S29" s="23" t="s">
        <v>175</v>
      </c>
      <c r="T29" s="23"/>
      <c r="U29" s="23"/>
      <c r="V29" s="23"/>
      <c r="W29" s="23"/>
      <c r="X29" s="30"/>
      <c r="Y29" s="20"/>
      <c r="Z29" s="18"/>
      <c r="AA29" s="18"/>
      <c r="AB29" s="19"/>
      <c r="AC29" s="20"/>
      <c r="AD29" s="18"/>
      <c r="AE29" s="18"/>
      <c r="AF29" s="19"/>
    </row>
    <row r="30" spans="1:32" s="158" customFormat="1" ht="18.75" customHeight="1" x14ac:dyDescent="0.2">
      <c r="A30" s="12"/>
      <c r="B30" s="163"/>
      <c r="C30" s="13"/>
      <c r="D30" s="14"/>
      <c r="E30" s="7"/>
      <c r="F30" s="15"/>
      <c r="G30" s="16"/>
      <c r="H30" s="192" t="s">
        <v>240</v>
      </c>
      <c r="I30" s="164" t="s">
        <v>9</v>
      </c>
      <c r="J30" s="165" t="s">
        <v>241</v>
      </c>
      <c r="K30" s="165"/>
      <c r="L30" s="166"/>
      <c r="M30" s="166" t="s">
        <v>9</v>
      </c>
      <c r="N30" s="165" t="s">
        <v>242</v>
      </c>
      <c r="O30" s="167"/>
      <c r="P30" s="166"/>
      <c r="Q30" s="166" t="s">
        <v>9</v>
      </c>
      <c r="R30" s="168" t="s">
        <v>243</v>
      </c>
      <c r="S30" s="166"/>
      <c r="T30" s="166"/>
      <c r="U30" s="166"/>
      <c r="V30" s="168"/>
      <c r="W30" s="169"/>
      <c r="X30" s="170"/>
      <c r="Y30" s="70"/>
      <c r="Z30" s="18"/>
      <c r="AA30" s="18"/>
      <c r="AB30" s="19"/>
      <c r="AC30" s="20"/>
      <c r="AD30" s="18"/>
      <c r="AE30" s="18"/>
      <c r="AF30" s="19"/>
    </row>
    <row r="31" spans="1:32" ht="18.75" customHeight="1" x14ac:dyDescent="0.2">
      <c r="A31" s="108"/>
      <c r="B31" s="135"/>
      <c r="C31" s="109"/>
      <c r="D31" s="110"/>
      <c r="E31" s="111"/>
      <c r="F31" s="112"/>
      <c r="G31" s="113"/>
      <c r="H31" s="193"/>
      <c r="I31" s="171" t="s">
        <v>9</v>
      </c>
      <c r="J31" s="172" t="s">
        <v>244</v>
      </c>
      <c r="K31" s="168"/>
      <c r="L31" s="173"/>
      <c r="M31" s="173" t="s">
        <v>9</v>
      </c>
      <c r="N31" s="172" t="s">
        <v>245</v>
      </c>
      <c r="O31" s="174"/>
      <c r="P31" s="175"/>
      <c r="Q31" s="175" t="s">
        <v>9</v>
      </c>
      <c r="R31" s="172" t="s">
        <v>246</v>
      </c>
      <c r="S31" s="175"/>
      <c r="T31" s="172"/>
      <c r="U31" s="175" t="s">
        <v>9</v>
      </c>
      <c r="V31" s="172" t="s">
        <v>247</v>
      </c>
      <c r="W31" s="176"/>
      <c r="X31" s="177"/>
      <c r="Y31" s="114"/>
      <c r="Z31" s="114"/>
      <c r="AA31" s="114"/>
      <c r="AB31" s="115"/>
      <c r="AC31" s="116"/>
      <c r="AD31" s="114"/>
      <c r="AE31" s="114"/>
      <c r="AF31" s="115"/>
    </row>
    <row r="32" spans="1:32" s="130" customFormat="1" ht="18.75" customHeight="1" x14ac:dyDescent="0.2">
      <c r="A32" s="8"/>
      <c r="B32" s="131"/>
      <c r="C32" s="60"/>
      <c r="D32" s="10"/>
      <c r="E32" s="4"/>
      <c r="F32" s="10"/>
      <c r="G32" s="137"/>
      <c r="H32" s="66" t="s">
        <v>21</v>
      </c>
      <c r="I32" s="51" t="s">
        <v>9</v>
      </c>
      <c r="J32" s="52" t="s">
        <v>176</v>
      </c>
      <c r="K32" s="52"/>
      <c r="L32" s="54"/>
      <c r="M32" s="55" t="s">
        <v>9</v>
      </c>
      <c r="N32" s="52" t="s">
        <v>22</v>
      </c>
      <c r="O32" s="52"/>
      <c r="P32" s="54"/>
      <c r="Q32" s="55" t="s">
        <v>9</v>
      </c>
      <c r="R32" s="61" t="s">
        <v>23</v>
      </c>
      <c r="S32" s="61"/>
      <c r="T32" s="53"/>
      <c r="U32" s="53"/>
      <c r="V32" s="53"/>
      <c r="W32" s="53"/>
      <c r="X32" s="67"/>
      <c r="Y32" s="56" t="s">
        <v>9</v>
      </c>
      <c r="Z32" s="2" t="s">
        <v>18</v>
      </c>
      <c r="AA32" s="2"/>
      <c r="AB32" s="11"/>
      <c r="AC32" s="56" t="s">
        <v>9</v>
      </c>
      <c r="AD32" s="2" t="s">
        <v>18</v>
      </c>
      <c r="AE32" s="2"/>
      <c r="AF32" s="11"/>
    </row>
    <row r="33" spans="1:32" s="130" customFormat="1" ht="19.5" customHeight="1" x14ac:dyDescent="0.2">
      <c r="A33" s="12"/>
      <c r="B33" s="75"/>
      <c r="C33" s="13"/>
      <c r="D33" s="14"/>
      <c r="E33" s="7"/>
      <c r="F33" s="15"/>
      <c r="G33" s="16"/>
      <c r="H33" s="102" t="s">
        <v>177</v>
      </c>
      <c r="I33" s="138" t="s">
        <v>9</v>
      </c>
      <c r="J33" s="98" t="s">
        <v>178</v>
      </c>
      <c r="K33" s="139"/>
      <c r="L33" s="99"/>
      <c r="M33" s="140" t="s">
        <v>9</v>
      </c>
      <c r="N33" s="98" t="s">
        <v>179</v>
      </c>
      <c r="O33" s="140"/>
      <c r="P33" s="98"/>
      <c r="Q33" s="141"/>
      <c r="R33" s="141"/>
      <c r="S33" s="141"/>
      <c r="T33" s="141"/>
      <c r="U33" s="141"/>
      <c r="V33" s="141"/>
      <c r="W33" s="141"/>
      <c r="X33" s="142"/>
      <c r="Y33" s="5" t="s">
        <v>9</v>
      </c>
      <c r="Z33" s="6" t="s">
        <v>19</v>
      </c>
      <c r="AA33" s="18"/>
      <c r="AB33" s="19"/>
      <c r="AC33" s="5" t="s">
        <v>9</v>
      </c>
      <c r="AD33" s="6" t="s">
        <v>19</v>
      </c>
      <c r="AE33" s="18"/>
      <c r="AF33" s="19"/>
    </row>
    <row r="34" spans="1:32" s="130" customFormat="1" ht="19.5" customHeight="1" x14ac:dyDescent="0.2">
      <c r="A34" s="12"/>
      <c r="B34" s="75"/>
      <c r="C34" s="62"/>
      <c r="D34" s="5"/>
      <c r="E34" s="7"/>
      <c r="F34" s="15"/>
      <c r="G34" s="16"/>
      <c r="H34" s="102" t="s">
        <v>180</v>
      </c>
      <c r="I34" s="138" t="s">
        <v>9</v>
      </c>
      <c r="J34" s="98" t="s">
        <v>178</v>
      </c>
      <c r="K34" s="139"/>
      <c r="L34" s="99"/>
      <c r="M34" s="140" t="s">
        <v>9</v>
      </c>
      <c r="N34" s="98" t="s">
        <v>179</v>
      </c>
      <c r="O34" s="140"/>
      <c r="P34" s="98"/>
      <c r="Q34" s="141"/>
      <c r="R34" s="141"/>
      <c r="S34" s="141"/>
      <c r="T34" s="141"/>
      <c r="U34" s="141"/>
      <c r="V34" s="141"/>
      <c r="W34" s="141"/>
      <c r="X34" s="142"/>
      <c r="AC34" s="14"/>
      <c r="AF34" s="19"/>
    </row>
    <row r="35" spans="1:32" s="130" customFormat="1" ht="19.5" customHeight="1" x14ac:dyDescent="0.2">
      <c r="A35" s="12"/>
      <c r="B35" s="75"/>
      <c r="C35" s="62"/>
      <c r="D35" s="5"/>
      <c r="E35" s="7"/>
      <c r="F35" s="15"/>
      <c r="G35" s="16"/>
      <c r="H35" s="102" t="s">
        <v>181</v>
      </c>
      <c r="I35" s="138" t="s">
        <v>9</v>
      </c>
      <c r="J35" s="98" t="s">
        <v>182</v>
      </c>
      <c r="K35" s="139"/>
      <c r="L35" s="99"/>
      <c r="M35" s="140" t="s">
        <v>9</v>
      </c>
      <c r="N35" s="98" t="s">
        <v>179</v>
      </c>
      <c r="O35" s="140"/>
      <c r="P35" s="98"/>
      <c r="Q35" s="141"/>
      <c r="R35" s="141"/>
      <c r="S35" s="141"/>
      <c r="T35" s="141"/>
      <c r="U35" s="141"/>
      <c r="V35" s="141"/>
      <c r="W35" s="141"/>
      <c r="X35" s="142"/>
      <c r="Y35" s="5"/>
      <c r="Z35" s="6"/>
      <c r="AA35" s="18"/>
      <c r="AB35" s="19"/>
      <c r="AC35" s="5"/>
      <c r="AD35" s="6"/>
      <c r="AE35" s="18"/>
      <c r="AF35" s="19"/>
    </row>
    <row r="36" spans="1:32" s="130" customFormat="1" ht="18.75" customHeight="1" x14ac:dyDescent="0.2">
      <c r="A36" s="12"/>
      <c r="B36" s="75"/>
      <c r="C36" s="62"/>
      <c r="D36" s="5" t="s">
        <v>9</v>
      </c>
      <c r="E36" s="7" t="s">
        <v>33</v>
      </c>
      <c r="F36" s="15"/>
      <c r="G36" s="16"/>
      <c r="H36" s="97" t="s">
        <v>30</v>
      </c>
      <c r="I36" s="138" t="s">
        <v>9</v>
      </c>
      <c r="J36" s="98" t="s">
        <v>183</v>
      </c>
      <c r="K36" s="98"/>
      <c r="L36" s="140" t="s">
        <v>9</v>
      </c>
      <c r="M36" s="98" t="s">
        <v>31</v>
      </c>
      <c r="N36" s="98"/>
      <c r="O36" s="140" t="s">
        <v>9</v>
      </c>
      <c r="P36" s="98" t="s">
        <v>32</v>
      </c>
      <c r="Q36" s="98"/>
      <c r="R36" s="98"/>
      <c r="S36" s="98"/>
      <c r="T36" s="98"/>
      <c r="U36" s="98"/>
      <c r="V36" s="139"/>
      <c r="W36" s="139"/>
      <c r="X36" s="143"/>
      <c r="Y36" s="20"/>
      <c r="Z36" s="18"/>
      <c r="AA36" s="18"/>
      <c r="AB36" s="19"/>
      <c r="AC36" s="20"/>
      <c r="AD36" s="18"/>
      <c r="AE36" s="18"/>
      <c r="AF36" s="19"/>
    </row>
    <row r="37" spans="1:32" s="130" customFormat="1" ht="18.75" customHeight="1" x14ac:dyDescent="0.2">
      <c r="A37" s="5" t="s">
        <v>9</v>
      </c>
      <c r="B37" s="75">
        <v>27</v>
      </c>
      <c r="C37" s="62" t="s">
        <v>50</v>
      </c>
      <c r="D37" s="5" t="s">
        <v>9</v>
      </c>
      <c r="E37" s="7" t="s">
        <v>35</v>
      </c>
      <c r="F37" s="15"/>
      <c r="G37" s="16"/>
      <c r="H37" s="97" t="s">
        <v>184</v>
      </c>
      <c r="I37" s="138" t="s">
        <v>9</v>
      </c>
      <c r="J37" s="98" t="s">
        <v>185</v>
      </c>
      <c r="K37" s="139"/>
      <c r="L37" s="140" t="s">
        <v>9</v>
      </c>
      <c r="M37" s="98" t="s">
        <v>186</v>
      </c>
      <c r="N37" s="98"/>
      <c r="O37" s="139"/>
      <c r="P37" s="139"/>
      <c r="Q37" s="139"/>
      <c r="R37" s="139"/>
      <c r="S37" s="139"/>
      <c r="T37" s="139"/>
      <c r="U37" s="139"/>
      <c r="V37" s="139"/>
      <c r="W37" s="139"/>
      <c r="X37" s="143"/>
      <c r="Y37" s="20"/>
      <c r="Z37" s="18"/>
      <c r="AA37" s="18"/>
      <c r="AB37" s="19"/>
      <c r="AC37" s="20"/>
      <c r="AD37" s="18"/>
      <c r="AE37" s="18"/>
      <c r="AF37" s="19"/>
    </row>
    <row r="38" spans="1:32" s="130" customFormat="1" ht="18.75" customHeight="1" x14ac:dyDescent="0.2">
      <c r="A38" s="12"/>
      <c r="B38" s="75"/>
      <c r="C38" s="62" t="s">
        <v>52</v>
      </c>
      <c r="D38" s="5" t="s">
        <v>9</v>
      </c>
      <c r="E38" s="7" t="s">
        <v>39</v>
      </c>
      <c r="F38" s="15"/>
      <c r="G38" s="7"/>
      <c r="H38" s="104" t="s">
        <v>106</v>
      </c>
      <c r="I38" s="138" t="s">
        <v>9</v>
      </c>
      <c r="J38" s="98" t="s">
        <v>53</v>
      </c>
      <c r="K38" s="98"/>
      <c r="L38" s="140" t="s">
        <v>9</v>
      </c>
      <c r="M38" s="105" t="s">
        <v>48</v>
      </c>
      <c r="N38" s="98"/>
      <c r="O38" s="98"/>
      <c r="P38" s="98"/>
      <c r="Q38" s="139"/>
      <c r="R38" s="139"/>
      <c r="S38" s="139"/>
      <c r="T38" s="139"/>
      <c r="U38" s="139"/>
      <c r="V38" s="139"/>
      <c r="W38" s="139"/>
      <c r="X38" s="143"/>
      <c r="Y38" s="20"/>
      <c r="Z38" s="18"/>
      <c r="AA38" s="18"/>
      <c r="AB38" s="19"/>
      <c r="AC38" s="20"/>
      <c r="AD38" s="18"/>
      <c r="AE38" s="18"/>
      <c r="AF38" s="19"/>
    </row>
    <row r="39" spans="1:32" s="130" customFormat="1" ht="18.75" customHeight="1" x14ac:dyDescent="0.2">
      <c r="A39" s="73"/>
      <c r="B39" s="75"/>
      <c r="C39" s="13"/>
      <c r="D39" s="5" t="s">
        <v>9</v>
      </c>
      <c r="E39" s="7" t="s">
        <v>42</v>
      </c>
      <c r="F39" s="15"/>
      <c r="G39" s="7"/>
      <c r="H39" s="104" t="s">
        <v>189</v>
      </c>
      <c r="I39" s="138" t="s">
        <v>9</v>
      </c>
      <c r="J39" s="98" t="s">
        <v>53</v>
      </c>
      <c r="K39" s="98"/>
      <c r="L39" s="140" t="s">
        <v>9</v>
      </c>
      <c r="M39" s="105" t="s">
        <v>48</v>
      </c>
      <c r="N39" s="98"/>
      <c r="O39" s="98"/>
      <c r="P39" s="98"/>
      <c r="Q39" s="139"/>
      <c r="R39" s="139"/>
      <c r="S39" s="139"/>
      <c r="T39" s="139"/>
      <c r="U39" s="139"/>
      <c r="V39" s="139"/>
      <c r="W39" s="139"/>
      <c r="X39" s="143"/>
      <c r="Y39" s="20"/>
      <c r="Z39" s="18"/>
      <c r="AA39" s="18"/>
      <c r="AB39" s="19"/>
      <c r="AC39" s="20"/>
      <c r="AD39" s="18"/>
      <c r="AE39" s="18"/>
      <c r="AF39" s="19"/>
    </row>
    <row r="40" spans="1:32" s="130" customFormat="1" ht="18.75" customHeight="1" x14ac:dyDescent="0.2">
      <c r="A40" s="12"/>
      <c r="B40" s="75"/>
      <c r="C40" s="62"/>
      <c r="D40" s="5"/>
      <c r="E40" s="7"/>
      <c r="F40" s="15"/>
      <c r="G40" s="16"/>
      <c r="H40" s="106" t="s">
        <v>187</v>
      </c>
      <c r="I40" s="138" t="s">
        <v>9</v>
      </c>
      <c r="J40" s="98" t="s">
        <v>53</v>
      </c>
      <c r="K40" s="98"/>
      <c r="L40" s="140" t="s">
        <v>9</v>
      </c>
      <c r="M40" s="98" t="s">
        <v>100</v>
      </c>
      <c r="N40" s="98"/>
      <c r="O40" s="140" t="s">
        <v>9</v>
      </c>
      <c r="P40" s="98" t="s">
        <v>49</v>
      </c>
      <c r="Q40" s="141"/>
      <c r="R40" s="141"/>
      <c r="S40" s="141"/>
      <c r="T40" s="141"/>
      <c r="U40" s="133"/>
      <c r="V40" s="133"/>
      <c r="W40" s="133"/>
      <c r="X40" s="134"/>
      <c r="Y40" s="20"/>
      <c r="Z40" s="18"/>
      <c r="AA40" s="18"/>
      <c r="AB40" s="19"/>
      <c r="AC40" s="20"/>
      <c r="AD40" s="18"/>
      <c r="AE40" s="18"/>
      <c r="AF40" s="19"/>
    </row>
    <row r="41" spans="1:32" s="130" customFormat="1" ht="18.75" customHeight="1" x14ac:dyDescent="0.2">
      <c r="A41" s="73"/>
      <c r="B41" s="75"/>
      <c r="C41" s="13"/>
      <c r="D41" s="5"/>
      <c r="E41" s="7"/>
      <c r="F41" s="15"/>
      <c r="G41" s="16"/>
      <c r="H41" s="103" t="s">
        <v>44</v>
      </c>
      <c r="I41" s="138" t="s">
        <v>9</v>
      </c>
      <c r="J41" s="98" t="s">
        <v>53</v>
      </c>
      <c r="K41" s="98"/>
      <c r="L41" s="140" t="s">
        <v>9</v>
      </c>
      <c r="M41" s="98" t="s">
        <v>45</v>
      </c>
      <c r="N41" s="98"/>
      <c r="O41" s="140" t="s">
        <v>9</v>
      </c>
      <c r="P41" s="98" t="s">
        <v>188</v>
      </c>
      <c r="Q41" s="107"/>
      <c r="R41" s="140" t="s">
        <v>9</v>
      </c>
      <c r="S41" s="98" t="s">
        <v>51</v>
      </c>
      <c r="T41" s="98"/>
      <c r="U41" s="98"/>
      <c r="V41" s="98"/>
      <c r="W41" s="98"/>
      <c r="X41" s="100"/>
      <c r="Y41" s="20"/>
      <c r="Z41" s="18"/>
      <c r="AA41" s="18"/>
      <c r="AB41" s="19"/>
      <c r="AC41" s="20"/>
      <c r="AD41" s="18"/>
      <c r="AE41" s="18"/>
      <c r="AF41" s="19"/>
    </row>
    <row r="42" spans="1:32" s="130" customFormat="1" ht="18.75" customHeight="1" x14ac:dyDescent="0.2">
      <c r="A42" s="178"/>
      <c r="B42" s="179"/>
      <c r="C42" s="180"/>
      <c r="D42" s="181"/>
      <c r="E42" s="182"/>
      <c r="F42" s="183"/>
      <c r="G42" s="184"/>
      <c r="H42" s="192" t="s">
        <v>46</v>
      </c>
      <c r="I42" s="164" t="s">
        <v>9</v>
      </c>
      <c r="J42" s="165" t="s">
        <v>53</v>
      </c>
      <c r="K42" s="165"/>
      <c r="L42" s="166"/>
      <c r="M42" s="166" t="s">
        <v>9</v>
      </c>
      <c r="N42" s="165" t="s">
        <v>248</v>
      </c>
      <c r="O42" s="167"/>
      <c r="P42" s="166"/>
      <c r="Q42" s="166" t="s">
        <v>9</v>
      </c>
      <c r="R42" s="168" t="s">
        <v>243</v>
      </c>
      <c r="S42" s="166"/>
      <c r="T42" s="166"/>
      <c r="U42" s="166"/>
      <c r="V42" s="168"/>
      <c r="W42" s="169"/>
      <c r="X42" s="170"/>
      <c r="Y42" s="185"/>
      <c r="Z42" s="185"/>
      <c r="AA42" s="185"/>
      <c r="AB42" s="186"/>
      <c r="AC42" s="187"/>
      <c r="AD42" s="185"/>
      <c r="AE42" s="185"/>
      <c r="AF42" s="186"/>
    </row>
    <row r="43" spans="1:32" x14ac:dyDescent="0.2">
      <c r="A43" s="135"/>
      <c r="B43" s="135"/>
      <c r="C43" s="188"/>
      <c r="D43" s="189"/>
      <c r="E43" s="190"/>
      <c r="F43" s="189"/>
      <c r="G43" s="190"/>
      <c r="H43" s="194"/>
      <c r="I43" s="191" t="s">
        <v>9</v>
      </c>
      <c r="J43" s="172" t="s">
        <v>244</v>
      </c>
      <c r="K43" s="172"/>
      <c r="L43" s="175"/>
      <c r="M43" s="175" t="s">
        <v>9</v>
      </c>
      <c r="N43" s="172" t="s">
        <v>245</v>
      </c>
      <c r="O43" s="174"/>
      <c r="P43" s="175"/>
      <c r="Q43" s="175" t="s">
        <v>9</v>
      </c>
      <c r="R43" s="172" t="s">
        <v>246</v>
      </c>
      <c r="S43" s="175"/>
      <c r="T43" s="172"/>
      <c r="U43" s="175" t="s">
        <v>9</v>
      </c>
      <c r="V43" s="172" t="s">
        <v>247</v>
      </c>
      <c r="W43" s="176"/>
      <c r="X43" s="176"/>
      <c r="Y43" s="110"/>
      <c r="Z43" s="189"/>
      <c r="AA43" s="189"/>
      <c r="AB43" s="190"/>
      <c r="AC43" s="189"/>
      <c r="AD43" s="189"/>
      <c r="AE43" s="189"/>
      <c r="AF43" s="189"/>
    </row>
    <row r="44" spans="1:32" x14ac:dyDescent="0.2">
      <c r="A44" s="156"/>
      <c r="B44" s="156"/>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row>
  </sheetData>
  <mergeCells count="24">
    <mergeCell ref="A10:C11"/>
    <mergeCell ref="D10:E11"/>
    <mergeCell ref="F10:G11"/>
    <mergeCell ref="H10:H11"/>
    <mergeCell ref="Q7:R7"/>
    <mergeCell ref="A3:AF3"/>
    <mergeCell ref="A9:C9"/>
    <mergeCell ref="D9:E9"/>
    <mergeCell ref="F9:G9"/>
    <mergeCell ref="H9:X9"/>
    <mergeCell ref="Y9:AB9"/>
    <mergeCell ref="AC9:AF9"/>
    <mergeCell ref="S7:X7"/>
    <mergeCell ref="Y7:Z7"/>
    <mergeCell ref="H30:H31"/>
    <mergeCell ref="H42:H43"/>
    <mergeCell ref="AA7:AF7"/>
    <mergeCell ref="D5:E5"/>
    <mergeCell ref="Q5:V5"/>
    <mergeCell ref="D6:E6"/>
    <mergeCell ref="Q6:V6"/>
    <mergeCell ref="W6:AF6"/>
    <mergeCell ref="Y10:AB11"/>
    <mergeCell ref="AC10:AF11"/>
  </mergeCells>
  <phoneticPr fontId="2"/>
  <dataValidations count="2">
    <dataValidation type="list" allowBlank="1" showInputMessage="1" showErrorMessage="1" sqref="U10:U11 R4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O25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JH16:JH31 Q10:Q12 M10:M15 TD16:TD31 ACZ16:ACZ31 AMV16:AMV31 AWR16:AWR31 BGN16:BGN31 BQJ16:BQJ31 CAF16:CAF31 CKB16:CKB31 CTX16:CTX31 DDT16:DDT31 DNP16:DNP31 DXL16:DXL31 EHH16:EHH31 ERD16:ERD31 FAZ16:FAZ31 FKV16:FKV31 FUR16:FUR31 GEN16:GEN31 GOJ16:GOJ31 GYF16:GYF31 HIB16:HIB31 HRX16:HRX31 IBT16:IBT31 ILP16:ILP31 IVL16:IVL31 JFH16:JFH31 JPD16:JPD31 JYZ16:JYZ31 KIV16:KIV31 KSR16:KSR31 LCN16:LCN31 LMJ16:LMJ31 LWF16:LWF31 MGB16:MGB31 MPX16:MPX31 MZT16:MZT31 NJP16:NJP31 NTL16:NTL31 ODH16:ODH31 OND16:OND31 OWZ16:OWZ31 PGV16:PGV31 PQR16:PQR31 QAN16:QAN31 QKJ16:QKJ31 QUF16:QUF31 REB16:REB31 RNX16:RNX31 RXT16:RXT31 SHP16:SHP31 SRL16:SRL31 TBH16:TBH31 TLD16:TLD31 TUZ16:TUZ31 UEV16:UEV31 UOR16:UOR31 UYN16:UYN31 VIJ16:VIJ31 VSF16:VSF31 WCB16:WCB31 WLX16:WLX31 WVT16:WVT31 L16:L29 O28:O29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D18:D25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O16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AC12:AC13 JY12:JY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O18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JN29:JN31 IZ20:IZ25 SV20:SV25 ACR20:ACR25 AMN20:AMN25 AWJ20:AWJ25 BGF20:BGF25 BQB20:BQB25 BZX20:BZX25 CJT20:CJT25 CTP20:CTP25 DDL20:DDL25 DNH20:DNH25 DXD20:DXD25 EGZ20:EGZ25 EQV20:EQV25 FAR20:FAR25 FKN20:FKN25 FUJ20:FUJ25 GEF20:GEF25 GOB20:GOB25 GXX20:GXX25 HHT20:HHT25 HRP20:HRP25 IBL20:IBL25 ILH20:ILH25 IVD20:IVD25 JEZ20:JEZ25 JOV20:JOV25 JYR20:JYR25 KIN20:KIN25 KSJ20:KSJ25 LCF20:LCF25 LMB20:LMB25 LVX20:LVX25 MFT20:MFT25 MPP20:MPP25 MZL20:MZL25 NJH20:NJH25 NTD20:NTD25 OCZ20:OCZ25 OMV20:OMV25 OWR20:OWR25 PGN20:PGN25 PQJ20:PQJ25 QAF20:QAF25 QKB20:QKB25 QTX20:QTX25 RDT20:RDT25 RNP20:RNP25 RXL20:RXL25 SHH20:SHH25 SRD20:SRD25 TAZ20:TAZ25 TKV20:TKV25 TUR20:TUR25 UEN20:UEN25 UOJ20:UOJ25 UYF20:UYF25 VIB20:VIB25 VRX20:VRX25 WBT20:WBT25 WLP20:WLP25 WVL20:WVL25 O21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TJ29:TJ31 ADF29:ADF31 ANB29:ANB31 AWX29:AWX31 BGT29:BGT31 BQP29:BQP31 CAL29:CAL31 CKH29:CKH31 CUD29:CUD31 DDZ29:DDZ31 DNV29:DNV31 DXR29:DXR31 EHN29:EHN31 ERJ29:ERJ31 FBF29:FBF31 FLB29:FLB31 FUX29:FUX31 GET29:GET31 GOP29:GOP31 GYL29:GYL31 HIH29:HIH31 HSD29:HSD31 IBZ29:IBZ31 ILV29:ILV31 IVR29:IVR31 JFN29:JFN31 JPJ29:JPJ31 JZF29:JZF31 KJB29:KJB31 KSX29:KSX31 LCT29:LCT31 LMP29:LMP31 LWL29:LWL31 MGH29:MGH31 MQD29:MQD31 MZZ29:MZZ31 NJV29:NJV31 NTR29:NTR31 ODN29:ODN31 ONJ29:ONJ31 OXF29:OXF31 PHB29:PHB31 PQX29:PQX31 QAT29:QAT31 QKP29:QKP31 QUL29:QUL31 REH29:REH31 ROD29:ROD31 RXZ29:RXZ31 SHV29:SHV31 SRR29:SRR31 TBN29:TBN31 TLJ29:TLJ31 TVF29:TVF31 UFB29:UFB31 UOX29:UOX31 UYT29:UYT31 VIP29:VIP31 VSL29:VSL31 WCH29:WCH31 WMD29:WMD31 WVZ29:WVZ31 A20 F19:F20 WVW31 A37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M32:M35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40:O41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D36:D39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L36:L41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Y32:Y33 AC32:AC33 R29 O36 S30:S31 Q32 I10:I29 I32:I41 I30 I31 M30 M31 Q30 Q31 U31">
      <formula1>"□,■"</formula1>
    </dataValidation>
    <dataValidation type="list" allowBlank="1" showInputMessage="1" showErrorMessage="1" sqref="I42 I43 M42 M43 Q42 Q43 U43">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L53" sqref="L53"/>
    </sheetView>
  </sheetViews>
  <sheetFormatPr defaultColWidth="9" defaultRowHeight="20.25" customHeight="1" x14ac:dyDescent="0.2"/>
  <cols>
    <col min="1" max="1" width="2.33203125" style="159" customWidth="1"/>
    <col min="2" max="2" width="25" style="161" bestFit="1" customWidth="1"/>
    <col min="3" max="3" width="41.77734375" style="161" customWidth="1"/>
    <col min="4" max="4" width="15.21875" style="161" customWidth="1"/>
    <col min="5" max="5" width="44.21875" style="161" customWidth="1"/>
    <col min="6" max="6" width="42" style="161" customWidth="1"/>
    <col min="7" max="7" width="22.44140625" style="161" customWidth="1"/>
    <col min="8" max="12" width="5.33203125" style="161" customWidth="1"/>
    <col min="13" max="13" width="6.44140625" style="161" customWidth="1"/>
    <col min="14" max="17" width="5.33203125" style="161" customWidth="1"/>
    <col min="18" max="256" width="9" style="161"/>
    <col min="257" max="257" width="2.33203125" style="161" customWidth="1"/>
    <col min="258" max="258" width="25" style="161" bestFit="1" customWidth="1"/>
    <col min="259" max="259" width="41.77734375" style="161" customWidth="1"/>
    <col min="260" max="260" width="15.21875" style="161" customWidth="1"/>
    <col min="261" max="261" width="44.21875" style="161" customWidth="1"/>
    <col min="262" max="262" width="42" style="161" customWidth="1"/>
    <col min="263" max="263" width="22.44140625" style="161" customWidth="1"/>
    <col min="264" max="268" width="5.33203125" style="161" customWidth="1"/>
    <col min="269" max="269" width="6.44140625" style="161" customWidth="1"/>
    <col min="270" max="273" width="5.33203125" style="161" customWidth="1"/>
    <col min="274" max="512" width="9" style="161"/>
    <col min="513" max="513" width="2.33203125" style="161" customWidth="1"/>
    <col min="514" max="514" width="25" style="161" bestFit="1" customWidth="1"/>
    <col min="515" max="515" width="41.77734375" style="161" customWidth="1"/>
    <col min="516" max="516" width="15.21875" style="161" customWidth="1"/>
    <col min="517" max="517" width="44.21875" style="161" customWidth="1"/>
    <col min="518" max="518" width="42" style="161" customWidth="1"/>
    <col min="519" max="519" width="22.44140625" style="161" customWidth="1"/>
    <col min="520" max="524" width="5.33203125" style="161" customWidth="1"/>
    <col min="525" max="525" width="6.44140625" style="161" customWidth="1"/>
    <col min="526" max="529" width="5.33203125" style="161" customWidth="1"/>
    <col min="530" max="768" width="9" style="161"/>
    <col min="769" max="769" width="2.33203125" style="161" customWidth="1"/>
    <col min="770" max="770" width="25" style="161" bestFit="1" customWidth="1"/>
    <col min="771" max="771" width="41.77734375" style="161" customWidth="1"/>
    <col min="772" max="772" width="15.21875" style="161" customWidth="1"/>
    <col min="773" max="773" width="44.21875" style="161" customWidth="1"/>
    <col min="774" max="774" width="42" style="161" customWidth="1"/>
    <col min="775" max="775" width="22.44140625" style="161" customWidth="1"/>
    <col min="776" max="780" width="5.33203125" style="161" customWidth="1"/>
    <col min="781" max="781" width="6.44140625" style="161" customWidth="1"/>
    <col min="782" max="785" width="5.33203125" style="161" customWidth="1"/>
    <col min="786" max="1024" width="9" style="161"/>
    <col min="1025" max="1025" width="2.33203125" style="161" customWidth="1"/>
    <col min="1026" max="1026" width="25" style="161" bestFit="1" customWidth="1"/>
    <col min="1027" max="1027" width="41.77734375" style="161" customWidth="1"/>
    <col min="1028" max="1028" width="15.21875" style="161" customWidth="1"/>
    <col min="1029" max="1029" width="44.21875" style="161" customWidth="1"/>
    <col min="1030" max="1030" width="42" style="161" customWidth="1"/>
    <col min="1031" max="1031" width="22.44140625" style="161" customWidth="1"/>
    <col min="1032" max="1036" width="5.33203125" style="161" customWidth="1"/>
    <col min="1037" max="1037" width="6.44140625" style="161" customWidth="1"/>
    <col min="1038" max="1041" width="5.33203125" style="161" customWidth="1"/>
    <col min="1042" max="1280" width="9" style="161"/>
    <col min="1281" max="1281" width="2.33203125" style="161" customWidth="1"/>
    <col min="1282" max="1282" width="25" style="161" bestFit="1" customWidth="1"/>
    <col min="1283" max="1283" width="41.77734375" style="161" customWidth="1"/>
    <col min="1284" max="1284" width="15.21875" style="161" customWidth="1"/>
    <col min="1285" max="1285" width="44.21875" style="161" customWidth="1"/>
    <col min="1286" max="1286" width="42" style="161" customWidth="1"/>
    <col min="1287" max="1287" width="22.44140625" style="161" customWidth="1"/>
    <col min="1288" max="1292" width="5.33203125" style="161" customWidth="1"/>
    <col min="1293" max="1293" width="6.44140625" style="161" customWidth="1"/>
    <col min="1294" max="1297" width="5.33203125" style="161" customWidth="1"/>
    <col min="1298" max="1536" width="9" style="161"/>
    <col min="1537" max="1537" width="2.33203125" style="161" customWidth="1"/>
    <col min="1538" max="1538" width="25" style="161" bestFit="1" customWidth="1"/>
    <col min="1539" max="1539" width="41.77734375" style="161" customWidth="1"/>
    <col min="1540" max="1540" width="15.21875" style="161" customWidth="1"/>
    <col min="1541" max="1541" width="44.21875" style="161" customWidth="1"/>
    <col min="1542" max="1542" width="42" style="161" customWidth="1"/>
    <col min="1543" max="1543" width="22.44140625" style="161" customWidth="1"/>
    <col min="1544" max="1548" width="5.33203125" style="161" customWidth="1"/>
    <col min="1549" max="1549" width="6.44140625" style="161" customWidth="1"/>
    <col min="1550" max="1553" width="5.33203125" style="161" customWidth="1"/>
    <col min="1554" max="1792" width="9" style="161"/>
    <col min="1793" max="1793" width="2.33203125" style="161" customWidth="1"/>
    <col min="1794" max="1794" width="25" style="161" bestFit="1" customWidth="1"/>
    <col min="1795" max="1795" width="41.77734375" style="161" customWidth="1"/>
    <col min="1796" max="1796" width="15.21875" style="161" customWidth="1"/>
    <col min="1797" max="1797" width="44.21875" style="161" customWidth="1"/>
    <col min="1798" max="1798" width="42" style="161" customWidth="1"/>
    <col min="1799" max="1799" width="22.44140625" style="161" customWidth="1"/>
    <col min="1800" max="1804" width="5.33203125" style="161" customWidth="1"/>
    <col min="1805" max="1805" width="6.44140625" style="161" customWidth="1"/>
    <col min="1806" max="1809" width="5.33203125" style="161" customWidth="1"/>
    <col min="1810" max="2048" width="9" style="161"/>
    <col min="2049" max="2049" width="2.33203125" style="161" customWidth="1"/>
    <col min="2050" max="2050" width="25" style="161" bestFit="1" customWidth="1"/>
    <col min="2051" max="2051" width="41.77734375" style="161" customWidth="1"/>
    <col min="2052" max="2052" width="15.21875" style="161" customWidth="1"/>
    <col min="2053" max="2053" width="44.21875" style="161" customWidth="1"/>
    <col min="2054" max="2054" width="42" style="161" customWidth="1"/>
    <col min="2055" max="2055" width="22.44140625" style="161" customWidth="1"/>
    <col min="2056" max="2060" width="5.33203125" style="161" customWidth="1"/>
    <col min="2061" max="2061" width="6.44140625" style="161" customWidth="1"/>
    <col min="2062" max="2065" width="5.33203125" style="161" customWidth="1"/>
    <col min="2066" max="2304" width="9" style="161"/>
    <col min="2305" max="2305" width="2.33203125" style="161" customWidth="1"/>
    <col min="2306" max="2306" width="25" style="161" bestFit="1" customWidth="1"/>
    <col min="2307" max="2307" width="41.77734375" style="161" customWidth="1"/>
    <col min="2308" max="2308" width="15.21875" style="161" customWidth="1"/>
    <col min="2309" max="2309" width="44.21875" style="161" customWidth="1"/>
    <col min="2310" max="2310" width="42" style="161" customWidth="1"/>
    <col min="2311" max="2311" width="22.44140625" style="161" customWidth="1"/>
    <col min="2312" max="2316" width="5.33203125" style="161" customWidth="1"/>
    <col min="2317" max="2317" width="6.44140625" style="161" customWidth="1"/>
    <col min="2318" max="2321" width="5.33203125" style="161" customWidth="1"/>
    <col min="2322" max="2560" width="9" style="161"/>
    <col min="2561" max="2561" width="2.33203125" style="161" customWidth="1"/>
    <col min="2562" max="2562" width="25" style="161" bestFit="1" customWidth="1"/>
    <col min="2563" max="2563" width="41.77734375" style="161" customWidth="1"/>
    <col min="2564" max="2564" width="15.21875" style="161" customWidth="1"/>
    <col min="2565" max="2565" width="44.21875" style="161" customWidth="1"/>
    <col min="2566" max="2566" width="42" style="161" customWidth="1"/>
    <col min="2567" max="2567" width="22.44140625" style="161" customWidth="1"/>
    <col min="2568" max="2572" width="5.33203125" style="161" customWidth="1"/>
    <col min="2573" max="2573" width="6.44140625" style="161" customWidth="1"/>
    <col min="2574" max="2577" width="5.33203125" style="161" customWidth="1"/>
    <col min="2578" max="2816" width="9" style="161"/>
    <col min="2817" max="2817" width="2.33203125" style="161" customWidth="1"/>
    <col min="2818" max="2818" width="25" style="161" bestFit="1" customWidth="1"/>
    <col min="2819" max="2819" width="41.77734375" style="161" customWidth="1"/>
    <col min="2820" max="2820" width="15.21875" style="161" customWidth="1"/>
    <col min="2821" max="2821" width="44.21875" style="161" customWidth="1"/>
    <col min="2822" max="2822" width="42" style="161" customWidth="1"/>
    <col min="2823" max="2823" width="22.44140625" style="161" customWidth="1"/>
    <col min="2824" max="2828" width="5.33203125" style="161" customWidth="1"/>
    <col min="2829" max="2829" width="6.44140625" style="161" customWidth="1"/>
    <col min="2830" max="2833" width="5.33203125" style="161" customWidth="1"/>
    <col min="2834" max="3072" width="9" style="161"/>
    <col min="3073" max="3073" width="2.33203125" style="161" customWidth="1"/>
    <col min="3074" max="3074" width="25" style="161" bestFit="1" customWidth="1"/>
    <col min="3075" max="3075" width="41.77734375" style="161" customWidth="1"/>
    <col min="3076" max="3076" width="15.21875" style="161" customWidth="1"/>
    <col min="3077" max="3077" width="44.21875" style="161" customWidth="1"/>
    <col min="3078" max="3078" width="42" style="161" customWidth="1"/>
    <col min="3079" max="3079" width="22.44140625" style="161" customWidth="1"/>
    <col min="3080" max="3084" width="5.33203125" style="161" customWidth="1"/>
    <col min="3085" max="3085" width="6.44140625" style="161" customWidth="1"/>
    <col min="3086" max="3089" width="5.33203125" style="161" customWidth="1"/>
    <col min="3090" max="3328" width="9" style="161"/>
    <col min="3329" max="3329" width="2.33203125" style="161" customWidth="1"/>
    <col min="3330" max="3330" width="25" style="161" bestFit="1" customWidth="1"/>
    <col min="3331" max="3331" width="41.77734375" style="161" customWidth="1"/>
    <col min="3332" max="3332" width="15.21875" style="161" customWidth="1"/>
    <col min="3333" max="3333" width="44.21875" style="161" customWidth="1"/>
    <col min="3334" max="3334" width="42" style="161" customWidth="1"/>
    <col min="3335" max="3335" width="22.44140625" style="161" customWidth="1"/>
    <col min="3336" max="3340" width="5.33203125" style="161" customWidth="1"/>
    <col min="3341" max="3341" width="6.44140625" style="161" customWidth="1"/>
    <col min="3342" max="3345" width="5.33203125" style="161" customWidth="1"/>
    <col min="3346" max="3584" width="9" style="161"/>
    <col min="3585" max="3585" width="2.33203125" style="161" customWidth="1"/>
    <col min="3586" max="3586" width="25" style="161" bestFit="1" customWidth="1"/>
    <col min="3587" max="3587" width="41.77734375" style="161" customWidth="1"/>
    <col min="3588" max="3588" width="15.21875" style="161" customWidth="1"/>
    <col min="3589" max="3589" width="44.21875" style="161" customWidth="1"/>
    <col min="3590" max="3590" width="42" style="161" customWidth="1"/>
    <col min="3591" max="3591" width="22.44140625" style="161" customWidth="1"/>
    <col min="3592" max="3596" width="5.33203125" style="161" customWidth="1"/>
    <col min="3597" max="3597" width="6.44140625" style="161" customWidth="1"/>
    <col min="3598" max="3601" width="5.33203125" style="161" customWidth="1"/>
    <col min="3602" max="3840" width="9" style="161"/>
    <col min="3841" max="3841" width="2.33203125" style="161" customWidth="1"/>
    <col min="3842" max="3842" width="25" style="161" bestFit="1" customWidth="1"/>
    <col min="3843" max="3843" width="41.77734375" style="161" customWidth="1"/>
    <col min="3844" max="3844" width="15.21875" style="161" customWidth="1"/>
    <col min="3845" max="3845" width="44.21875" style="161" customWidth="1"/>
    <col min="3846" max="3846" width="42" style="161" customWidth="1"/>
    <col min="3847" max="3847" width="22.44140625" style="161" customWidth="1"/>
    <col min="3848" max="3852" width="5.33203125" style="161" customWidth="1"/>
    <col min="3853" max="3853" width="6.44140625" style="161" customWidth="1"/>
    <col min="3854" max="3857" width="5.33203125" style="161" customWidth="1"/>
    <col min="3858" max="4096" width="9" style="161"/>
    <col min="4097" max="4097" width="2.33203125" style="161" customWidth="1"/>
    <col min="4098" max="4098" width="25" style="161" bestFit="1" customWidth="1"/>
    <col min="4099" max="4099" width="41.77734375" style="161" customWidth="1"/>
    <col min="4100" max="4100" width="15.21875" style="161" customWidth="1"/>
    <col min="4101" max="4101" width="44.21875" style="161" customWidth="1"/>
    <col min="4102" max="4102" width="42" style="161" customWidth="1"/>
    <col min="4103" max="4103" width="22.44140625" style="161" customWidth="1"/>
    <col min="4104" max="4108" width="5.33203125" style="161" customWidth="1"/>
    <col min="4109" max="4109" width="6.44140625" style="161" customWidth="1"/>
    <col min="4110" max="4113" width="5.33203125" style="161" customWidth="1"/>
    <col min="4114" max="4352" width="9" style="161"/>
    <col min="4353" max="4353" width="2.33203125" style="161" customWidth="1"/>
    <col min="4354" max="4354" width="25" style="161" bestFit="1" customWidth="1"/>
    <col min="4355" max="4355" width="41.77734375" style="161" customWidth="1"/>
    <col min="4356" max="4356" width="15.21875" style="161" customWidth="1"/>
    <col min="4357" max="4357" width="44.21875" style="161" customWidth="1"/>
    <col min="4358" max="4358" width="42" style="161" customWidth="1"/>
    <col min="4359" max="4359" width="22.44140625" style="161" customWidth="1"/>
    <col min="4360" max="4364" width="5.33203125" style="161" customWidth="1"/>
    <col min="4365" max="4365" width="6.44140625" style="161" customWidth="1"/>
    <col min="4366" max="4369" width="5.33203125" style="161" customWidth="1"/>
    <col min="4370" max="4608" width="9" style="161"/>
    <col min="4609" max="4609" width="2.33203125" style="161" customWidth="1"/>
    <col min="4610" max="4610" width="25" style="161" bestFit="1" customWidth="1"/>
    <col min="4611" max="4611" width="41.77734375" style="161" customWidth="1"/>
    <col min="4612" max="4612" width="15.21875" style="161" customWidth="1"/>
    <col min="4613" max="4613" width="44.21875" style="161" customWidth="1"/>
    <col min="4614" max="4614" width="42" style="161" customWidth="1"/>
    <col min="4615" max="4615" width="22.44140625" style="161" customWidth="1"/>
    <col min="4616" max="4620" width="5.33203125" style="161" customWidth="1"/>
    <col min="4621" max="4621" width="6.44140625" style="161" customWidth="1"/>
    <col min="4622" max="4625" width="5.33203125" style="161" customWidth="1"/>
    <col min="4626" max="4864" width="9" style="161"/>
    <col min="4865" max="4865" width="2.33203125" style="161" customWidth="1"/>
    <col min="4866" max="4866" width="25" style="161" bestFit="1" customWidth="1"/>
    <col min="4867" max="4867" width="41.77734375" style="161" customWidth="1"/>
    <col min="4868" max="4868" width="15.21875" style="161" customWidth="1"/>
    <col min="4869" max="4869" width="44.21875" style="161" customWidth="1"/>
    <col min="4870" max="4870" width="42" style="161" customWidth="1"/>
    <col min="4871" max="4871" width="22.44140625" style="161" customWidth="1"/>
    <col min="4872" max="4876" width="5.33203125" style="161" customWidth="1"/>
    <col min="4877" max="4877" width="6.44140625" style="161" customWidth="1"/>
    <col min="4878" max="4881" width="5.33203125" style="161" customWidth="1"/>
    <col min="4882" max="5120" width="9" style="161"/>
    <col min="5121" max="5121" width="2.33203125" style="161" customWidth="1"/>
    <col min="5122" max="5122" width="25" style="161" bestFit="1" customWidth="1"/>
    <col min="5123" max="5123" width="41.77734375" style="161" customWidth="1"/>
    <col min="5124" max="5124" width="15.21875" style="161" customWidth="1"/>
    <col min="5125" max="5125" width="44.21875" style="161" customWidth="1"/>
    <col min="5126" max="5126" width="42" style="161" customWidth="1"/>
    <col min="5127" max="5127" width="22.44140625" style="161" customWidth="1"/>
    <col min="5128" max="5132" width="5.33203125" style="161" customWidth="1"/>
    <col min="5133" max="5133" width="6.44140625" style="161" customWidth="1"/>
    <col min="5134" max="5137" width="5.33203125" style="161" customWidth="1"/>
    <col min="5138" max="5376" width="9" style="161"/>
    <col min="5377" max="5377" width="2.33203125" style="161" customWidth="1"/>
    <col min="5378" max="5378" width="25" style="161" bestFit="1" customWidth="1"/>
    <col min="5379" max="5379" width="41.77734375" style="161" customWidth="1"/>
    <col min="5380" max="5380" width="15.21875" style="161" customWidth="1"/>
    <col min="5381" max="5381" width="44.21875" style="161" customWidth="1"/>
    <col min="5382" max="5382" width="42" style="161" customWidth="1"/>
    <col min="5383" max="5383" width="22.44140625" style="161" customWidth="1"/>
    <col min="5384" max="5388" width="5.33203125" style="161" customWidth="1"/>
    <col min="5389" max="5389" width="6.44140625" style="161" customWidth="1"/>
    <col min="5390" max="5393" width="5.33203125" style="161" customWidth="1"/>
    <col min="5394" max="5632" width="9" style="161"/>
    <col min="5633" max="5633" width="2.33203125" style="161" customWidth="1"/>
    <col min="5634" max="5634" width="25" style="161" bestFit="1" customWidth="1"/>
    <col min="5635" max="5635" width="41.77734375" style="161" customWidth="1"/>
    <col min="5636" max="5636" width="15.21875" style="161" customWidth="1"/>
    <col min="5637" max="5637" width="44.21875" style="161" customWidth="1"/>
    <col min="5638" max="5638" width="42" style="161" customWidth="1"/>
    <col min="5639" max="5639" width="22.44140625" style="161" customWidth="1"/>
    <col min="5640" max="5644" width="5.33203125" style="161" customWidth="1"/>
    <col min="5645" max="5645" width="6.44140625" style="161" customWidth="1"/>
    <col min="5646" max="5649" width="5.33203125" style="161" customWidth="1"/>
    <col min="5650" max="5888" width="9" style="161"/>
    <col min="5889" max="5889" width="2.33203125" style="161" customWidth="1"/>
    <col min="5890" max="5890" width="25" style="161" bestFit="1" customWidth="1"/>
    <col min="5891" max="5891" width="41.77734375" style="161" customWidth="1"/>
    <col min="5892" max="5892" width="15.21875" style="161" customWidth="1"/>
    <col min="5893" max="5893" width="44.21875" style="161" customWidth="1"/>
    <col min="5894" max="5894" width="42" style="161" customWidth="1"/>
    <col min="5895" max="5895" width="22.44140625" style="161" customWidth="1"/>
    <col min="5896" max="5900" width="5.33203125" style="161" customWidth="1"/>
    <col min="5901" max="5901" width="6.44140625" style="161" customWidth="1"/>
    <col min="5902" max="5905" width="5.33203125" style="161" customWidth="1"/>
    <col min="5906" max="6144" width="9" style="161"/>
    <col min="6145" max="6145" width="2.33203125" style="161" customWidth="1"/>
    <col min="6146" max="6146" width="25" style="161" bestFit="1" customWidth="1"/>
    <col min="6147" max="6147" width="41.77734375" style="161" customWidth="1"/>
    <col min="6148" max="6148" width="15.21875" style="161" customWidth="1"/>
    <col min="6149" max="6149" width="44.21875" style="161" customWidth="1"/>
    <col min="6150" max="6150" width="42" style="161" customWidth="1"/>
    <col min="6151" max="6151" width="22.44140625" style="161" customWidth="1"/>
    <col min="6152" max="6156" width="5.33203125" style="161" customWidth="1"/>
    <col min="6157" max="6157" width="6.44140625" style="161" customWidth="1"/>
    <col min="6158" max="6161" width="5.33203125" style="161" customWidth="1"/>
    <col min="6162" max="6400" width="9" style="161"/>
    <col min="6401" max="6401" width="2.33203125" style="161" customWidth="1"/>
    <col min="6402" max="6402" width="25" style="161" bestFit="1" customWidth="1"/>
    <col min="6403" max="6403" width="41.77734375" style="161" customWidth="1"/>
    <col min="6404" max="6404" width="15.21875" style="161" customWidth="1"/>
    <col min="6405" max="6405" width="44.21875" style="161" customWidth="1"/>
    <col min="6406" max="6406" width="42" style="161" customWidth="1"/>
    <col min="6407" max="6407" width="22.44140625" style="161" customWidth="1"/>
    <col min="6408" max="6412" width="5.33203125" style="161" customWidth="1"/>
    <col min="6413" max="6413" width="6.44140625" style="161" customWidth="1"/>
    <col min="6414" max="6417" width="5.33203125" style="161" customWidth="1"/>
    <col min="6418" max="6656" width="9" style="161"/>
    <col min="6657" max="6657" width="2.33203125" style="161" customWidth="1"/>
    <col min="6658" max="6658" width="25" style="161" bestFit="1" customWidth="1"/>
    <col min="6659" max="6659" width="41.77734375" style="161" customWidth="1"/>
    <col min="6660" max="6660" width="15.21875" style="161" customWidth="1"/>
    <col min="6661" max="6661" width="44.21875" style="161" customWidth="1"/>
    <col min="6662" max="6662" width="42" style="161" customWidth="1"/>
    <col min="6663" max="6663" width="22.44140625" style="161" customWidth="1"/>
    <col min="6664" max="6668" width="5.33203125" style="161" customWidth="1"/>
    <col min="6669" max="6669" width="6.44140625" style="161" customWidth="1"/>
    <col min="6670" max="6673" width="5.33203125" style="161" customWidth="1"/>
    <col min="6674" max="6912" width="9" style="161"/>
    <col min="6913" max="6913" width="2.33203125" style="161" customWidth="1"/>
    <col min="6914" max="6914" width="25" style="161" bestFit="1" customWidth="1"/>
    <col min="6915" max="6915" width="41.77734375" style="161" customWidth="1"/>
    <col min="6916" max="6916" width="15.21875" style="161" customWidth="1"/>
    <col min="6917" max="6917" width="44.21875" style="161" customWidth="1"/>
    <col min="6918" max="6918" width="42" style="161" customWidth="1"/>
    <col min="6919" max="6919" width="22.44140625" style="161" customWidth="1"/>
    <col min="6920" max="6924" width="5.33203125" style="161" customWidth="1"/>
    <col min="6925" max="6925" width="6.44140625" style="161" customWidth="1"/>
    <col min="6926" max="6929" width="5.33203125" style="161" customWidth="1"/>
    <col min="6930" max="7168" width="9" style="161"/>
    <col min="7169" max="7169" width="2.33203125" style="161" customWidth="1"/>
    <col min="7170" max="7170" width="25" style="161" bestFit="1" customWidth="1"/>
    <col min="7171" max="7171" width="41.77734375" style="161" customWidth="1"/>
    <col min="7172" max="7172" width="15.21875" style="161" customWidth="1"/>
    <col min="7173" max="7173" width="44.21875" style="161" customWidth="1"/>
    <col min="7174" max="7174" width="42" style="161" customWidth="1"/>
    <col min="7175" max="7175" width="22.44140625" style="161" customWidth="1"/>
    <col min="7176" max="7180" width="5.33203125" style="161" customWidth="1"/>
    <col min="7181" max="7181" width="6.44140625" style="161" customWidth="1"/>
    <col min="7182" max="7185" width="5.33203125" style="161" customWidth="1"/>
    <col min="7186" max="7424" width="9" style="161"/>
    <col min="7425" max="7425" width="2.33203125" style="161" customWidth="1"/>
    <col min="7426" max="7426" width="25" style="161" bestFit="1" customWidth="1"/>
    <col min="7427" max="7427" width="41.77734375" style="161" customWidth="1"/>
    <col min="7428" max="7428" width="15.21875" style="161" customWidth="1"/>
    <col min="7429" max="7429" width="44.21875" style="161" customWidth="1"/>
    <col min="7430" max="7430" width="42" style="161" customWidth="1"/>
    <col min="7431" max="7431" width="22.44140625" style="161" customWidth="1"/>
    <col min="7432" max="7436" width="5.33203125" style="161" customWidth="1"/>
    <col min="7437" max="7437" width="6.44140625" style="161" customWidth="1"/>
    <col min="7438" max="7441" width="5.33203125" style="161" customWidth="1"/>
    <col min="7442" max="7680" width="9" style="161"/>
    <col min="7681" max="7681" width="2.33203125" style="161" customWidth="1"/>
    <col min="7682" max="7682" width="25" style="161" bestFit="1" customWidth="1"/>
    <col min="7683" max="7683" width="41.77734375" style="161" customWidth="1"/>
    <col min="7684" max="7684" width="15.21875" style="161" customWidth="1"/>
    <col min="7685" max="7685" width="44.21875" style="161" customWidth="1"/>
    <col min="7686" max="7686" width="42" style="161" customWidth="1"/>
    <col min="7687" max="7687" width="22.44140625" style="161" customWidth="1"/>
    <col min="7688" max="7692" width="5.33203125" style="161" customWidth="1"/>
    <col min="7693" max="7693" width="6.44140625" style="161" customWidth="1"/>
    <col min="7694" max="7697" width="5.33203125" style="161" customWidth="1"/>
    <col min="7698" max="7936" width="9" style="161"/>
    <col min="7937" max="7937" width="2.33203125" style="161" customWidth="1"/>
    <col min="7938" max="7938" width="25" style="161" bestFit="1" customWidth="1"/>
    <col min="7939" max="7939" width="41.77734375" style="161" customWidth="1"/>
    <col min="7940" max="7940" width="15.21875" style="161" customWidth="1"/>
    <col min="7941" max="7941" width="44.21875" style="161" customWidth="1"/>
    <col min="7942" max="7942" width="42" style="161" customWidth="1"/>
    <col min="7943" max="7943" width="22.44140625" style="161" customWidth="1"/>
    <col min="7944" max="7948" width="5.33203125" style="161" customWidth="1"/>
    <col min="7949" max="7949" width="6.44140625" style="161" customWidth="1"/>
    <col min="7950" max="7953" width="5.33203125" style="161" customWidth="1"/>
    <col min="7954" max="8192" width="9" style="161"/>
    <col min="8193" max="8193" width="2.33203125" style="161" customWidth="1"/>
    <col min="8194" max="8194" width="25" style="161" bestFit="1" customWidth="1"/>
    <col min="8195" max="8195" width="41.77734375" style="161" customWidth="1"/>
    <col min="8196" max="8196" width="15.21875" style="161" customWidth="1"/>
    <col min="8197" max="8197" width="44.21875" style="161" customWidth="1"/>
    <col min="8198" max="8198" width="42" style="161" customWidth="1"/>
    <col min="8199" max="8199" width="22.44140625" style="161" customWidth="1"/>
    <col min="8200" max="8204" width="5.33203125" style="161" customWidth="1"/>
    <col min="8205" max="8205" width="6.44140625" style="161" customWidth="1"/>
    <col min="8206" max="8209" width="5.33203125" style="161" customWidth="1"/>
    <col min="8210" max="8448" width="9" style="161"/>
    <col min="8449" max="8449" width="2.33203125" style="161" customWidth="1"/>
    <col min="8450" max="8450" width="25" style="161" bestFit="1" customWidth="1"/>
    <col min="8451" max="8451" width="41.77734375" style="161" customWidth="1"/>
    <col min="8452" max="8452" width="15.21875" style="161" customWidth="1"/>
    <col min="8453" max="8453" width="44.21875" style="161" customWidth="1"/>
    <col min="8454" max="8454" width="42" style="161" customWidth="1"/>
    <col min="8455" max="8455" width="22.44140625" style="161" customWidth="1"/>
    <col min="8456" max="8460" width="5.33203125" style="161" customWidth="1"/>
    <col min="8461" max="8461" width="6.44140625" style="161" customWidth="1"/>
    <col min="8462" max="8465" width="5.33203125" style="161" customWidth="1"/>
    <col min="8466" max="8704" width="9" style="161"/>
    <col min="8705" max="8705" width="2.33203125" style="161" customWidth="1"/>
    <col min="8706" max="8706" width="25" style="161" bestFit="1" customWidth="1"/>
    <col min="8707" max="8707" width="41.77734375" style="161" customWidth="1"/>
    <col min="8708" max="8708" width="15.21875" style="161" customWidth="1"/>
    <col min="8709" max="8709" width="44.21875" style="161" customWidth="1"/>
    <col min="8710" max="8710" width="42" style="161" customWidth="1"/>
    <col min="8711" max="8711" width="22.44140625" style="161" customWidth="1"/>
    <col min="8712" max="8716" width="5.33203125" style="161" customWidth="1"/>
    <col min="8717" max="8717" width="6.44140625" style="161" customWidth="1"/>
    <col min="8718" max="8721" width="5.33203125" style="161" customWidth="1"/>
    <col min="8722" max="8960" width="9" style="161"/>
    <col min="8961" max="8961" width="2.33203125" style="161" customWidth="1"/>
    <col min="8962" max="8962" width="25" style="161" bestFit="1" customWidth="1"/>
    <col min="8963" max="8963" width="41.77734375" style="161" customWidth="1"/>
    <col min="8964" max="8964" width="15.21875" style="161" customWidth="1"/>
    <col min="8965" max="8965" width="44.21875" style="161" customWidth="1"/>
    <col min="8966" max="8966" width="42" style="161" customWidth="1"/>
    <col min="8967" max="8967" width="22.44140625" style="161" customWidth="1"/>
    <col min="8968" max="8972" width="5.33203125" style="161" customWidth="1"/>
    <col min="8973" max="8973" width="6.44140625" style="161" customWidth="1"/>
    <col min="8974" max="8977" width="5.33203125" style="161" customWidth="1"/>
    <col min="8978" max="9216" width="9" style="161"/>
    <col min="9217" max="9217" width="2.33203125" style="161" customWidth="1"/>
    <col min="9218" max="9218" width="25" style="161" bestFit="1" customWidth="1"/>
    <col min="9219" max="9219" width="41.77734375" style="161" customWidth="1"/>
    <col min="9220" max="9220" width="15.21875" style="161" customWidth="1"/>
    <col min="9221" max="9221" width="44.21875" style="161" customWidth="1"/>
    <col min="9222" max="9222" width="42" style="161" customWidth="1"/>
    <col min="9223" max="9223" width="22.44140625" style="161" customWidth="1"/>
    <col min="9224" max="9228" width="5.33203125" style="161" customWidth="1"/>
    <col min="9229" max="9229" width="6.44140625" style="161" customWidth="1"/>
    <col min="9230" max="9233" width="5.33203125" style="161" customWidth="1"/>
    <col min="9234" max="9472" width="9" style="161"/>
    <col min="9473" max="9473" width="2.33203125" style="161" customWidth="1"/>
    <col min="9474" max="9474" width="25" style="161" bestFit="1" customWidth="1"/>
    <col min="9475" max="9475" width="41.77734375" style="161" customWidth="1"/>
    <col min="9476" max="9476" width="15.21875" style="161" customWidth="1"/>
    <col min="9477" max="9477" width="44.21875" style="161" customWidth="1"/>
    <col min="9478" max="9478" width="42" style="161" customWidth="1"/>
    <col min="9479" max="9479" width="22.44140625" style="161" customWidth="1"/>
    <col min="9480" max="9484" width="5.33203125" style="161" customWidth="1"/>
    <col min="9485" max="9485" width="6.44140625" style="161" customWidth="1"/>
    <col min="9486" max="9489" width="5.33203125" style="161" customWidth="1"/>
    <col min="9490" max="9728" width="9" style="161"/>
    <col min="9729" max="9729" width="2.33203125" style="161" customWidth="1"/>
    <col min="9730" max="9730" width="25" style="161" bestFit="1" customWidth="1"/>
    <col min="9731" max="9731" width="41.77734375" style="161" customWidth="1"/>
    <col min="9732" max="9732" width="15.21875" style="161" customWidth="1"/>
    <col min="9733" max="9733" width="44.21875" style="161" customWidth="1"/>
    <col min="9734" max="9734" width="42" style="161" customWidth="1"/>
    <col min="9735" max="9735" width="22.44140625" style="161" customWidth="1"/>
    <col min="9736" max="9740" width="5.33203125" style="161" customWidth="1"/>
    <col min="9741" max="9741" width="6.44140625" style="161" customWidth="1"/>
    <col min="9742" max="9745" width="5.33203125" style="161" customWidth="1"/>
    <col min="9746" max="9984" width="9" style="161"/>
    <col min="9985" max="9985" width="2.33203125" style="161" customWidth="1"/>
    <col min="9986" max="9986" width="25" style="161" bestFit="1" customWidth="1"/>
    <col min="9987" max="9987" width="41.77734375" style="161" customWidth="1"/>
    <col min="9988" max="9988" width="15.21875" style="161" customWidth="1"/>
    <col min="9989" max="9989" width="44.21875" style="161" customWidth="1"/>
    <col min="9990" max="9990" width="42" style="161" customWidth="1"/>
    <col min="9991" max="9991" width="22.44140625" style="161" customWidth="1"/>
    <col min="9992" max="9996" width="5.33203125" style="161" customWidth="1"/>
    <col min="9997" max="9997" width="6.44140625" style="161" customWidth="1"/>
    <col min="9998" max="10001" width="5.33203125" style="161" customWidth="1"/>
    <col min="10002" max="10240" width="9" style="161"/>
    <col min="10241" max="10241" width="2.33203125" style="161" customWidth="1"/>
    <col min="10242" max="10242" width="25" style="161" bestFit="1" customWidth="1"/>
    <col min="10243" max="10243" width="41.77734375" style="161" customWidth="1"/>
    <col min="10244" max="10244" width="15.21875" style="161" customWidth="1"/>
    <col min="10245" max="10245" width="44.21875" style="161" customWidth="1"/>
    <col min="10246" max="10246" width="42" style="161" customWidth="1"/>
    <col min="10247" max="10247" width="22.44140625" style="161" customWidth="1"/>
    <col min="10248" max="10252" width="5.33203125" style="161" customWidth="1"/>
    <col min="10253" max="10253" width="6.44140625" style="161" customWidth="1"/>
    <col min="10254" max="10257" width="5.33203125" style="161" customWidth="1"/>
    <col min="10258" max="10496" width="9" style="161"/>
    <col min="10497" max="10497" width="2.33203125" style="161" customWidth="1"/>
    <col min="10498" max="10498" width="25" style="161" bestFit="1" customWidth="1"/>
    <col min="10499" max="10499" width="41.77734375" style="161" customWidth="1"/>
    <col min="10500" max="10500" width="15.21875" style="161" customWidth="1"/>
    <col min="10501" max="10501" width="44.21875" style="161" customWidth="1"/>
    <col min="10502" max="10502" width="42" style="161" customWidth="1"/>
    <col min="10503" max="10503" width="22.44140625" style="161" customWidth="1"/>
    <col min="10504" max="10508" width="5.33203125" style="161" customWidth="1"/>
    <col min="10509" max="10509" width="6.44140625" style="161" customWidth="1"/>
    <col min="10510" max="10513" width="5.33203125" style="161" customWidth="1"/>
    <col min="10514" max="10752" width="9" style="161"/>
    <col min="10753" max="10753" width="2.33203125" style="161" customWidth="1"/>
    <col min="10754" max="10754" width="25" style="161" bestFit="1" customWidth="1"/>
    <col min="10755" max="10755" width="41.77734375" style="161" customWidth="1"/>
    <col min="10756" max="10756" width="15.21875" style="161" customWidth="1"/>
    <col min="10757" max="10757" width="44.21875" style="161" customWidth="1"/>
    <col min="10758" max="10758" width="42" style="161" customWidth="1"/>
    <col min="10759" max="10759" width="22.44140625" style="161" customWidth="1"/>
    <col min="10760" max="10764" width="5.33203125" style="161" customWidth="1"/>
    <col min="10765" max="10765" width="6.44140625" style="161" customWidth="1"/>
    <col min="10766" max="10769" width="5.33203125" style="161" customWidth="1"/>
    <col min="10770" max="11008" width="9" style="161"/>
    <col min="11009" max="11009" width="2.33203125" style="161" customWidth="1"/>
    <col min="11010" max="11010" width="25" style="161" bestFit="1" customWidth="1"/>
    <col min="11011" max="11011" width="41.77734375" style="161" customWidth="1"/>
    <col min="11012" max="11012" width="15.21875" style="161" customWidth="1"/>
    <col min="11013" max="11013" width="44.21875" style="161" customWidth="1"/>
    <col min="11014" max="11014" width="42" style="161" customWidth="1"/>
    <col min="11015" max="11015" width="22.44140625" style="161" customWidth="1"/>
    <col min="11016" max="11020" width="5.33203125" style="161" customWidth="1"/>
    <col min="11021" max="11021" width="6.44140625" style="161" customWidth="1"/>
    <col min="11022" max="11025" width="5.33203125" style="161" customWidth="1"/>
    <col min="11026" max="11264" width="9" style="161"/>
    <col min="11265" max="11265" width="2.33203125" style="161" customWidth="1"/>
    <col min="11266" max="11266" width="25" style="161" bestFit="1" customWidth="1"/>
    <col min="11267" max="11267" width="41.77734375" style="161" customWidth="1"/>
    <col min="11268" max="11268" width="15.21875" style="161" customWidth="1"/>
    <col min="11269" max="11269" width="44.21875" style="161" customWidth="1"/>
    <col min="11270" max="11270" width="42" style="161" customWidth="1"/>
    <col min="11271" max="11271" width="22.44140625" style="161" customWidth="1"/>
    <col min="11272" max="11276" width="5.33203125" style="161" customWidth="1"/>
    <col min="11277" max="11277" width="6.44140625" style="161" customWidth="1"/>
    <col min="11278" max="11281" width="5.33203125" style="161" customWidth="1"/>
    <col min="11282" max="11520" width="9" style="161"/>
    <col min="11521" max="11521" width="2.33203125" style="161" customWidth="1"/>
    <col min="11522" max="11522" width="25" style="161" bestFit="1" customWidth="1"/>
    <col min="11523" max="11523" width="41.77734375" style="161" customWidth="1"/>
    <col min="11524" max="11524" width="15.21875" style="161" customWidth="1"/>
    <col min="11525" max="11525" width="44.21875" style="161" customWidth="1"/>
    <col min="11526" max="11526" width="42" style="161" customWidth="1"/>
    <col min="11527" max="11527" width="22.44140625" style="161" customWidth="1"/>
    <col min="11528" max="11532" width="5.33203125" style="161" customWidth="1"/>
    <col min="11533" max="11533" width="6.44140625" style="161" customWidth="1"/>
    <col min="11534" max="11537" width="5.33203125" style="161" customWidth="1"/>
    <col min="11538" max="11776" width="9" style="161"/>
    <col min="11777" max="11777" width="2.33203125" style="161" customWidth="1"/>
    <col min="11778" max="11778" width="25" style="161" bestFit="1" customWidth="1"/>
    <col min="11779" max="11779" width="41.77734375" style="161" customWidth="1"/>
    <col min="11780" max="11780" width="15.21875" style="161" customWidth="1"/>
    <col min="11781" max="11781" width="44.21875" style="161" customWidth="1"/>
    <col min="11782" max="11782" width="42" style="161" customWidth="1"/>
    <col min="11783" max="11783" width="22.44140625" style="161" customWidth="1"/>
    <col min="11784" max="11788" width="5.33203125" style="161" customWidth="1"/>
    <col min="11789" max="11789" width="6.44140625" style="161" customWidth="1"/>
    <col min="11790" max="11793" width="5.33203125" style="161" customWidth="1"/>
    <col min="11794" max="12032" width="9" style="161"/>
    <col min="12033" max="12033" width="2.33203125" style="161" customWidth="1"/>
    <col min="12034" max="12034" width="25" style="161" bestFit="1" customWidth="1"/>
    <col min="12035" max="12035" width="41.77734375" style="161" customWidth="1"/>
    <col min="12036" max="12036" width="15.21875" style="161" customWidth="1"/>
    <col min="12037" max="12037" width="44.21875" style="161" customWidth="1"/>
    <col min="12038" max="12038" width="42" style="161" customWidth="1"/>
    <col min="12039" max="12039" width="22.44140625" style="161" customWidth="1"/>
    <col min="12040" max="12044" width="5.33203125" style="161" customWidth="1"/>
    <col min="12045" max="12045" width="6.44140625" style="161" customWidth="1"/>
    <col min="12046" max="12049" width="5.33203125" style="161" customWidth="1"/>
    <col min="12050" max="12288" width="9" style="161"/>
    <col min="12289" max="12289" width="2.33203125" style="161" customWidth="1"/>
    <col min="12290" max="12290" width="25" style="161" bestFit="1" customWidth="1"/>
    <col min="12291" max="12291" width="41.77734375" style="161" customWidth="1"/>
    <col min="12292" max="12292" width="15.21875" style="161" customWidth="1"/>
    <col min="12293" max="12293" width="44.21875" style="161" customWidth="1"/>
    <col min="12294" max="12294" width="42" style="161" customWidth="1"/>
    <col min="12295" max="12295" width="22.44140625" style="161" customWidth="1"/>
    <col min="12296" max="12300" width="5.33203125" style="161" customWidth="1"/>
    <col min="12301" max="12301" width="6.44140625" style="161" customWidth="1"/>
    <col min="12302" max="12305" width="5.33203125" style="161" customWidth="1"/>
    <col min="12306" max="12544" width="9" style="161"/>
    <col min="12545" max="12545" width="2.33203125" style="161" customWidth="1"/>
    <col min="12546" max="12546" width="25" style="161" bestFit="1" customWidth="1"/>
    <col min="12547" max="12547" width="41.77734375" style="161" customWidth="1"/>
    <col min="12548" max="12548" width="15.21875" style="161" customWidth="1"/>
    <col min="12549" max="12549" width="44.21875" style="161" customWidth="1"/>
    <col min="12550" max="12550" width="42" style="161" customWidth="1"/>
    <col min="12551" max="12551" width="22.44140625" style="161" customWidth="1"/>
    <col min="12552" max="12556" width="5.33203125" style="161" customWidth="1"/>
    <col min="12557" max="12557" width="6.44140625" style="161" customWidth="1"/>
    <col min="12558" max="12561" width="5.33203125" style="161" customWidth="1"/>
    <col min="12562" max="12800" width="9" style="161"/>
    <col min="12801" max="12801" width="2.33203125" style="161" customWidth="1"/>
    <col min="12802" max="12802" width="25" style="161" bestFit="1" customWidth="1"/>
    <col min="12803" max="12803" width="41.77734375" style="161" customWidth="1"/>
    <col min="12804" max="12804" width="15.21875" style="161" customWidth="1"/>
    <col min="12805" max="12805" width="44.21875" style="161" customWidth="1"/>
    <col min="12806" max="12806" width="42" style="161" customWidth="1"/>
    <col min="12807" max="12807" width="22.44140625" style="161" customWidth="1"/>
    <col min="12808" max="12812" width="5.33203125" style="161" customWidth="1"/>
    <col min="12813" max="12813" width="6.44140625" style="161" customWidth="1"/>
    <col min="12814" max="12817" width="5.33203125" style="161" customWidth="1"/>
    <col min="12818" max="13056" width="9" style="161"/>
    <col min="13057" max="13057" width="2.33203125" style="161" customWidth="1"/>
    <col min="13058" max="13058" width="25" style="161" bestFit="1" customWidth="1"/>
    <col min="13059" max="13059" width="41.77734375" style="161" customWidth="1"/>
    <col min="13060" max="13060" width="15.21875" style="161" customWidth="1"/>
    <col min="13061" max="13061" width="44.21875" style="161" customWidth="1"/>
    <col min="13062" max="13062" width="42" style="161" customWidth="1"/>
    <col min="13063" max="13063" width="22.44140625" style="161" customWidth="1"/>
    <col min="13064" max="13068" width="5.33203125" style="161" customWidth="1"/>
    <col min="13069" max="13069" width="6.44140625" style="161" customWidth="1"/>
    <col min="13070" max="13073" width="5.33203125" style="161" customWidth="1"/>
    <col min="13074" max="13312" width="9" style="161"/>
    <col min="13313" max="13313" width="2.33203125" style="161" customWidth="1"/>
    <col min="13314" max="13314" width="25" style="161" bestFit="1" customWidth="1"/>
    <col min="13315" max="13315" width="41.77734375" style="161" customWidth="1"/>
    <col min="13316" max="13316" width="15.21875" style="161" customWidth="1"/>
    <col min="13317" max="13317" width="44.21875" style="161" customWidth="1"/>
    <col min="13318" max="13318" width="42" style="161" customWidth="1"/>
    <col min="13319" max="13319" width="22.44140625" style="161" customWidth="1"/>
    <col min="13320" max="13324" width="5.33203125" style="161" customWidth="1"/>
    <col min="13325" max="13325" width="6.44140625" style="161" customWidth="1"/>
    <col min="13326" max="13329" width="5.33203125" style="161" customWidth="1"/>
    <col min="13330" max="13568" width="9" style="161"/>
    <col min="13569" max="13569" width="2.33203125" style="161" customWidth="1"/>
    <col min="13570" max="13570" width="25" style="161" bestFit="1" customWidth="1"/>
    <col min="13571" max="13571" width="41.77734375" style="161" customWidth="1"/>
    <col min="13572" max="13572" width="15.21875" style="161" customWidth="1"/>
    <col min="13573" max="13573" width="44.21875" style="161" customWidth="1"/>
    <col min="13574" max="13574" width="42" style="161" customWidth="1"/>
    <col min="13575" max="13575" width="22.44140625" style="161" customWidth="1"/>
    <col min="13576" max="13580" width="5.33203125" style="161" customWidth="1"/>
    <col min="13581" max="13581" width="6.44140625" style="161" customWidth="1"/>
    <col min="13582" max="13585" width="5.33203125" style="161" customWidth="1"/>
    <col min="13586" max="13824" width="9" style="161"/>
    <col min="13825" max="13825" width="2.33203125" style="161" customWidth="1"/>
    <col min="13826" max="13826" width="25" style="161" bestFit="1" customWidth="1"/>
    <col min="13827" max="13827" width="41.77734375" style="161" customWidth="1"/>
    <col min="13828" max="13828" width="15.21875" style="161" customWidth="1"/>
    <col min="13829" max="13829" width="44.21875" style="161" customWidth="1"/>
    <col min="13830" max="13830" width="42" style="161" customWidth="1"/>
    <col min="13831" max="13831" width="22.44140625" style="161" customWidth="1"/>
    <col min="13832" max="13836" width="5.33203125" style="161" customWidth="1"/>
    <col min="13837" max="13837" width="6.44140625" style="161" customWidth="1"/>
    <col min="13838" max="13841" width="5.33203125" style="161" customWidth="1"/>
    <col min="13842" max="14080" width="9" style="161"/>
    <col min="14081" max="14081" width="2.33203125" style="161" customWidth="1"/>
    <col min="14082" max="14082" width="25" style="161" bestFit="1" customWidth="1"/>
    <col min="14083" max="14083" width="41.77734375" style="161" customWidth="1"/>
    <col min="14084" max="14084" width="15.21875" style="161" customWidth="1"/>
    <col min="14085" max="14085" width="44.21875" style="161" customWidth="1"/>
    <col min="14086" max="14086" width="42" style="161" customWidth="1"/>
    <col min="14087" max="14087" width="22.44140625" style="161" customWidth="1"/>
    <col min="14088" max="14092" width="5.33203125" style="161" customWidth="1"/>
    <col min="14093" max="14093" width="6.44140625" style="161" customWidth="1"/>
    <col min="14094" max="14097" width="5.33203125" style="161" customWidth="1"/>
    <col min="14098" max="14336" width="9" style="161"/>
    <col min="14337" max="14337" width="2.33203125" style="161" customWidth="1"/>
    <col min="14338" max="14338" width="25" style="161" bestFit="1" customWidth="1"/>
    <col min="14339" max="14339" width="41.77734375" style="161" customWidth="1"/>
    <col min="14340" max="14340" width="15.21875" style="161" customWidth="1"/>
    <col min="14341" max="14341" width="44.21875" style="161" customWidth="1"/>
    <col min="14342" max="14342" width="42" style="161" customWidth="1"/>
    <col min="14343" max="14343" width="22.44140625" style="161" customWidth="1"/>
    <col min="14344" max="14348" width="5.33203125" style="161" customWidth="1"/>
    <col min="14349" max="14349" width="6.44140625" style="161" customWidth="1"/>
    <col min="14350" max="14353" width="5.33203125" style="161" customWidth="1"/>
    <col min="14354" max="14592" width="9" style="161"/>
    <col min="14593" max="14593" width="2.33203125" style="161" customWidth="1"/>
    <col min="14594" max="14594" width="25" style="161" bestFit="1" customWidth="1"/>
    <col min="14595" max="14595" width="41.77734375" style="161" customWidth="1"/>
    <col min="14596" max="14596" width="15.21875" style="161" customWidth="1"/>
    <col min="14597" max="14597" width="44.21875" style="161" customWidth="1"/>
    <col min="14598" max="14598" width="42" style="161" customWidth="1"/>
    <col min="14599" max="14599" width="22.44140625" style="161" customWidth="1"/>
    <col min="14600" max="14604" width="5.33203125" style="161" customWidth="1"/>
    <col min="14605" max="14605" width="6.44140625" style="161" customWidth="1"/>
    <col min="14606" max="14609" width="5.33203125" style="161" customWidth="1"/>
    <col min="14610" max="14848" width="9" style="161"/>
    <col min="14849" max="14849" width="2.33203125" style="161" customWidth="1"/>
    <col min="14850" max="14850" width="25" style="161" bestFit="1" customWidth="1"/>
    <col min="14851" max="14851" width="41.77734375" style="161" customWidth="1"/>
    <col min="14852" max="14852" width="15.21875" style="161" customWidth="1"/>
    <col min="14853" max="14853" width="44.21875" style="161" customWidth="1"/>
    <col min="14854" max="14854" width="42" style="161" customWidth="1"/>
    <col min="14855" max="14855" width="22.44140625" style="161" customWidth="1"/>
    <col min="14856" max="14860" width="5.33203125" style="161" customWidth="1"/>
    <col min="14861" max="14861" width="6.44140625" style="161" customWidth="1"/>
    <col min="14862" max="14865" width="5.33203125" style="161" customWidth="1"/>
    <col min="14866" max="15104" width="9" style="161"/>
    <col min="15105" max="15105" width="2.33203125" style="161" customWidth="1"/>
    <col min="15106" max="15106" width="25" style="161" bestFit="1" customWidth="1"/>
    <col min="15107" max="15107" width="41.77734375" style="161" customWidth="1"/>
    <col min="15108" max="15108" width="15.21875" style="161" customWidth="1"/>
    <col min="15109" max="15109" width="44.21875" style="161" customWidth="1"/>
    <col min="15110" max="15110" width="42" style="161" customWidth="1"/>
    <col min="15111" max="15111" width="22.44140625" style="161" customWidth="1"/>
    <col min="15112" max="15116" width="5.33203125" style="161" customWidth="1"/>
    <col min="15117" max="15117" width="6.44140625" style="161" customWidth="1"/>
    <col min="15118" max="15121" width="5.33203125" style="161" customWidth="1"/>
    <col min="15122" max="15360" width="9" style="161"/>
    <col min="15361" max="15361" width="2.33203125" style="161" customWidth="1"/>
    <col min="15362" max="15362" width="25" style="161" bestFit="1" customWidth="1"/>
    <col min="15363" max="15363" width="41.77734375" style="161" customWidth="1"/>
    <col min="15364" max="15364" width="15.21875" style="161" customWidth="1"/>
    <col min="15365" max="15365" width="44.21875" style="161" customWidth="1"/>
    <col min="15366" max="15366" width="42" style="161" customWidth="1"/>
    <col min="15367" max="15367" width="22.44140625" style="161" customWidth="1"/>
    <col min="15368" max="15372" width="5.33203125" style="161" customWidth="1"/>
    <col min="15373" max="15373" width="6.44140625" style="161" customWidth="1"/>
    <col min="15374" max="15377" width="5.33203125" style="161" customWidth="1"/>
    <col min="15378" max="15616" width="9" style="161"/>
    <col min="15617" max="15617" width="2.33203125" style="161" customWidth="1"/>
    <col min="15618" max="15618" width="25" style="161" bestFit="1" customWidth="1"/>
    <col min="15619" max="15619" width="41.77734375" style="161" customWidth="1"/>
    <col min="15620" max="15620" width="15.21875" style="161" customWidth="1"/>
    <col min="15621" max="15621" width="44.21875" style="161" customWidth="1"/>
    <col min="15622" max="15622" width="42" style="161" customWidth="1"/>
    <col min="15623" max="15623" width="22.44140625" style="161" customWidth="1"/>
    <col min="15624" max="15628" width="5.33203125" style="161" customWidth="1"/>
    <col min="15629" max="15629" width="6.44140625" style="161" customWidth="1"/>
    <col min="15630" max="15633" width="5.33203125" style="161" customWidth="1"/>
    <col min="15634" max="15872" width="9" style="161"/>
    <col min="15873" max="15873" width="2.33203125" style="161" customWidth="1"/>
    <col min="15874" max="15874" width="25" style="161" bestFit="1" customWidth="1"/>
    <col min="15875" max="15875" width="41.77734375" style="161" customWidth="1"/>
    <col min="15876" max="15876" width="15.21875" style="161" customWidth="1"/>
    <col min="15877" max="15877" width="44.21875" style="161" customWidth="1"/>
    <col min="15878" max="15878" width="42" style="161" customWidth="1"/>
    <col min="15879" max="15879" width="22.44140625" style="161" customWidth="1"/>
    <col min="15880" max="15884" width="5.33203125" style="161" customWidth="1"/>
    <col min="15885" max="15885" width="6.44140625" style="161" customWidth="1"/>
    <col min="15886" max="15889" width="5.33203125" style="161" customWidth="1"/>
    <col min="15890" max="16128" width="9" style="161"/>
    <col min="16129" max="16129" width="2.33203125" style="161" customWidth="1"/>
    <col min="16130" max="16130" width="25" style="161" bestFit="1" customWidth="1"/>
    <col min="16131" max="16131" width="41.77734375" style="161" customWidth="1"/>
    <col min="16132" max="16132" width="15.21875" style="161" customWidth="1"/>
    <col min="16133" max="16133" width="44.21875" style="161" customWidth="1"/>
    <col min="16134" max="16134" width="42" style="161" customWidth="1"/>
    <col min="16135" max="16135" width="22.44140625" style="161" customWidth="1"/>
    <col min="16136" max="16140" width="5.33203125" style="161" customWidth="1"/>
    <col min="16141" max="16141" width="6.44140625" style="161" customWidth="1"/>
    <col min="16142" max="16145" width="5.33203125" style="161" customWidth="1"/>
    <col min="16146" max="16384" width="9" style="161"/>
  </cols>
  <sheetData>
    <row r="1" spans="1:11" ht="20.25" customHeight="1" x14ac:dyDescent="0.2">
      <c r="A1" s="145"/>
      <c r="B1" s="149" t="s">
        <v>54</v>
      </c>
      <c r="C1" s="145"/>
      <c r="D1" s="145"/>
      <c r="E1" s="145"/>
      <c r="F1" s="145"/>
      <c r="G1" s="145"/>
      <c r="H1" s="145"/>
      <c r="I1" s="145"/>
      <c r="J1" s="145"/>
      <c r="K1" s="145"/>
    </row>
    <row r="3" spans="1:11" ht="20.25" customHeight="1" x14ac:dyDescent="0.2">
      <c r="A3" s="150"/>
      <c r="B3" s="94" t="s">
        <v>55</v>
      </c>
      <c r="C3" s="144"/>
      <c r="D3" s="144"/>
      <c r="E3" s="144"/>
      <c r="F3" s="144"/>
      <c r="G3" s="144"/>
      <c r="H3" s="144"/>
      <c r="I3" s="144"/>
      <c r="J3" s="144"/>
      <c r="K3" s="144"/>
    </row>
    <row r="4" spans="1:11" ht="20.25" customHeight="1" x14ac:dyDescent="0.2">
      <c r="A4" s="150"/>
      <c r="B4" s="94" t="s">
        <v>56</v>
      </c>
      <c r="C4" s="144"/>
      <c r="D4" s="144"/>
      <c r="E4" s="144"/>
      <c r="F4" s="144"/>
      <c r="G4" s="144"/>
      <c r="H4" s="144"/>
      <c r="I4" s="144"/>
      <c r="J4" s="144"/>
      <c r="K4" s="144"/>
    </row>
    <row r="5" spans="1:11" ht="20.25" customHeight="1" x14ac:dyDescent="0.2">
      <c r="A5" s="150"/>
      <c r="B5" s="94" t="s">
        <v>190</v>
      </c>
      <c r="C5" s="144"/>
      <c r="D5" s="144"/>
      <c r="E5" s="144"/>
      <c r="F5" s="144"/>
      <c r="G5" s="144"/>
      <c r="H5" s="144"/>
      <c r="I5" s="144"/>
      <c r="J5" s="144"/>
      <c r="K5" s="144"/>
    </row>
    <row r="6" spans="1:11" ht="20.25" customHeight="1" x14ac:dyDescent="0.2">
      <c r="A6" s="150"/>
      <c r="B6" s="94" t="s">
        <v>191</v>
      </c>
      <c r="C6" s="144"/>
      <c r="D6" s="144"/>
      <c r="E6" s="144"/>
      <c r="F6" s="144"/>
      <c r="G6" s="144"/>
      <c r="H6" s="144"/>
      <c r="I6" s="144"/>
      <c r="J6" s="144"/>
      <c r="K6" s="144"/>
    </row>
    <row r="7" spans="1:11" ht="20.25" customHeight="1" x14ac:dyDescent="0.2">
      <c r="A7" s="150"/>
      <c r="B7" s="94" t="s">
        <v>192</v>
      </c>
      <c r="C7" s="144"/>
      <c r="D7" s="144"/>
      <c r="E7" s="144"/>
      <c r="F7" s="144"/>
      <c r="G7" s="144"/>
      <c r="H7" s="144"/>
      <c r="I7" s="144"/>
      <c r="J7" s="144"/>
      <c r="K7" s="144"/>
    </row>
    <row r="8" spans="1:11" ht="20.25" customHeight="1" x14ac:dyDescent="0.2">
      <c r="A8" s="150"/>
      <c r="B8" s="94" t="s">
        <v>193</v>
      </c>
      <c r="C8" s="144"/>
      <c r="D8" s="144"/>
      <c r="E8" s="144"/>
      <c r="F8" s="144"/>
      <c r="G8" s="144"/>
      <c r="H8" s="144"/>
      <c r="I8" s="144"/>
      <c r="J8" s="144"/>
      <c r="K8" s="144"/>
    </row>
    <row r="9" spans="1:11" ht="20.25" customHeight="1" x14ac:dyDescent="0.2">
      <c r="A9" s="150"/>
      <c r="B9" s="94" t="s">
        <v>57</v>
      </c>
      <c r="C9" s="94"/>
      <c r="D9" s="94"/>
      <c r="E9" s="94"/>
      <c r="F9" s="94"/>
      <c r="G9" s="94"/>
      <c r="H9" s="94"/>
      <c r="I9" s="94"/>
      <c r="J9" s="94"/>
      <c r="K9" s="144"/>
    </row>
    <row r="10" spans="1:11" ht="20.25" customHeight="1" x14ac:dyDescent="0.2">
      <c r="A10" s="150"/>
      <c r="B10" s="94" t="s">
        <v>249</v>
      </c>
      <c r="C10" s="144"/>
      <c r="D10" s="144"/>
      <c r="E10" s="144"/>
      <c r="F10" s="144"/>
      <c r="G10" s="144"/>
      <c r="H10" s="144"/>
      <c r="I10" s="144"/>
      <c r="J10" s="144"/>
      <c r="K10" s="144"/>
    </row>
    <row r="11" spans="1:11" ht="20.25" customHeight="1" x14ac:dyDescent="0.2">
      <c r="A11" s="150"/>
      <c r="B11" s="94" t="s">
        <v>250</v>
      </c>
      <c r="C11" s="144"/>
      <c r="D11" s="144"/>
      <c r="E11" s="144"/>
      <c r="F11" s="144"/>
      <c r="G11" s="144"/>
      <c r="H11" s="144"/>
      <c r="I11" s="144"/>
      <c r="J11" s="144"/>
      <c r="K11" s="144"/>
    </row>
    <row r="12" spans="1:11" ht="20.25" customHeight="1" x14ac:dyDescent="0.2">
      <c r="A12" s="150"/>
      <c r="B12" s="94" t="s">
        <v>251</v>
      </c>
      <c r="C12" s="144"/>
      <c r="D12" s="144"/>
      <c r="E12" s="144"/>
      <c r="F12" s="144"/>
      <c r="G12" s="144"/>
      <c r="H12" s="144"/>
      <c r="I12" s="144"/>
      <c r="J12" s="144"/>
      <c r="K12" s="144"/>
    </row>
    <row r="13" spans="1:11" ht="20.25" customHeight="1" x14ac:dyDescent="0.2">
      <c r="A13" s="145"/>
      <c r="B13" s="94" t="s">
        <v>58</v>
      </c>
      <c r="C13" s="145"/>
      <c r="D13" s="145"/>
      <c r="E13" s="145"/>
      <c r="F13" s="145"/>
      <c r="G13" s="145"/>
      <c r="H13" s="145"/>
      <c r="I13" s="145"/>
      <c r="J13" s="145"/>
      <c r="K13" s="145"/>
    </row>
    <row r="14" spans="1:11" ht="48" customHeight="1" x14ac:dyDescent="0.2">
      <c r="A14" s="145"/>
      <c r="B14" s="223" t="s">
        <v>194</v>
      </c>
      <c r="C14" s="224"/>
      <c r="D14" s="224"/>
      <c r="E14" s="224"/>
      <c r="F14" s="224"/>
      <c r="G14" s="224"/>
      <c r="H14" s="224"/>
      <c r="I14" s="224"/>
      <c r="J14" s="224"/>
      <c r="K14" s="224"/>
    </row>
    <row r="15" spans="1:11" ht="21" customHeight="1" x14ac:dyDescent="0.2">
      <c r="A15" s="145"/>
      <c r="B15" s="223" t="s">
        <v>252</v>
      </c>
      <c r="C15" s="223"/>
      <c r="D15" s="223"/>
      <c r="E15" s="223"/>
      <c r="F15" s="223"/>
      <c r="G15" s="223"/>
    </row>
    <row r="16" spans="1:11" ht="20.25" customHeight="1" x14ac:dyDescent="0.2">
      <c r="A16" s="145"/>
      <c r="B16" s="94" t="s">
        <v>253</v>
      </c>
      <c r="C16" s="145"/>
      <c r="D16" s="145"/>
      <c r="E16" s="145"/>
      <c r="F16" s="145"/>
      <c r="G16" s="145"/>
      <c r="H16" s="145"/>
      <c r="I16" s="145"/>
      <c r="J16" s="145"/>
      <c r="K16" s="145"/>
    </row>
    <row r="17" spans="1:19" ht="20.25" customHeight="1" x14ac:dyDescent="0.2">
      <c r="A17" s="145"/>
      <c r="B17" s="94" t="s">
        <v>254</v>
      </c>
      <c r="C17" s="145"/>
      <c r="D17" s="145"/>
      <c r="E17" s="145"/>
      <c r="F17" s="145"/>
      <c r="G17" s="145"/>
      <c r="H17" s="145"/>
      <c r="I17" s="145"/>
      <c r="J17" s="145"/>
      <c r="K17" s="145"/>
    </row>
    <row r="18" spans="1:19" ht="20.25" customHeight="1" x14ac:dyDescent="0.2">
      <c r="A18" s="145"/>
      <c r="B18" s="94" t="s">
        <v>255</v>
      </c>
      <c r="C18" s="145"/>
      <c r="D18" s="145"/>
      <c r="E18" s="145"/>
      <c r="F18" s="145"/>
      <c r="G18" s="145"/>
      <c r="H18" s="145"/>
      <c r="I18" s="145"/>
      <c r="J18" s="145"/>
      <c r="K18" s="145"/>
    </row>
    <row r="19" spans="1:19" ht="20.25" customHeight="1" x14ac:dyDescent="0.2">
      <c r="A19" s="145"/>
      <c r="B19" s="94" t="s">
        <v>256</v>
      </c>
      <c r="C19" s="145"/>
      <c r="D19" s="145"/>
      <c r="E19" s="145"/>
      <c r="F19" s="145"/>
      <c r="G19" s="145"/>
      <c r="H19" s="145"/>
      <c r="I19" s="145"/>
      <c r="J19" s="145"/>
      <c r="K19" s="145"/>
    </row>
    <row r="20" spans="1:19" ht="20.25" customHeight="1" x14ac:dyDescent="0.2">
      <c r="A20" s="145"/>
      <c r="B20" s="94" t="s">
        <v>59</v>
      </c>
      <c r="C20" s="145"/>
      <c r="D20" s="145"/>
      <c r="E20" s="145"/>
      <c r="F20" s="145"/>
      <c r="G20" s="145"/>
    </row>
    <row r="21" spans="1:19" ht="20.25" customHeight="1" x14ac:dyDescent="0.2">
      <c r="A21" s="145"/>
      <c r="B21" s="94" t="s">
        <v>257</v>
      </c>
      <c r="C21" s="145"/>
      <c r="D21" s="145"/>
      <c r="E21" s="145"/>
      <c r="F21" s="145"/>
      <c r="G21" s="145"/>
    </row>
    <row r="22" spans="1:19" ht="20.25" customHeight="1" x14ac:dyDescent="0.2">
      <c r="A22" s="145"/>
      <c r="B22" s="94" t="s">
        <v>258</v>
      </c>
      <c r="C22" s="145"/>
      <c r="D22" s="145"/>
      <c r="E22" s="145"/>
      <c r="F22" s="145"/>
      <c r="G22" s="145"/>
    </row>
    <row r="23" spans="1:19" ht="20.25" customHeight="1" x14ac:dyDescent="0.2">
      <c r="A23" s="145"/>
      <c r="B23" s="94" t="s">
        <v>259</v>
      </c>
      <c r="C23" s="145"/>
      <c r="D23" s="145"/>
      <c r="E23" s="145"/>
      <c r="F23" s="145"/>
      <c r="G23" s="145"/>
    </row>
    <row r="24" spans="1:19" ht="20.25" customHeight="1" x14ac:dyDescent="0.2">
      <c r="A24" s="145"/>
      <c r="B24" s="94" t="s">
        <v>195</v>
      </c>
      <c r="C24" s="145"/>
      <c r="D24" s="145"/>
      <c r="E24" s="145"/>
      <c r="F24" s="145"/>
      <c r="G24" s="145"/>
    </row>
    <row r="25" spans="1:19" ht="20.25" customHeight="1" x14ac:dyDescent="0.2">
      <c r="A25" s="145"/>
      <c r="B25" s="94" t="s">
        <v>196</v>
      </c>
      <c r="C25" s="145"/>
      <c r="D25" s="145"/>
      <c r="E25" s="145"/>
      <c r="F25" s="145"/>
      <c r="G25" s="145"/>
    </row>
    <row r="26" spans="1:19" ht="20.25" customHeight="1" x14ac:dyDescent="0.2">
      <c r="A26" s="145"/>
      <c r="B26" s="94" t="s">
        <v>60</v>
      </c>
      <c r="C26" s="145"/>
      <c r="D26" s="145"/>
      <c r="E26" s="145"/>
      <c r="F26" s="94"/>
      <c r="G26" s="94"/>
      <c r="S26" s="148"/>
    </row>
    <row r="27" spans="1:19" ht="20.25" customHeight="1" x14ac:dyDescent="0.2">
      <c r="A27" s="145"/>
      <c r="B27" s="94" t="s">
        <v>260</v>
      </c>
      <c r="C27" s="145"/>
      <c r="D27" s="145"/>
      <c r="E27" s="145"/>
      <c r="F27" s="145"/>
      <c r="G27" s="145"/>
      <c r="S27" s="148"/>
    </row>
    <row r="28" spans="1:19" ht="20.25" customHeight="1" x14ac:dyDescent="0.2">
      <c r="A28" s="145"/>
      <c r="B28" s="94" t="s">
        <v>61</v>
      </c>
      <c r="C28" s="145"/>
      <c r="D28" s="145"/>
      <c r="E28" s="145"/>
      <c r="F28" s="145"/>
      <c r="G28" s="145"/>
      <c r="S28" s="148"/>
    </row>
    <row r="29" spans="1:19" s="146" customFormat="1" ht="19.5" customHeight="1" x14ac:dyDescent="0.2">
      <c r="A29" s="155"/>
      <c r="B29" s="94" t="s">
        <v>62</v>
      </c>
      <c r="S29" s="148"/>
    </row>
    <row r="30" spans="1:19" s="146" customFormat="1" ht="19.5" customHeight="1" x14ac:dyDescent="0.2">
      <c r="A30" s="155"/>
      <c r="B30" s="94" t="s">
        <v>197</v>
      </c>
      <c r="S30" s="148"/>
    </row>
    <row r="31" spans="1:19" s="146" customFormat="1" ht="19.5" customHeight="1" x14ac:dyDescent="0.2">
      <c r="A31" s="155"/>
      <c r="B31" s="94" t="s">
        <v>261</v>
      </c>
      <c r="S31" s="148"/>
    </row>
    <row r="32" spans="1:19" s="146" customFormat="1" ht="19.5" customHeight="1" x14ac:dyDescent="0.2">
      <c r="A32" s="155"/>
      <c r="B32" s="224" t="s">
        <v>198</v>
      </c>
      <c r="C32" s="224"/>
      <c r="D32" s="224"/>
      <c r="E32" s="224"/>
      <c r="F32" s="224"/>
      <c r="G32" s="224"/>
      <c r="S32" s="148"/>
    </row>
    <row r="33" spans="1:19" s="146" customFormat="1" ht="19.5" customHeight="1" x14ac:dyDescent="0.2">
      <c r="A33" s="155"/>
      <c r="B33" s="94" t="s">
        <v>63</v>
      </c>
      <c r="S33" s="148"/>
    </row>
    <row r="34" spans="1:19" s="146" customFormat="1" ht="41.25" customHeight="1" x14ac:dyDescent="0.2">
      <c r="A34" s="155"/>
      <c r="B34" s="223" t="s">
        <v>199</v>
      </c>
      <c r="C34" s="223"/>
      <c r="D34" s="223"/>
      <c r="E34" s="223"/>
      <c r="F34" s="223"/>
      <c r="G34" s="223"/>
      <c r="H34" s="223"/>
      <c r="I34" s="223"/>
      <c r="J34" s="223"/>
      <c r="K34" s="223"/>
      <c r="L34" s="257"/>
      <c r="M34" s="257"/>
      <c r="N34" s="257"/>
      <c r="O34" s="257"/>
      <c r="S34" s="148"/>
    </row>
    <row r="35" spans="1:19" s="146" customFormat="1" ht="19.5" customHeight="1" x14ac:dyDescent="0.2">
      <c r="A35" s="155"/>
      <c r="B35" s="94" t="s">
        <v>200</v>
      </c>
      <c r="S35" s="148"/>
    </row>
    <row r="36" spans="1:19" s="148" customFormat="1" ht="20.25" customHeight="1" x14ac:dyDescent="0.2">
      <c r="A36" s="258"/>
      <c r="B36" s="94" t="s">
        <v>262</v>
      </c>
    </row>
    <row r="37" spans="1:19" ht="20.25" customHeight="1" x14ac:dyDescent="0.2">
      <c r="A37" s="161"/>
      <c r="B37" s="94" t="s">
        <v>263</v>
      </c>
      <c r="C37" s="145"/>
      <c r="D37" s="145"/>
      <c r="E37" s="145"/>
      <c r="F37" s="145"/>
      <c r="G37" s="145"/>
      <c r="S37" s="148"/>
    </row>
    <row r="38" spans="1:19" ht="20.25" customHeight="1" x14ac:dyDescent="0.2">
      <c r="A38" s="161"/>
      <c r="B38" s="94" t="s">
        <v>64</v>
      </c>
      <c r="C38" s="145"/>
      <c r="D38" s="145"/>
      <c r="E38" s="145"/>
      <c r="F38" s="145"/>
      <c r="G38" s="145"/>
      <c r="S38" s="148"/>
    </row>
    <row r="39" spans="1:19" ht="20.25" customHeight="1" x14ac:dyDescent="0.2">
      <c r="A39" s="161"/>
      <c r="B39" s="94" t="s">
        <v>65</v>
      </c>
      <c r="C39" s="145"/>
      <c r="D39" s="145"/>
      <c r="E39" s="145"/>
      <c r="F39" s="145"/>
      <c r="G39" s="145"/>
    </row>
    <row r="40" spans="1:19" ht="20.25" customHeight="1" x14ac:dyDescent="0.2">
      <c r="A40" s="161"/>
      <c r="B40" s="94" t="s">
        <v>66</v>
      </c>
      <c r="C40" s="145"/>
      <c r="D40" s="145"/>
      <c r="E40" s="145"/>
      <c r="F40" s="145"/>
      <c r="G40" s="145"/>
    </row>
    <row r="41" spans="1:19" s="101" customFormat="1" ht="20.25" customHeight="1" x14ac:dyDescent="0.2">
      <c r="B41" s="94" t="s">
        <v>67</v>
      </c>
    </row>
    <row r="42" spans="1:19" s="101" customFormat="1" ht="20.25" customHeight="1" x14ac:dyDescent="0.2">
      <c r="B42" s="94" t="s">
        <v>68</v>
      </c>
    </row>
    <row r="43" spans="1:19" s="101" customFormat="1" ht="20.25" customHeight="1" x14ac:dyDescent="0.2">
      <c r="B43" s="94"/>
    </row>
    <row r="44" spans="1:19" s="101" customFormat="1" ht="20.25" customHeight="1" x14ac:dyDescent="0.2">
      <c r="B44" s="94" t="s">
        <v>69</v>
      </c>
    </row>
    <row r="45" spans="1:19" s="101" customFormat="1" ht="20.25" customHeight="1" x14ac:dyDescent="0.2">
      <c r="B45" s="94" t="s">
        <v>70</v>
      </c>
    </row>
    <row r="46" spans="1:19" s="101" customFormat="1" ht="20.25" customHeight="1" x14ac:dyDescent="0.2">
      <c r="B46" s="94" t="s">
        <v>71</v>
      </c>
    </row>
    <row r="47" spans="1:19" s="101" customFormat="1" ht="20.25" customHeight="1" x14ac:dyDescent="0.2">
      <c r="B47" s="94" t="s">
        <v>72</v>
      </c>
    </row>
    <row r="48" spans="1:19" s="101" customFormat="1" ht="20.25" customHeight="1" x14ac:dyDescent="0.2">
      <c r="B48" s="94" t="s">
        <v>73</v>
      </c>
    </row>
    <row r="49" spans="1:19" s="101" customFormat="1" ht="20.25" customHeight="1" x14ac:dyDescent="0.2">
      <c r="B49" s="94" t="s">
        <v>74</v>
      </c>
    </row>
    <row r="50" spans="1:19" s="101" customFormat="1" ht="20.25" customHeight="1" x14ac:dyDescent="0.2"/>
    <row r="51" spans="1:19" s="101" customFormat="1" ht="20.25" customHeight="1" x14ac:dyDescent="0.2">
      <c r="B51" s="94" t="s">
        <v>75</v>
      </c>
    </row>
    <row r="52" spans="1:19" s="101" customFormat="1" ht="20.25" customHeight="1" x14ac:dyDescent="0.2">
      <c r="B52" s="94" t="s">
        <v>76</v>
      </c>
    </row>
    <row r="53" spans="1:19" s="101" customFormat="1" ht="20.25" customHeight="1" x14ac:dyDescent="0.2">
      <c r="B53" s="94" t="s">
        <v>77</v>
      </c>
    </row>
    <row r="54" spans="1:19" s="101" customFormat="1" ht="42" customHeight="1" x14ac:dyDescent="0.2">
      <c r="B54" s="225" t="s">
        <v>201</v>
      </c>
      <c r="C54" s="225"/>
      <c r="D54" s="225"/>
      <c r="E54" s="225"/>
      <c r="F54" s="225"/>
      <c r="G54" s="225"/>
      <c r="H54" s="225"/>
      <c r="I54" s="225"/>
      <c r="J54" s="225"/>
      <c r="K54" s="225"/>
      <c r="L54" s="225"/>
      <c r="M54" s="225"/>
      <c r="N54" s="225"/>
      <c r="O54" s="225"/>
      <c r="P54" s="225"/>
      <c r="Q54" s="225"/>
      <c r="S54" s="147"/>
    </row>
    <row r="55" spans="1:19" s="101" customFormat="1" ht="20.25" customHeight="1" x14ac:dyDescent="0.2">
      <c r="B55" s="223" t="s">
        <v>78</v>
      </c>
      <c r="C55" s="223"/>
      <c r="D55" s="223"/>
      <c r="E55" s="223"/>
      <c r="F55" s="223"/>
      <c r="G55" s="223"/>
      <c r="S55" s="147"/>
    </row>
    <row r="56" spans="1:19" s="101" customFormat="1" ht="20.25" customHeight="1" x14ac:dyDescent="0.2">
      <c r="B56" s="94" t="s">
        <v>79</v>
      </c>
      <c r="C56" s="146"/>
      <c r="D56" s="146"/>
      <c r="E56" s="146"/>
      <c r="S56" s="147"/>
    </row>
    <row r="57" spans="1:19" s="101" customFormat="1" ht="20.25" customHeight="1" x14ac:dyDescent="0.2">
      <c r="B57" s="94" t="s">
        <v>80</v>
      </c>
      <c r="C57" s="146"/>
      <c r="D57" s="146"/>
      <c r="E57" s="146"/>
      <c r="S57" s="147"/>
    </row>
    <row r="58" spans="1:19" s="101" customFormat="1" ht="35.25" customHeight="1" x14ac:dyDescent="0.2">
      <c r="B58" s="225" t="s">
        <v>202</v>
      </c>
      <c r="C58" s="225"/>
      <c r="D58" s="225"/>
      <c r="E58" s="225"/>
      <c r="F58" s="225"/>
      <c r="G58" s="225"/>
      <c r="H58" s="225"/>
      <c r="I58" s="225"/>
      <c r="J58" s="225"/>
      <c r="K58" s="225"/>
      <c r="L58" s="225"/>
      <c r="M58" s="225"/>
      <c r="N58" s="225"/>
      <c r="O58" s="225"/>
      <c r="P58" s="225"/>
      <c r="Q58" s="225"/>
      <c r="S58" s="147"/>
    </row>
    <row r="59" spans="1:19" s="101" customFormat="1" ht="20.25" customHeight="1" x14ac:dyDescent="0.2">
      <c r="B59" s="224" t="s">
        <v>203</v>
      </c>
      <c r="C59" s="224"/>
      <c r="D59" s="224"/>
      <c r="E59" s="224"/>
      <c r="F59" s="224"/>
      <c r="G59" s="224"/>
      <c r="H59" s="224"/>
      <c r="I59" s="224"/>
      <c r="J59" s="224"/>
      <c r="K59" s="224"/>
      <c r="L59" s="224"/>
      <c r="M59" s="224"/>
      <c r="S59" s="147"/>
    </row>
    <row r="60" spans="1:19" s="101" customFormat="1" ht="20.25" customHeight="1" x14ac:dyDescent="0.2">
      <c r="B60" s="223" t="s">
        <v>204</v>
      </c>
      <c r="C60" s="223"/>
      <c r="D60" s="223"/>
      <c r="E60" s="223"/>
      <c r="F60" s="223"/>
      <c r="G60" s="223"/>
      <c r="S60" s="147"/>
    </row>
    <row r="61" spans="1:19" ht="20.25" customHeight="1" x14ac:dyDescent="0.2">
      <c r="A61" s="150"/>
      <c r="B61" s="94" t="s">
        <v>81</v>
      </c>
      <c r="C61" s="144"/>
      <c r="D61" s="144"/>
      <c r="E61" s="144"/>
      <c r="F61" s="144"/>
      <c r="G61" s="144"/>
      <c r="H61" s="144"/>
      <c r="I61" s="144"/>
      <c r="J61" s="144"/>
      <c r="K61" s="144"/>
    </row>
    <row r="62" spans="1:19" s="101" customFormat="1" ht="20.25" customHeight="1" x14ac:dyDescent="0.2">
      <c r="B62" s="223" t="s">
        <v>264</v>
      </c>
      <c r="C62" s="223"/>
      <c r="D62" s="223"/>
      <c r="E62" s="223"/>
      <c r="F62" s="223"/>
      <c r="G62" s="223"/>
      <c r="S62" s="147"/>
    </row>
    <row r="63" spans="1:19" s="101" customFormat="1" ht="20.25" customHeight="1" x14ac:dyDescent="0.2">
      <c r="B63" s="223" t="s">
        <v>205</v>
      </c>
      <c r="C63" s="223"/>
      <c r="D63" s="223"/>
      <c r="E63" s="223"/>
      <c r="F63" s="223"/>
      <c r="G63" s="223"/>
      <c r="S63" s="147"/>
    </row>
    <row r="64" spans="1:19" s="101" customFormat="1" ht="20.25" customHeight="1" x14ac:dyDescent="0.2">
      <c r="B64" s="223" t="s">
        <v>265</v>
      </c>
      <c r="C64" s="223"/>
      <c r="D64" s="223"/>
      <c r="E64" s="223"/>
      <c r="F64" s="223"/>
      <c r="G64" s="223"/>
      <c r="S64" s="147"/>
    </row>
    <row r="65" spans="1:19" s="101" customFormat="1" ht="20.25" customHeight="1" x14ac:dyDescent="0.2">
      <c r="B65" s="223" t="s">
        <v>266</v>
      </c>
      <c r="C65" s="223"/>
      <c r="D65" s="223"/>
      <c r="E65" s="223"/>
      <c r="F65" s="223"/>
      <c r="G65" s="223"/>
      <c r="S65" s="147"/>
    </row>
    <row r="66" spans="1:19" s="101" customFormat="1" ht="20.25" customHeight="1" x14ac:dyDescent="0.2">
      <c r="B66" s="223" t="s">
        <v>82</v>
      </c>
      <c r="C66" s="223"/>
      <c r="D66" s="223"/>
      <c r="E66" s="223"/>
      <c r="F66" s="223"/>
      <c r="G66" s="223"/>
      <c r="H66" s="223"/>
      <c r="I66" s="223"/>
      <c r="J66" s="223"/>
      <c r="K66" s="223"/>
      <c r="L66" s="223"/>
      <c r="M66" s="223"/>
      <c r="N66" s="223"/>
      <c r="O66" s="223"/>
      <c r="P66" s="223"/>
      <c r="Q66" s="223"/>
      <c r="S66" s="147"/>
    </row>
    <row r="67" spans="1:19" s="101" customFormat="1" ht="20.25" customHeight="1" x14ac:dyDescent="0.2">
      <c r="B67" s="223" t="s">
        <v>267</v>
      </c>
      <c r="C67" s="223"/>
      <c r="D67" s="223"/>
      <c r="E67" s="223"/>
      <c r="F67" s="223"/>
      <c r="G67" s="223"/>
      <c r="H67" s="223"/>
      <c r="I67" s="223"/>
      <c r="J67" s="223"/>
      <c r="K67" s="223"/>
      <c r="L67" s="223"/>
      <c r="M67" s="223"/>
      <c r="N67" s="223"/>
      <c r="O67" s="223"/>
      <c r="P67" s="223"/>
      <c r="Q67" s="223"/>
      <c r="S67" s="147"/>
    </row>
    <row r="68" spans="1:19" s="101" customFormat="1" ht="20.25" customHeight="1" x14ac:dyDescent="0.2">
      <c r="B68" s="223" t="s">
        <v>268</v>
      </c>
      <c r="C68" s="223"/>
      <c r="D68" s="223"/>
      <c r="E68" s="223"/>
      <c r="F68" s="223"/>
      <c r="G68" s="223"/>
      <c r="H68" s="223"/>
      <c r="I68" s="223"/>
      <c r="J68" s="223"/>
      <c r="K68" s="223"/>
      <c r="L68" s="223"/>
      <c r="M68" s="223"/>
      <c r="N68" s="223"/>
      <c r="O68" s="223"/>
      <c r="P68" s="223"/>
      <c r="Q68" s="223"/>
      <c r="S68" s="147"/>
    </row>
    <row r="69" spans="1:19" s="101" customFormat="1" ht="20.25" customHeight="1" x14ac:dyDescent="0.2">
      <c r="B69" s="94" t="s">
        <v>269</v>
      </c>
    </row>
    <row r="70" spans="1:19" s="148" customFormat="1" ht="20.25" customHeight="1" x14ac:dyDescent="0.2">
      <c r="A70" s="258"/>
      <c r="B70" s="94" t="s">
        <v>83</v>
      </c>
      <c r="C70" s="101"/>
      <c r="D70" s="101"/>
      <c r="E70" s="101"/>
    </row>
    <row r="71" spans="1:19" s="148" customFormat="1" ht="20.25" customHeight="1" x14ac:dyDescent="0.2">
      <c r="A71" s="258"/>
      <c r="B71" s="94" t="s">
        <v>84</v>
      </c>
      <c r="C71" s="101"/>
      <c r="D71" s="101"/>
      <c r="E71" s="101"/>
    </row>
    <row r="72" spans="1:19" ht="20.25" customHeight="1" x14ac:dyDescent="0.2">
      <c r="A72" s="150"/>
      <c r="B72" s="94" t="s">
        <v>270</v>
      </c>
      <c r="C72" s="148"/>
      <c r="D72" s="148"/>
      <c r="E72" s="148"/>
      <c r="F72" s="144"/>
      <c r="G72" s="144"/>
      <c r="H72" s="144"/>
      <c r="I72" s="144"/>
      <c r="J72" s="144"/>
      <c r="K72" s="144"/>
    </row>
    <row r="73" spans="1:19" ht="20.25" customHeight="1" x14ac:dyDescent="0.2">
      <c r="A73" s="150"/>
      <c r="B73" s="94"/>
      <c r="C73" s="148"/>
      <c r="D73" s="148"/>
      <c r="E73" s="148"/>
      <c r="F73" s="144"/>
      <c r="G73" s="144"/>
      <c r="H73" s="144"/>
      <c r="I73" s="144"/>
      <c r="J73" s="144"/>
      <c r="K73" s="144"/>
    </row>
    <row r="74" spans="1:19" ht="20.25" customHeight="1" x14ac:dyDescent="0.2">
      <c r="B74" s="149" t="s">
        <v>85</v>
      </c>
      <c r="C74" s="148"/>
      <c r="D74" s="148"/>
      <c r="E74" s="148"/>
    </row>
    <row r="75" spans="1:19" ht="20.25" customHeight="1" x14ac:dyDescent="0.2">
      <c r="C75" s="144"/>
      <c r="D75" s="144"/>
      <c r="E75" s="144"/>
    </row>
    <row r="76" spans="1:19" ht="20.25" customHeight="1" x14ac:dyDescent="0.2">
      <c r="B76" s="94" t="s">
        <v>86</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6"/>
  <sheetViews>
    <sheetView view="pageBreakPreview" zoomScale="70" zoomScaleNormal="70" zoomScaleSheetLayoutView="70" workbookViewId="0">
      <selection activeCell="M17" sqref="M17"/>
    </sheetView>
  </sheetViews>
  <sheetFormatPr defaultColWidth="9" defaultRowHeight="13.2" x14ac:dyDescent="0.2"/>
  <cols>
    <col min="1" max="2" width="4.21875" style="74" customWidth="1"/>
    <col min="3" max="3" width="25" style="76" customWidth="1"/>
    <col min="4" max="4" width="4.88671875" style="76" customWidth="1"/>
    <col min="5" max="5" width="41.6640625" style="76" customWidth="1"/>
    <col min="6" max="6" width="4.88671875" style="76" customWidth="1"/>
    <col min="7" max="7" width="19.6640625" style="76" customWidth="1"/>
    <col min="8" max="8" width="35" style="76" customWidth="1"/>
    <col min="9" max="23" width="4.88671875" style="76" customWidth="1"/>
    <col min="24" max="24" width="6.33203125" style="76" customWidth="1"/>
    <col min="25" max="32" width="4.88671875" style="76" customWidth="1"/>
    <col min="33" max="33" width="13.33203125" style="76" bestFit="1" customWidth="1"/>
    <col min="34" max="16384" width="9" style="76"/>
  </cols>
  <sheetData>
    <row r="2" spans="1:33" ht="20.25" customHeight="1" x14ac:dyDescent="0.2">
      <c r="A2" s="128" t="s">
        <v>206</v>
      </c>
      <c r="B2" s="128"/>
    </row>
    <row r="3" spans="1:33" ht="20.25" customHeight="1" x14ac:dyDescent="0.2">
      <c r="A3" s="226" t="s">
        <v>141</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3" ht="20.25" customHeight="1" x14ac:dyDescent="0.2"/>
    <row r="5" spans="1:33" s="84" customFormat="1" ht="30" customHeight="1" x14ac:dyDescent="0.2">
      <c r="A5" s="77"/>
      <c r="B5" s="77"/>
      <c r="C5" s="78" t="s">
        <v>87</v>
      </c>
      <c r="D5" s="198" t="s">
        <v>88</v>
      </c>
      <c r="E5" s="199"/>
      <c r="F5" s="79"/>
      <c r="G5" s="80"/>
      <c r="H5" s="79"/>
      <c r="I5" s="79"/>
      <c r="J5" s="77"/>
      <c r="K5" s="77"/>
      <c r="L5" s="77"/>
      <c r="M5" s="77"/>
      <c r="N5" s="77"/>
      <c r="O5" s="77"/>
      <c r="P5" s="77"/>
      <c r="Q5" s="200" t="s">
        <v>89</v>
      </c>
      <c r="R5" s="201"/>
      <c r="S5" s="201"/>
      <c r="T5" s="201"/>
      <c r="U5" s="201"/>
      <c r="V5" s="202"/>
      <c r="W5" s="81"/>
      <c r="X5" s="82"/>
      <c r="Y5" s="82"/>
      <c r="Z5" s="82"/>
      <c r="AA5" s="82"/>
      <c r="AB5" s="82"/>
      <c r="AC5" s="82"/>
      <c r="AD5" s="82"/>
      <c r="AE5" s="82"/>
      <c r="AF5" s="83"/>
    </row>
    <row r="6" spans="1:33" s="84" customFormat="1" ht="30" customHeight="1" x14ac:dyDescent="0.2">
      <c r="A6" s="77"/>
      <c r="B6" s="77"/>
      <c r="C6" s="78" t="s">
        <v>90</v>
      </c>
      <c r="D6" s="200" t="s">
        <v>91</v>
      </c>
      <c r="E6" s="202"/>
      <c r="F6" s="79"/>
      <c r="G6" s="80"/>
      <c r="H6" s="79"/>
      <c r="I6" s="79"/>
      <c r="J6" s="77"/>
      <c r="K6" s="77"/>
      <c r="L6" s="77"/>
      <c r="M6" s="77"/>
      <c r="N6" s="77"/>
      <c r="O6" s="77"/>
      <c r="P6" s="77"/>
      <c r="Q6" s="200" t="s">
        <v>92</v>
      </c>
      <c r="R6" s="201"/>
      <c r="S6" s="201"/>
      <c r="T6" s="201"/>
      <c r="U6" s="201"/>
      <c r="V6" s="202"/>
      <c r="W6" s="195"/>
      <c r="X6" s="196"/>
      <c r="Y6" s="196"/>
      <c r="Z6" s="196"/>
      <c r="AA6" s="196"/>
      <c r="AB6" s="196"/>
      <c r="AC6" s="196"/>
      <c r="AD6" s="196"/>
      <c r="AE6" s="196"/>
      <c r="AF6" s="197"/>
    </row>
    <row r="7" spans="1:33" s="84" customFormat="1" ht="30" customHeight="1" x14ac:dyDescent="0.2">
      <c r="A7" s="77"/>
      <c r="B7" s="77"/>
      <c r="C7" s="79"/>
      <c r="D7" s="79"/>
      <c r="E7" s="79"/>
      <c r="F7" s="79"/>
      <c r="G7" s="80"/>
      <c r="H7" s="79"/>
      <c r="I7" s="79"/>
      <c r="J7" s="77"/>
      <c r="K7" s="77"/>
      <c r="L7" s="77"/>
      <c r="M7" s="77"/>
      <c r="N7" s="77"/>
      <c r="O7" s="77"/>
      <c r="P7" s="77"/>
      <c r="Q7" s="200" t="s">
        <v>93</v>
      </c>
      <c r="R7" s="202"/>
      <c r="S7" s="221"/>
      <c r="T7" s="222"/>
      <c r="U7" s="222"/>
      <c r="V7" s="222"/>
      <c r="W7" s="201"/>
      <c r="X7" s="202"/>
      <c r="Y7" s="200" t="s">
        <v>94</v>
      </c>
      <c r="Z7" s="202"/>
      <c r="AA7" s="195"/>
      <c r="AB7" s="196"/>
      <c r="AC7" s="196"/>
      <c r="AD7" s="196"/>
      <c r="AE7" s="196"/>
      <c r="AF7" s="197"/>
    </row>
    <row r="8" spans="1:33" ht="20.25" customHeight="1" x14ac:dyDescent="0.2"/>
    <row r="9" spans="1:33" ht="17.25" customHeight="1" x14ac:dyDescent="0.2">
      <c r="A9" s="227" t="s">
        <v>119</v>
      </c>
      <c r="B9" s="228"/>
      <c r="C9" s="229"/>
      <c r="D9" s="227" t="s">
        <v>2</v>
      </c>
      <c r="E9" s="229"/>
      <c r="F9" s="227" t="s">
        <v>3</v>
      </c>
      <c r="G9" s="229"/>
      <c r="H9" s="227" t="s">
        <v>118</v>
      </c>
      <c r="I9" s="228"/>
      <c r="J9" s="228"/>
      <c r="K9" s="228"/>
      <c r="L9" s="228"/>
      <c r="M9" s="228"/>
      <c r="N9" s="228"/>
      <c r="O9" s="228"/>
      <c r="P9" s="228"/>
      <c r="Q9" s="228"/>
      <c r="R9" s="228"/>
      <c r="S9" s="228"/>
      <c r="T9" s="228"/>
      <c r="U9" s="228"/>
      <c r="V9" s="228"/>
      <c r="W9" s="228"/>
      <c r="X9" s="229"/>
      <c r="Y9" s="227" t="s">
        <v>5</v>
      </c>
      <c r="Z9" s="228"/>
      <c r="AA9" s="228"/>
      <c r="AB9" s="229"/>
      <c r="AC9" s="227" t="s">
        <v>6</v>
      </c>
      <c r="AD9" s="228"/>
      <c r="AE9" s="228"/>
      <c r="AF9" s="229"/>
    </row>
    <row r="10" spans="1:33" ht="18.75" customHeight="1" x14ac:dyDescent="0.2">
      <c r="A10" s="230" t="s">
        <v>7</v>
      </c>
      <c r="B10" s="231"/>
      <c r="C10" s="232"/>
      <c r="D10" s="72"/>
      <c r="E10" s="127"/>
      <c r="F10" s="9"/>
      <c r="G10" s="127"/>
      <c r="H10" s="236" t="s">
        <v>8</v>
      </c>
      <c r="I10" s="125" t="s">
        <v>9</v>
      </c>
      <c r="J10" s="2" t="s">
        <v>10</v>
      </c>
      <c r="K10" s="3"/>
      <c r="L10" s="3"/>
      <c r="M10" s="125" t="s">
        <v>9</v>
      </c>
      <c r="N10" s="2" t="s">
        <v>11</v>
      </c>
      <c r="O10" s="3"/>
      <c r="P10" s="3"/>
      <c r="Q10" s="125" t="s">
        <v>9</v>
      </c>
      <c r="R10" s="2" t="s">
        <v>12</v>
      </c>
      <c r="S10" s="3"/>
      <c r="T10" s="3"/>
      <c r="U10" s="125" t="s">
        <v>9</v>
      </c>
      <c r="V10" s="2" t="s">
        <v>13</v>
      </c>
      <c r="W10" s="3"/>
      <c r="X10" s="4"/>
      <c r="Y10" s="238"/>
      <c r="Z10" s="239"/>
      <c r="AA10" s="239"/>
      <c r="AB10" s="240"/>
      <c r="AC10" s="238"/>
      <c r="AD10" s="239"/>
      <c r="AE10" s="239"/>
      <c r="AF10" s="240"/>
    </row>
    <row r="11" spans="1:33" ht="18.75" customHeight="1" x14ac:dyDescent="0.2">
      <c r="A11" s="233"/>
      <c r="B11" s="234"/>
      <c r="C11" s="235"/>
      <c r="D11" s="71"/>
      <c r="E11" s="59"/>
      <c r="F11" s="40"/>
      <c r="G11" s="59"/>
      <c r="H11" s="237"/>
      <c r="I11" s="44" t="s">
        <v>9</v>
      </c>
      <c r="J11" s="45" t="s">
        <v>14</v>
      </c>
      <c r="K11" s="124"/>
      <c r="L11" s="124"/>
      <c r="M11" s="46" t="s">
        <v>9</v>
      </c>
      <c r="N11" s="45" t="s">
        <v>15</v>
      </c>
      <c r="O11" s="124"/>
      <c r="P11" s="124"/>
      <c r="Q11" s="46" t="s">
        <v>9</v>
      </c>
      <c r="R11" s="45" t="s">
        <v>16</v>
      </c>
      <c r="S11" s="124"/>
      <c r="T11" s="124"/>
      <c r="U11" s="46" t="s">
        <v>9</v>
      </c>
      <c r="V11" s="45" t="s">
        <v>17</v>
      </c>
      <c r="W11" s="124"/>
      <c r="X11" s="41"/>
      <c r="Y11" s="241"/>
      <c r="Z11" s="242"/>
      <c r="AA11" s="242"/>
      <c r="AB11" s="243"/>
      <c r="AC11" s="241"/>
      <c r="AD11" s="242"/>
      <c r="AE11" s="242"/>
      <c r="AF11" s="243"/>
    </row>
    <row r="12" spans="1:33" s="130" customFormat="1" ht="18.75" customHeight="1" x14ac:dyDescent="0.2">
      <c r="A12" s="8"/>
      <c r="B12" s="131"/>
      <c r="C12" s="60"/>
      <c r="D12" s="10"/>
      <c r="E12" s="4"/>
      <c r="F12" s="10"/>
      <c r="G12" s="4"/>
      <c r="H12" s="66" t="s">
        <v>21</v>
      </c>
      <c r="I12" s="51" t="s">
        <v>9</v>
      </c>
      <c r="J12" s="52" t="s">
        <v>53</v>
      </c>
      <c r="K12" s="52"/>
      <c r="L12" s="54"/>
      <c r="M12" s="55" t="s">
        <v>9</v>
      </c>
      <c r="N12" s="52" t="s">
        <v>22</v>
      </c>
      <c r="O12" s="52"/>
      <c r="P12" s="54"/>
      <c r="Q12" s="55" t="s">
        <v>9</v>
      </c>
      <c r="R12" s="61" t="s">
        <v>23</v>
      </c>
      <c r="S12" s="61"/>
      <c r="T12" s="53"/>
      <c r="U12" s="53"/>
      <c r="V12" s="53"/>
      <c r="W12" s="53"/>
      <c r="X12" s="67"/>
      <c r="Y12" s="56" t="s">
        <v>9</v>
      </c>
      <c r="Z12" s="2" t="s">
        <v>18</v>
      </c>
      <c r="AA12" s="2"/>
      <c r="AB12" s="11"/>
      <c r="AC12" s="125" t="s">
        <v>9</v>
      </c>
      <c r="AD12" s="2" t="s">
        <v>18</v>
      </c>
      <c r="AE12" s="2"/>
      <c r="AF12" s="11"/>
      <c r="AG12" s="129"/>
    </row>
    <row r="13" spans="1:33" s="130" customFormat="1" ht="18.75" customHeight="1" x14ac:dyDescent="0.2">
      <c r="A13" s="12"/>
      <c r="B13" s="75"/>
      <c r="C13" s="62"/>
      <c r="D13" s="15"/>
      <c r="E13" s="7"/>
      <c r="F13" s="15"/>
      <c r="G13" s="7"/>
      <c r="H13" s="57" t="s">
        <v>117</v>
      </c>
      <c r="I13" s="22" t="s">
        <v>9</v>
      </c>
      <c r="J13" s="23" t="s">
        <v>108</v>
      </c>
      <c r="K13" s="24"/>
      <c r="L13" s="25"/>
      <c r="M13" s="26" t="s">
        <v>9</v>
      </c>
      <c r="N13" s="23" t="s">
        <v>26</v>
      </c>
      <c r="O13" s="27"/>
      <c r="P13" s="27"/>
      <c r="Q13" s="23"/>
      <c r="R13" s="23"/>
      <c r="S13" s="23"/>
      <c r="T13" s="23"/>
      <c r="U13" s="23"/>
      <c r="V13" s="23"/>
      <c r="W13" s="23"/>
      <c r="X13" s="30"/>
      <c r="Y13" s="1" t="s">
        <v>9</v>
      </c>
      <c r="Z13" s="6" t="s">
        <v>19</v>
      </c>
      <c r="AA13" s="18"/>
      <c r="AB13" s="19"/>
      <c r="AC13" s="1" t="s">
        <v>9</v>
      </c>
      <c r="AD13" s="6" t="s">
        <v>19</v>
      </c>
      <c r="AE13" s="18"/>
      <c r="AF13" s="19"/>
    </row>
    <row r="14" spans="1:33" s="130" customFormat="1" ht="19.5" customHeight="1" x14ac:dyDescent="0.2">
      <c r="A14" s="12"/>
      <c r="B14" s="75"/>
      <c r="C14" s="13"/>
      <c r="D14" s="14"/>
      <c r="E14" s="7"/>
      <c r="F14" s="15"/>
      <c r="G14" s="16"/>
      <c r="H14" s="21" t="s">
        <v>110</v>
      </c>
      <c r="I14" s="22" t="s">
        <v>9</v>
      </c>
      <c r="J14" s="23" t="s">
        <v>108</v>
      </c>
      <c r="K14" s="24"/>
      <c r="L14" s="25"/>
      <c r="M14" s="26" t="s">
        <v>9</v>
      </c>
      <c r="N14" s="23" t="s">
        <v>47</v>
      </c>
      <c r="O14" s="26"/>
      <c r="P14" s="23"/>
      <c r="Q14" s="27"/>
      <c r="R14" s="27"/>
      <c r="S14" s="27"/>
      <c r="T14" s="27"/>
      <c r="U14" s="27"/>
      <c r="V14" s="27"/>
      <c r="W14" s="27"/>
      <c r="X14" s="28"/>
      <c r="Y14" s="18"/>
      <c r="Z14" s="18"/>
      <c r="AA14" s="18"/>
      <c r="AB14" s="19"/>
      <c r="AC14" s="20"/>
      <c r="AD14" s="18"/>
      <c r="AE14" s="18"/>
      <c r="AF14" s="19"/>
    </row>
    <row r="15" spans="1:33" s="130" customFormat="1" ht="19.5" customHeight="1" x14ac:dyDescent="0.2">
      <c r="A15" s="12"/>
      <c r="B15" s="75"/>
      <c r="C15" s="13"/>
      <c r="D15" s="14"/>
      <c r="E15" s="7"/>
      <c r="F15" s="15"/>
      <c r="G15" s="16"/>
      <c r="H15" s="21" t="s">
        <v>109</v>
      </c>
      <c r="I15" s="22" t="s">
        <v>9</v>
      </c>
      <c r="J15" s="23" t="s">
        <v>108</v>
      </c>
      <c r="K15" s="24"/>
      <c r="L15" s="25"/>
      <c r="M15" s="26" t="s">
        <v>9</v>
      </c>
      <c r="N15" s="23" t="s">
        <v>47</v>
      </c>
      <c r="O15" s="26"/>
      <c r="P15" s="23"/>
      <c r="Q15" s="27"/>
      <c r="R15" s="27"/>
      <c r="S15" s="27"/>
      <c r="T15" s="27"/>
      <c r="U15" s="27"/>
      <c r="V15" s="27"/>
      <c r="W15" s="27"/>
      <c r="X15" s="28"/>
      <c r="Y15" s="18"/>
      <c r="Z15" s="18"/>
      <c r="AA15" s="18"/>
      <c r="AB15" s="19"/>
      <c r="AC15" s="20"/>
      <c r="AD15" s="18"/>
      <c r="AE15" s="18"/>
      <c r="AF15" s="19"/>
    </row>
    <row r="16" spans="1:33" s="130" customFormat="1" ht="18.75" customHeight="1" x14ac:dyDescent="0.2">
      <c r="A16" s="12"/>
      <c r="B16" s="75"/>
      <c r="C16" s="62"/>
      <c r="D16" s="15"/>
      <c r="E16" s="7"/>
      <c r="F16" s="15"/>
      <c r="G16" s="7"/>
      <c r="H16" s="29" t="s">
        <v>115</v>
      </c>
      <c r="I16" s="22" t="s">
        <v>9</v>
      </c>
      <c r="J16" s="23" t="s">
        <v>53</v>
      </c>
      <c r="K16" s="23"/>
      <c r="L16" s="26" t="s">
        <v>9</v>
      </c>
      <c r="M16" s="23" t="s">
        <v>114</v>
      </c>
      <c r="N16" s="23"/>
      <c r="O16" s="26" t="s">
        <v>9</v>
      </c>
      <c r="P16" s="23" t="s">
        <v>96</v>
      </c>
      <c r="Q16" s="23"/>
      <c r="R16" s="23"/>
      <c r="S16" s="23"/>
      <c r="T16" s="23"/>
      <c r="U16" s="23"/>
      <c r="V16" s="23"/>
      <c r="W16" s="23"/>
      <c r="X16" s="30"/>
      <c r="Y16" s="20"/>
      <c r="Z16" s="18"/>
      <c r="AA16" s="18"/>
      <c r="AB16" s="19"/>
      <c r="AC16" s="20"/>
      <c r="AD16" s="18"/>
      <c r="AE16" s="18"/>
      <c r="AF16" s="19"/>
    </row>
    <row r="17" spans="1:33" s="130" customFormat="1" ht="18.75" customHeight="1" x14ac:dyDescent="0.2">
      <c r="A17" s="12"/>
      <c r="B17" s="75"/>
      <c r="C17" s="62"/>
      <c r="D17" s="5" t="s">
        <v>9</v>
      </c>
      <c r="E17" s="7" t="s">
        <v>104</v>
      </c>
      <c r="F17" s="5" t="s">
        <v>9</v>
      </c>
      <c r="G17" s="7" t="s">
        <v>36</v>
      </c>
      <c r="H17" s="29" t="s">
        <v>29</v>
      </c>
      <c r="I17" s="22" t="s">
        <v>9</v>
      </c>
      <c r="J17" s="23" t="s">
        <v>53</v>
      </c>
      <c r="K17" s="24"/>
      <c r="L17" s="26" t="s">
        <v>9</v>
      </c>
      <c r="M17" s="23" t="s">
        <v>48</v>
      </c>
      <c r="N17" s="23"/>
      <c r="O17" s="23"/>
      <c r="P17" s="23"/>
      <c r="Q17" s="23"/>
      <c r="R17" s="23"/>
      <c r="S17" s="23"/>
      <c r="T17" s="23"/>
      <c r="U17" s="23"/>
      <c r="V17" s="23"/>
      <c r="W17" s="23"/>
      <c r="X17" s="30"/>
      <c r="Y17" s="20"/>
      <c r="Z17" s="18"/>
      <c r="AA17" s="18"/>
      <c r="AB17" s="19"/>
      <c r="AC17" s="20"/>
      <c r="AD17" s="18"/>
      <c r="AE17" s="18"/>
      <c r="AF17" s="19"/>
      <c r="AG17" s="129"/>
    </row>
    <row r="18" spans="1:33" s="130" customFormat="1" ht="18.75" customHeight="1" x14ac:dyDescent="0.2">
      <c r="A18" s="5" t="s">
        <v>9</v>
      </c>
      <c r="B18" s="75">
        <v>35</v>
      </c>
      <c r="C18" s="62" t="s">
        <v>140</v>
      </c>
      <c r="D18" s="5" t="s">
        <v>9</v>
      </c>
      <c r="E18" s="7" t="s">
        <v>102</v>
      </c>
      <c r="F18" s="5" t="s">
        <v>9</v>
      </c>
      <c r="G18" s="7" t="s">
        <v>38</v>
      </c>
      <c r="H18" s="57" t="s">
        <v>107</v>
      </c>
      <c r="I18" s="22" t="s">
        <v>9</v>
      </c>
      <c r="J18" s="23" t="s">
        <v>53</v>
      </c>
      <c r="K18" s="24"/>
      <c r="L18" s="26" t="s">
        <v>9</v>
      </c>
      <c r="M18" s="23" t="s">
        <v>48</v>
      </c>
      <c r="N18" s="23"/>
      <c r="O18" s="23"/>
      <c r="P18" s="23"/>
      <c r="Q18" s="23"/>
      <c r="R18" s="23"/>
      <c r="S18" s="23"/>
      <c r="T18" s="23"/>
      <c r="U18" s="23"/>
      <c r="V18" s="23"/>
      <c r="W18" s="23"/>
      <c r="X18" s="30"/>
      <c r="Y18" s="20"/>
      <c r="Z18" s="18"/>
      <c r="AA18" s="18"/>
      <c r="AB18" s="19"/>
      <c r="AC18" s="20"/>
      <c r="AD18" s="18"/>
      <c r="AE18" s="18"/>
      <c r="AF18" s="19"/>
    </row>
    <row r="19" spans="1:33" s="130" customFormat="1" ht="18.75" customHeight="1" x14ac:dyDescent="0.2">
      <c r="A19" s="12"/>
      <c r="B19" s="75"/>
      <c r="C19" s="62" t="s">
        <v>139</v>
      </c>
      <c r="D19" s="5" t="s">
        <v>9</v>
      </c>
      <c r="E19" s="7" t="s">
        <v>112</v>
      </c>
      <c r="F19" s="15"/>
      <c r="G19" s="7" t="s">
        <v>40</v>
      </c>
      <c r="H19" s="29" t="s">
        <v>25</v>
      </c>
      <c r="I19" s="22" t="s">
        <v>9</v>
      </c>
      <c r="J19" s="23" t="s">
        <v>53</v>
      </c>
      <c r="K19" s="24"/>
      <c r="L19" s="26" t="s">
        <v>9</v>
      </c>
      <c r="M19" s="23" t="s">
        <v>48</v>
      </c>
      <c r="N19" s="23"/>
      <c r="O19" s="23"/>
      <c r="P19" s="23"/>
      <c r="Q19" s="23"/>
      <c r="R19" s="23"/>
      <c r="S19" s="23"/>
      <c r="T19" s="23"/>
      <c r="U19" s="23"/>
      <c r="V19" s="23"/>
      <c r="W19" s="23"/>
      <c r="X19" s="30"/>
      <c r="Y19" s="20"/>
      <c r="Z19" s="18"/>
      <c r="AA19" s="18"/>
      <c r="AB19" s="19"/>
      <c r="AC19" s="20"/>
      <c r="AD19" s="18"/>
      <c r="AE19" s="18"/>
      <c r="AF19" s="19"/>
    </row>
    <row r="20" spans="1:33" s="130" customFormat="1" ht="18.75" customHeight="1" x14ac:dyDescent="0.2">
      <c r="A20" s="5"/>
      <c r="B20" s="75"/>
      <c r="C20" s="62"/>
      <c r="D20" s="5"/>
      <c r="E20" s="7"/>
      <c r="F20" s="5"/>
      <c r="G20" s="7"/>
      <c r="H20" s="57" t="s">
        <v>20</v>
      </c>
      <c r="I20" s="22" t="s">
        <v>9</v>
      </c>
      <c r="J20" s="23" t="s">
        <v>53</v>
      </c>
      <c r="K20" s="23"/>
      <c r="L20" s="26" t="s">
        <v>9</v>
      </c>
      <c r="M20" s="23" t="s">
        <v>100</v>
      </c>
      <c r="N20" s="23"/>
      <c r="O20" s="26" t="s">
        <v>9</v>
      </c>
      <c r="P20" s="23" t="s">
        <v>49</v>
      </c>
      <c r="Q20" s="24"/>
      <c r="R20" s="24"/>
      <c r="S20" s="24"/>
      <c r="T20" s="24"/>
      <c r="U20" s="24"/>
      <c r="V20" s="24"/>
      <c r="W20" s="24"/>
      <c r="X20" s="31"/>
      <c r="Y20" s="20"/>
      <c r="Z20" s="18"/>
      <c r="AA20" s="18"/>
      <c r="AB20" s="19"/>
      <c r="AC20" s="20"/>
      <c r="AD20" s="18"/>
      <c r="AE20" s="18"/>
      <c r="AF20" s="19"/>
    </row>
    <row r="21" spans="1:33" s="130" customFormat="1" ht="18.75" customHeight="1" x14ac:dyDescent="0.2">
      <c r="A21" s="12"/>
      <c r="B21" s="75"/>
      <c r="C21" s="62"/>
      <c r="D21" s="5"/>
      <c r="E21" s="7"/>
      <c r="F21" s="15"/>
      <c r="G21" s="7"/>
      <c r="H21" s="64" t="s">
        <v>106</v>
      </c>
      <c r="I21" s="22" t="s">
        <v>9</v>
      </c>
      <c r="J21" s="23" t="s">
        <v>53</v>
      </c>
      <c r="K21" s="23"/>
      <c r="L21" s="26" t="s">
        <v>9</v>
      </c>
      <c r="M21" s="33" t="s">
        <v>48</v>
      </c>
      <c r="N21" s="23"/>
      <c r="O21" s="23"/>
      <c r="P21" s="23"/>
      <c r="Q21" s="24"/>
      <c r="R21" s="24"/>
      <c r="S21" s="24"/>
      <c r="T21" s="24"/>
      <c r="U21" s="24"/>
      <c r="V21" s="24"/>
      <c r="W21" s="24"/>
      <c r="X21" s="31"/>
      <c r="Y21" s="20"/>
      <c r="Z21" s="18"/>
      <c r="AA21" s="18"/>
      <c r="AB21" s="19"/>
      <c r="AC21" s="20"/>
      <c r="AD21" s="18"/>
      <c r="AE21" s="18"/>
      <c r="AF21" s="19"/>
    </row>
    <row r="22" spans="1:33" s="130" customFormat="1" ht="18.75" customHeight="1" x14ac:dyDescent="0.2">
      <c r="A22" s="12"/>
      <c r="B22" s="75"/>
      <c r="C22" s="13"/>
      <c r="D22" s="14"/>
      <c r="E22" s="7"/>
      <c r="F22" s="15"/>
      <c r="G22" s="16"/>
      <c r="H22" s="64" t="s">
        <v>41</v>
      </c>
      <c r="I22" s="22" t="s">
        <v>9</v>
      </c>
      <c r="J22" s="23" t="s">
        <v>53</v>
      </c>
      <c r="K22" s="23"/>
      <c r="L22" s="26" t="s">
        <v>9</v>
      </c>
      <c r="M22" s="33" t="s">
        <v>48</v>
      </c>
      <c r="N22" s="23"/>
      <c r="O22" s="23"/>
      <c r="P22" s="23"/>
      <c r="Q22" s="24"/>
      <c r="R22" s="24"/>
      <c r="S22" s="24"/>
      <c r="T22" s="24"/>
      <c r="U22" s="24"/>
      <c r="V22" s="24"/>
      <c r="W22" s="24"/>
      <c r="X22" s="31"/>
      <c r="Y22" s="20"/>
      <c r="Z22" s="18"/>
      <c r="AA22" s="18"/>
      <c r="AB22" s="19"/>
      <c r="AC22" s="20"/>
      <c r="AD22" s="18"/>
      <c r="AE22" s="18"/>
      <c r="AF22" s="19"/>
    </row>
    <row r="23" spans="1:33" s="130" customFormat="1" ht="18.75" customHeight="1" x14ac:dyDescent="0.2">
      <c r="A23" s="12"/>
      <c r="B23" s="75"/>
      <c r="C23" s="13"/>
      <c r="D23" s="14"/>
      <c r="E23" s="7"/>
      <c r="F23" s="15"/>
      <c r="G23" s="16"/>
      <c r="H23" s="65" t="s">
        <v>207</v>
      </c>
      <c r="I23" s="22" t="s">
        <v>9</v>
      </c>
      <c r="J23" s="23" t="s">
        <v>183</v>
      </c>
      <c r="K23" s="23"/>
      <c r="L23" s="26" t="s">
        <v>9</v>
      </c>
      <c r="M23" s="23" t="s">
        <v>208</v>
      </c>
      <c r="N23" s="23"/>
      <c r="O23" s="26" t="s">
        <v>9</v>
      </c>
      <c r="P23" s="23" t="s">
        <v>49</v>
      </c>
      <c r="Q23" s="27"/>
      <c r="R23" s="27"/>
      <c r="S23" s="27"/>
      <c r="T23" s="27"/>
      <c r="U23" s="36"/>
      <c r="V23" s="36"/>
      <c r="W23" s="36"/>
      <c r="X23" s="37"/>
      <c r="Y23" s="20"/>
      <c r="Z23" s="18"/>
      <c r="AA23" s="18"/>
      <c r="AB23" s="19"/>
      <c r="AC23" s="20"/>
      <c r="AD23" s="18"/>
      <c r="AE23" s="18"/>
      <c r="AF23" s="19"/>
    </row>
    <row r="24" spans="1:33" s="130" customFormat="1" ht="18.75" customHeight="1" x14ac:dyDescent="0.2">
      <c r="A24" s="12"/>
      <c r="B24" s="75"/>
      <c r="C24" s="13"/>
      <c r="D24" s="14"/>
      <c r="E24" s="7"/>
      <c r="F24" s="15"/>
      <c r="G24" s="16"/>
      <c r="H24" s="63" t="s">
        <v>44</v>
      </c>
      <c r="I24" s="22" t="s">
        <v>9</v>
      </c>
      <c r="J24" s="23" t="s">
        <v>53</v>
      </c>
      <c r="K24" s="23"/>
      <c r="L24" s="26" t="s">
        <v>9</v>
      </c>
      <c r="M24" s="23" t="s">
        <v>209</v>
      </c>
      <c r="N24" s="23"/>
      <c r="O24" s="26" t="s">
        <v>9</v>
      </c>
      <c r="P24" s="23" t="s">
        <v>96</v>
      </c>
      <c r="Q24" s="58"/>
      <c r="R24" s="26" t="s">
        <v>9</v>
      </c>
      <c r="S24" s="23" t="s">
        <v>51</v>
      </c>
      <c r="T24" s="23"/>
      <c r="U24" s="23"/>
      <c r="V24" s="23"/>
      <c r="W24" s="23"/>
      <c r="X24" s="30"/>
      <c r="Y24" s="20"/>
      <c r="Z24" s="18"/>
      <c r="AA24" s="18"/>
      <c r="AB24" s="19"/>
      <c r="AC24" s="20"/>
      <c r="AD24" s="18"/>
      <c r="AE24" s="18"/>
      <c r="AF24" s="19"/>
    </row>
    <row r="25" spans="1:33" s="130" customFormat="1" ht="18.75" customHeight="1" x14ac:dyDescent="0.2">
      <c r="A25" s="178"/>
      <c r="B25" s="179"/>
      <c r="C25" s="180"/>
      <c r="D25" s="181"/>
      <c r="E25" s="182"/>
      <c r="F25" s="183"/>
      <c r="G25" s="184"/>
      <c r="H25" s="192" t="s">
        <v>46</v>
      </c>
      <c r="I25" s="164" t="s">
        <v>9</v>
      </c>
      <c r="J25" s="165" t="s">
        <v>241</v>
      </c>
      <c r="K25" s="165"/>
      <c r="L25" s="166"/>
      <c r="M25" s="166" t="s">
        <v>9</v>
      </c>
      <c r="N25" s="165" t="s">
        <v>248</v>
      </c>
      <c r="O25" s="167"/>
      <c r="P25" s="166"/>
      <c r="Q25" s="166" t="s">
        <v>9</v>
      </c>
      <c r="R25" s="168" t="s">
        <v>243</v>
      </c>
      <c r="S25" s="166"/>
      <c r="T25" s="166"/>
      <c r="U25" s="166"/>
      <c r="V25" s="168"/>
      <c r="W25" s="169"/>
      <c r="X25" s="170"/>
      <c r="Y25" s="185"/>
      <c r="Z25" s="185"/>
      <c r="AA25" s="185"/>
      <c r="AB25" s="186"/>
      <c r="AC25" s="187"/>
      <c r="AD25" s="185"/>
      <c r="AE25" s="185"/>
      <c r="AF25" s="186"/>
    </row>
    <row r="26" spans="1:33" x14ac:dyDescent="0.2">
      <c r="A26" s="135"/>
      <c r="B26" s="135"/>
      <c r="C26" s="188"/>
      <c r="D26" s="189"/>
      <c r="E26" s="190"/>
      <c r="F26" s="189"/>
      <c r="G26" s="190"/>
      <c r="H26" s="194"/>
      <c r="I26" s="191" t="s">
        <v>9</v>
      </c>
      <c r="J26" s="172" t="s">
        <v>244</v>
      </c>
      <c r="K26" s="172"/>
      <c r="L26" s="175"/>
      <c r="M26" s="175" t="s">
        <v>9</v>
      </c>
      <c r="N26" s="172" t="s">
        <v>245</v>
      </c>
      <c r="O26" s="174"/>
      <c r="P26" s="175"/>
      <c r="Q26" s="175" t="s">
        <v>9</v>
      </c>
      <c r="R26" s="172" t="s">
        <v>246</v>
      </c>
      <c r="S26" s="175"/>
      <c r="T26" s="172"/>
      <c r="U26" s="175" t="s">
        <v>9</v>
      </c>
      <c r="V26" s="172" t="s">
        <v>247</v>
      </c>
      <c r="W26" s="176"/>
      <c r="X26" s="176"/>
      <c r="Y26" s="110"/>
      <c r="Z26" s="189"/>
      <c r="AA26" s="189"/>
      <c r="AB26" s="190"/>
      <c r="AC26" s="189"/>
      <c r="AD26" s="189"/>
      <c r="AE26" s="189"/>
      <c r="AF26" s="189"/>
    </row>
  </sheetData>
  <mergeCells count="21">
    <mergeCell ref="H9:X9"/>
    <mergeCell ref="Y9:AB9"/>
    <mergeCell ref="AC9:AF9"/>
    <mergeCell ref="Q7:R7"/>
    <mergeCell ref="S7:X7"/>
    <mergeCell ref="A3:AF3"/>
    <mergeCell ref="A9:C9"/>
    <mergeCell ref="D9:E9"/>
    <mergeCell ref="F9:G9"/>
    <mergeCell ref="H25:H26"/>
    <mergeCell ref="A10:C11"/>
    <mergeCell ref="H10:H11"/>
    <mergeCell ref="Y10:AB11"/>
    <mergeCell ref="AC10:AF11"/>
    <mergeCell ref="D5:E5"/>
    <mergeCell ref="Q5:V5"/>
    <mergeCell ref="D6:E6"/>
    <mergeCell ref="Q6:V6"/>
    <mergeCell ref="W6:AF6"/>
    <mergeCell ref="Y7:Z7"/>
    <mergeCell ref="AA7:AF7"/>
  </mergeCells>
  <phoneticPr fontId="2"/>
  <dataValidations count="1">
    <dataValidation type="list" allowBlank="1" showInputMessage="1" showErrorMessage="1" sqref="L16:L24 F17:F18 O23:O24 U10:U11 Q10:Q12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Y12:Y13 JY12:JY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O14:O16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D17:D21 JB18:JB20 SX18:SX20 ACT18:ACT20 AMP18:AMP20 AWL18:AWL20 BGH18:BGH20 BQD18:BQD20 BZZ18:BZZ20 CJV18:CJV20 CTR18:CTR20 DDN18:DDN20 DNJ18:DNJ20 DXF18:DXF20 EHB18:EHB20 EQX18:EQX20 FAT18:FAT20 FKP18:FKP20 FUL18:FUL20 GEH18:GEH20 GOD18:GOD20 GXZ18:GXZ20 HHV18:HHV20 HRR18:HRR20 IBN18:IBN20 ILJ18:ILJ20 IVF18:IVF20 JFB18:JFB20 JOX18:JOX20 JYT18:JYT20 KIP18:KIP20 KSL18:KSL20 LCH18:LCH20 LMD18:LMD20 LVZ18:LVZ20 MFV18:MFV20 MPR18:MPR20 MZN18:MZN20 NJJ18:NJJ20 NTF18:NTF20 ODB18:ODB20 OMX18:OMX20 OWT18:OWT20 PGP18:PGP20 PQL18:PQL20 QAH18:QAH20 QKD18:QKD20 QTZ18:QTZ20 RDV18:RDV20 RNR18:RNR20 RXN18:RXN20 SHJ18:SHJ20 SRF18:SRF20 TBB18:TBB20 TKX18:TKX20 TUT18:TUT20 UEP18:UEP20 UOL18:UOL20 UYH18:UYH20 VID18:VID20 VRZ18:VRZ20 WBV18:WBV20 WLR18:WLR20 WVN18:WVN20 M10:M15 JK14:JK16 TG14:TG16 ADC14:ADC16 AMY14:AMY16 AWU14:AWU16 BGQ14:BGQ16 BQM14:BQM16 CAI14:CAI16 CKE14:CKE16 CUA14:CUA16 DDW14:DDW16 DNS14:DNS16 DXO14:DXO16 EHK14:EHK16 ERG14:ERG16 FBC14:FBC16 FKY14:FKY16 FUU14:FUU16 GEQ14:GEQ16 GOM14:GOM16 GYI14:GYI16 HIE14:HIE16 HSA14:HSA16 IBW14:IBW16 ILS14:ILS16 IVO14:IVO16 JFK14:JFK16 JPG14:JPG16 JZC14:JZC16 KIY14:KIY16 KSU14:KSU16 LCQ14:LCQ16 LMM14:LMM16 LWI14:LWI16 MGE14:MGE16 MQA14:MQA16 MZW14:MZW16 NJS14:NJS16 NTO14:NTO16 ODK14:ODK16 ONG14:ONG16 OXC14:OXC16 PGY14:PGY16 PQU14:PQU16 QAQ14:QAQ16 QKM14:QKM16 QUI14:QUI16 REE14:REE16 ROA14:ROA16 RXW14:RXW16 SHS14:SHS16 SRO14:SRO16 TBK14:TBK16 TLG14:TLG16 TVC14:TVC16 UEY14:UEY16 UOU14:UOU16 UYQ14:UYQ16 VIM14:VIM16 VSI14:VSI16 WCE14:WCE16 WMA14:WMA16 WVW14:WVW16 WLM18 IZ18:IZ21 SV18:SV21 ACR18:ACR21 AMN18:AMN21 AWJ18:AWJ21 BGF18:BGF21 BQB18:BQB21 BZX18:BZX21 CJT18:CJT21 CTP18:CTP21 DDL18:DDL21 DNH18:DNH21 DXD18:DXD21 EGZ18:EGZ21 EQV18:EQV21 FAR18:FAR21 FKN18:FKN21 FUJ18:FUJ21 GEF18:GEF21 GOB18:GOB21 GXX18:GXX21 HHT18:HHT21 HRP18:HRP21 IBL18:IBL21 ILH18:ILH21 IVD18:IVD21 JEZ18:JEZ21 JOV18:JOV21 JYR18:JYR21 KIN18:KIN21 KSJ18:KSJ21 LCF18:LCF21 LMB18:LMB21 LVX18:LVX21 MFT18:MFT21 MPP18:MPP21 MZL18:MZL21 NJH18:NJH21 NTD18:NTD21 OCZ18:OCZ21 OMV18:OMV21 OWR18:OWR21 PGN18:PGN21 PQJ18:PQJ21 QAF18:QAF21 QKB18:QKB21 QTX18:QTX21 RDT18:RDT21 RNP18:RNP21 RXL18:RXL21 SHH18:SHH21 SRD18:SRD21 TAZ18:TAZ21 TKV18:TKV21 TUR18:TUR21 UEN18:UEN21 UOJ18:UOJ21 UYF18:UYF21 VIB18:VIB21 VRX18:VRX21 WBT18:WBT21 WLP18:WLP21 WVL18:WVL21 O20 JK23:JK25 TG23:TG25 ADC23:ADC25 AMY23:AMY25 AWU23:AWU25 BGQ23:BGQ25 BQM23:BQM25 CAI23:CAI25 CKE23:CKE25 CUA23:CUA25 DDW23:DDW25 DNS23:DNS25 DXO23:DXO25 EHK23:EHK25 ERG23:ERG25 FBC23:FBC25 FKY23:FKY25 FUU23:FUU25 GEQ23:GEQ25 GOM23:GOM25 GYI23:GYI25 HIE23:HIE25 HSA23:HSA25 IBW23:IBW25 ILS23:ILS25 IVO23:IVO25 JFK23:JFK25 JPG23:JPG25 JZC23:JZC25 KIY23:KIY25 KSU23:KSU25 LCQ23:LCQ25 LMM23:LMM25 LWI23:LWI25 MGE23:MGE25 MQA23:MQA25 MZW23:MZW25 NJS23:NJS25 NTO23:NTO25 ODK23:ODK25 ONG23:ONG25 OXC23:OXC25 PGY23:PGY25 PQU23:PQU25 QAQ23:QAQ25 QKM23:QKM25 QUI23:QUI25 REE23:REE25 ROA23:ROA25 RXW23:RXW25 SHS23:SHS25 SRO23:SRO25 TBK23:TBK25 TLG23:TLG25 TVC23:TVC25 UEY23:UEY25 UOU23:UOU25 UYQ23:UYQ25 VIM23:VIM25 VSI23:VSI25 WCE23:WCE25 WMA23:WMA25 WVW23:WVW25 A18 JH16:JH25 TD16:TD25 ACZ16:ACZ25 AMV16:AMV25 AWR16:AWR25 BGN16:BGN25 BQJ16:BQJ25 CAF16:CAF25 CKB16:CKB25 CTX16:CTX25 DDT16:DDT25 DNP16:DNP25 DXL16:DXL25 EHH16:EHH25 ERD16:ERD25 FAZ16:FAZ25 FKV16:FKV25 FUR16:FUR25 GEN16:GEN25 GOJ16:GOJ25 GYF16:GYF25 HIB16:HIB25 HRX16:HRX25 IBT16:IBT25 ILP16:ILP25 IVL16:IVL25 JFH16:JFH25 JPD16:JPD25 JYZ16:JYZ25 KIV16:KIV25 KSR16:KSR25 LCN16:LCN25 LMJ16:LMJ25 LWF16:LWF25 MGB16:MGB25 MPX16:MPX25 MZT16:MZT25 NJP16:NJP25 NTL16:NTL25 ODH16:ODH25 OND16:OND25 OWZ16:OWZ25 PGV16:PGV25 PQR16:PQR25 QAN16:QAN25 QKJ16:QKJ25 QUF16:QUF25 REB16:REB25 RNX16:RNX25 RXT16:RXT25 SHP16:SHP25 SRL16:SRL25 TBH16:TBH25 TLD16:TLD25 TUZ16:TUZ25 UEV16:UEV25 UOR16:UOR25 UYN16:UYN25 VIJ16:VIJ25 VSF16:VSF25 WCB16:WCB25 WLX16:WLX25 WVT16:WVT25 JI12:JI15 TE12:TE15 ADA12:ADA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VSG12:VSG15 WCC12:WCC15 WLY12:WLY15 WVU12:WVU15 R24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C12:AC13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WVI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F20 I10:I24 I25 I26 M25 M26 Q25 Q26 U26">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topLeftCell="A14" zoomScale="70" zoomScaleNormal="100" zoomScaleSheetLayoutView="70" workbookViewId="0">
      <selection activeCell="B42" sqref="B42:W42"/>
    </sheetView>
  </sheetViews>
  <sheetFormatPr defaultColWidth="9" defaultRowHeight="20.25" customHeight="1" x14ac:dyDescent="0.2"/>
  <cols>
    <col min="1" max="1" width="2.33203125" style="159" customWidth="1"/>
    <col min="2" max="2" width="25" style="161" bestFit="1" customWidth="1"/>
    <col min="3" max="3" width="41.77734375" style="161" customWidth="1"/>
    <col min="4" max="4" width="15.21875" style="161" customWidth="1"/>
    <col min="5" max="5" width="44.21875" style="161" customWidth="1"/>
    <col min="6" max="6" width="42" style="161" customWidth="1"/>
    <col min="7" max="7" width="22.44140625" style="161" customWidth="1"/>
    <col min="8" max="11" width="5.33203125" style="161" customWidth="1"/>
    <col min="12" max="14" width="6.44140625" style="161" customWidth="1"/>
    <col min="15" max="17" width="5.33203125" style="161" customWidth="1"/>
    <col min="18" max="256" width="9" style="161"/>
    <col min="257" max="257" width="2.33203125" style="161" customWidth="1"/>
    <col min="258" max="258" width="25" style="161" bestFit="1" customWidth="1"/>
    <col min="259" max="259" width="41.77734375" style="161" customWidth="1"/>
    <col min="260" max="260" width="15.21875" style="161" customWidth="1"/>
    <col min="261" max="261" width="44.21875" style="161" customWidth="1"/>
    <col min="262" max="262" width="42" style="161" customWidth="1"/>
    <col min="263" max="263" width="22.44140625" style="161" customWidth="1"/>
    <col min="264" max="267" width="5.33203125" style="161" customWidth="1"/>
    <col min="268" max="270" width="6.44140625" style="161" customWidth="1"/>
    <col min="271" max="273" width="5.33203125" style="161" customWidth="1"/>
    <col min="274" max="512" width="9" style="161"/>
    <col min="513" max="513" width="2.33203125" style="161" customWidth="1"/>
    <col min="514" max="514" width="25" style="161" bestFit="1" customWidth="1"/>
    <col min="515" max="515" width="41.77734375" style="161" customWidth="1"/>
    <col min="516" max="516" width="15.21875" style="161" customWidth="1"/>
    <col min="517" max="517" width="44.21875" style="161" customWidth="1"/>
    <col min="518" max="518" width="42" style="161" customWidth="1"/>
    <col min="519" max="519" width="22.44140625" style="161" customWidth="1"/>
    <col min="520" max="523" width="5.33203125" style="161" customWidth="1"/>
    <col min="524" max="526" width="6.44140625" style="161" customWidth="1"/>
    <col min="527" max="529" width="5.33203125" style="161" customWidth="1"/>
    <col min="530" max="768" width="9" style="161"/>
    <col min="769" max="769" width="2.33203125" style="161" customWidth="1"/>
    <col min="770" max="770" width="25" style="161" bestFit="1" customWidth="1"/>
    <col min="771" max="771" width="41.77734375" style="161" customWidth="1"/>
    <col min="772" max="772" width="15.21875" style="161" customWidth="1"/>
    <col min="773" max="773" width="44.21875" style="161" customWidth="1"/>
    <col min="774" max="774" width="42" style="161" customWidth="1"/>
    <col min="775" max="775" width="22.44140625" style="161" customWidth="1"/>
    <col min="776" max="779" width="5.33203125" style="161" customWidth="1"/>
    <col min="780" max="782" width="6.44140625" style="161" customWidth="1"/>
    <col min="783" max="785" width="5.33203125" style="161" customWidth="1"/>
    <col min="786" max="1024" width="9" style="161"/>
    <col min="1025" max="1025" width="2.33203125" style="161" customWidth="1"/>
    <col min="1026" max="1026" width="25" style="161" bestFit="1" customWidth="1"/>
    <col min="1027" max="1027" width="41.77734375" style="161" customWidth="1"/>
    <col min="1028" max="1028" width="15.21875" style="161" customWidth="1"/>
    <col min="1029" max="1029" width="44.21875" style="161" customWidth="1"/>
    <col min="1030" max="1030" width="42" style="161" customWidth="1"/>
    <col min="1031" max="1031" width="22.44140625" style="161" customWidth="1"/>
    <col min="1032" max="1035" width="5.33203125" style="161" customWidth="1"/>
    <col min="1036" max="1038" width="6.44140625" style="161" customWidth="1"/>
    <col min="1039" max="1041" width="5.33203125" style="161" customWidth="1"/>
    <col min="1042" max="1280" width="9" style="161"/>
    <col min="1281" max="1281" width="2.33203125" style="161" customWidth="1"/>
    <col min="1282" max="1282" width="25" style="161" bestFit="1" customWidth="1"/>
    <col min="1283" max="1283" width="41.77734375" style="161" customWidth="1"/>
    <col min="1284" max="1284" width="15.21875" style="161" customWidth="1"/>
    <col min="1285" max="1285" width="44.21875" style="161" customWidth="1"/>
    <col min="1286" max="1286" width="42" style="161" customWidth="1"/>
    <col min="1287" max="1287" width="22.44140625" style="161" customWidth="1"/>
    <col min="1288" max="1291" width="5.33203125" style="161" customWidth="1"/>
    <col min="1292" max="1294" width="6.44140625" style="161" customWidth="1"/>
    <col min="1295" max="1297" width="5.33203125" style="161" customWidth="1"/>
    <col min="1298" max="1536" width="9" style="161"/>
    <col min="1537" max="1537" width="2.33203125" style="161" customWidth="1"/>
    <col min="1538" max="1538" width="25" style="161" bestFit="1" customWidth="1"/>
    <col min="1539" max="1539" width="41.77734375" style="161" customWidth="1"/>
    <col min="1540" max="1540" width="15.21875" style="161" customWidth="1"/>
    <col min="1541" max="1541" width="44.21875" style="161" customWidth="1"/>
    <col min="1542" max="1542" width="42" style="161" customWidth="1"/>
    <col min="1543" max="1543" width="22.44140625" style="161" customWidth="1"/>
    <col min="1544" max="1547" width="5.33203125" style="161" customWidth="1"/>
    <col min="1548" max="1550" width="6.44140625" style="161" customWidth="1"/>
    <col min="1551" max="1553" width="5.33203125" style="161" customWidth="1"/>
    <col min="1554" max="1792" width="9" style="161"/>
    <col min="1793" max="1793" width="2.33203125" style="161" customWidth="1"/>
    <col min="1794" max="1794" width="25" style="161" bestFit="1" customWidth="1"/>
    <col min="1795" max="1795" width="41.77734375" style="161" customWidth="1"/>
    <col min="1796" max="1796" width="15.21875" style="161" customWidth="1"/>
    <col min="1797" max="1797" width="44.21875" style="161" customWidth="1"/>
    <col min="1798" max="1798" width="42" style="161" customWidth="1"/>
    <col min="1799" max="1799" width="22.44140625" style="161" customWidth="1"/>
    <col min="1800" max="1803" width="5.33203125" style="161" customWidth="1"/>
    <col min="1804" max="1806" width="6.44140625" style="161" customWidth="1"/>
    <col min="1807" max="1809" width="5.33203125" style="161" customWidth="1"/>
    <col min="1810" max="2048" width="9" style="161"/>
    <col min="2049" max="2049" width="2.33203125" style="161" customWidth="1"/>
    <col min="2050" max="2050" width="25" style="161" bestFit="1" customWidth="1"/>
    <col min="2051" max="2051" width="41.77734375" style="161" customWidth="1"/>
    <col min="2052" max="2052" width="15.21875" style="161" customWidth="1"/>
    <col min="2053" max="2053" width="44.21875" style="161" customWidth="1"/>
    <col min="2054" max="2054" width="42" style="161" customWidth="1"/>
    <col min="2055" max="2055" width="22.44140625" style="161" customWidth="1"/>
    <col min="2056" max="2059" width="5.33203125" style="161" customWidth="1"/>
    <col min="2060" max="2062" width="6.44140625" style="161" customWidth="1"/>
    <col min="2063" max="2065" width="5.33203125" style="161" customWidth="1"/>
    <col min="2066" max="2304" width="9" style="161"/>
    <col min="2305" max="2305" width="2.33203125" style="161" customWidth="1"/>
    <col min="2306" max="2306" width="25" style="161" bestFit="1" customWidth="1"/>
    <col min="2307" max="2307" width="41.77734375" style="161" customWidth="1"/>
    <col min="2308" max="2308" width="15.21875" style="161" customWidth="1"/>
    <col min="2309" max="2309" width="44.21875" style="161" customWidth="1"/>
    <col min="2310" max="2310" width="42" style="161" customWidth="1"/>
    <col min="2311" max="2311" width="22.44140625" style="161" customWidth="1"/>
    <col min="2312" max="2315" width="5.33203125" style="161" customWidth="1"/>
    <col min="2316" max="2318" width="6.44140625" style="161" customWidth="1"/>
    <col min="2319" max="2321" width="5.33203125" style="161" customWidth="1"/>
    <col min="2322" max="2560" width="9" style="161"/>
    <col min="2561" max="2561" width="2.33203125" style="161" customWidth="1"/>
    <col min="2562" max="2562" width="25" style="161" bestFit="1" customWidth="1"/>
    <col min="2563" max="2563" width="41.77734375" style="161" customWidth="1"/>
    <col min="2564" max="2564" width="15.21875" style="161" customWidth="1"/>
    <col min="2565" max="2565" width="44.21875" style="161" customWidth="1"/>
    <col min="2566" max="2566" width="42" style="161" customWidth="1"/>
    <col min="2567" max="2567" width="22.44140625" style="161" customWidth="1"/>
    <col min="2568" max="2571" width="5.33203125" style="161" customWidth="1"/>
    <col min="2572" max="2574" width="6.44140625" style="161" customWidth="1"/>
    <col min="2575" max="2577" width="5.33203125" style="161" customWidth="1"/>
    <col min="2578" max="2816" width="9" style="161"/>
    <col min="2817" max="2817" width="2.33203125" style="161" customWidth="1"/>
    <col min="2818" max="2818" width="25" style="161" bestFit="1" customWidth="1"/>
    <col min="2819" max="2819" width="41.77734375" style="161" customWidth="1"/>
    <col min="2820" max="2820" width="15.21875" style="161" customWidth="1"/>
    <col min="2821" max="2821" width="44.21875" style="161" customWidth="1"/>
    <col min="2822" max="2822" width="42" style="161" customWidth="1"/>
    <col min="2823" max="2823" width="22.44140625" style="161" customWidth="1"/>
    <col min="2824" max="2827" width="5.33203125" style="161" customWidth="1"/>
    <col min="2828" max="2830" width="6.44140625" style="161" customWidth="1"/>
    <col min="2831" max="2833" width="5.33203125" style="161" customWidth="1"/>
    <col min="2834" max="3072" width="9" style="161"/>
    <col min="3073" max="3073" width="2.33203125" style="161" customWidth="1"/>
    <col min="3074" max="3074" width="25" style="161" bestFit="1" customWidth="1"/>
    <col min="3075" max="3075" width="41.77734375" style="161" customWidth="1"/>
    <col min="3076" max="3076" width="15.21875" style="161" customWidth="1"/>
    <col min="3077" max="3077" width="44.21875" style="161" customWidth="1"/>
    <col min="3078" max="3078" width="42" style="161" customWidth="1"/>
    <col min="3079" max="3079" width="22.44140625" style="161" customWidth="1"/>
    <col min="3080" max="3083" width="5.33203125" style="161" customWidth="1"/>
    <col min="3084" max="3086" width="6.44140625" style="161" customWidth="1"/>
    <col min="3087" max="3089" width="5.33203125" style="161" customWidth="1"/>
    <col min="3090" max="3328" width="9" style="161"/>
    <col min="3329" max="3329" width="2.33203125" style="161" customWidth="1"/>
    <col min="3330" max="3330" width="25" style="161" bestFit="1" customWidth="1"/>
    <col min="3331" max="3331" width="41.77734375" style="161" customWidth="1"/>
    <col min="3332" max="3332" width="15.21875" style="161" customWidth="1"/>
    <col min="3333" max="3333" width="44.21875" style="161" customWidth="1"/>
    <col min="3334" max="3334" width="42" style="161" customWidth="1"/>
    <col min="3335" max="3335" width="22.44140625" style="161" customWidth="1"/>
    <col min="3336" max="3339" width="5.33203125" style="161" customWidth="1"/>
    <col min="3340" max="3342" width="6.44140625" style="161" customWidth="1"/>
    <col min="3343" max="3345" width="5.33203125" style="161" customWidth="1"/>
    <col min="3346" max="3584" width="9" style="161"/>
    <col min="3585" max="3585" width="2.33203125" style="161" customWidth="1"/>
    <col min="3586" max="3586" width="25" style="161" bestFit="1" customWidth="1"/>
    <col min="3587" max="3587" width="41.77734375" style="161" customWidth="1"/>
    <col min="3588" max="3588" width="15.21875" style="161" customWidth="1"/>
    <col min="3589" max="3589" width="44.21875" style="161" customWidth="1"/>
    <col min="3590" max="3590" width="42" style="161" customWidth="1"/>
    <col min="3591" max="3591" width="22.44140625" style="161" customWidth="1"/>
    <col min="3592" max="3595" width="5.33203125" style="161" customWidth="1"/>
    <col min="3596" max="3598" width="6.44140625" style="161" customWidth="1"/>
    <col min="3599" max="3601" width="5.33203125" style="161" customWidth="1"/>
    <col min="3602" max="3840" width="9" style="161"/>
    <col min="3841" max="3841" width="2.33203125" style="161" customWidth="1"/>
    <col min="3842" max="3842" width="25" style="161" bestFit="1" customWidth="1"/>
    <col min="3843" max="3843" width="41.77734375" style="161" customWidth="1"/>
    <col min="3844" max="3844" width="15.21875" style="161" customWidth="1"/>
    <col min="3845" max="3845" width="44.21875" style="161" customWidth="1"/>
    <col min="3846" max="3846" width="42" style="161" customWidth="1"/>
    <col min="3847" max="3847" width="22.44140625" style="161" customWidth="1"/>
    <col min="3848" max="3851" width="5.33203125" style="161" customWidth="1"/>
    <col min="3852" max="3854" width="6.44140625" style="161" customWidth="1"/>
    <col min="3855" max="3857" width="5.33203125" style="161" customWidth="1"/>
    <col min="3858" max="4096" width="9" style="161"/>
    <col min="4097" max="4097" width="2.33203125" style="161" customWidth="1"/>
    <col min="4098" max="4098" width="25" style="161" bestFit="1" customWidth="1"/>
    <col min="4099" max="4099" width="41.77734375" style="161" customWidth="1"/>
    <col min="4100" max="4100" width="15.21875" style="161" customWidth="1"/>
    <col min="4101" max="4101" width="44.21875" style="161" customWidth="1"/>
    <col min="4102" max="4102" width="42" style="161" customWidth="1"/>
    <col min="4103" max="4103" width="22.44140625" style="161" customWidth="1"/>
    <col min="4104" max="4107" width="5.33203125" style="161" customWidth="1"/>
    <col min="4108" max="4110" width="6.44140625" style="161" customWidth="1"/>
    <col min="4111" max="4113" width="5.33203125" style="161" customWidth="1"/>
    <col min="4114" max="4352" width="9" style="161"/>
    <col min="4353" max="4353" width="2.33203125" style="161" customWidth="1"/>
    <col min="4354" max="4354" width="25" style="161" bestFit="1" customWidth="1"/>
    <col min="4355" max="4355" width="41.77734375" style="161" customWidth="1"/>
    <col min="4356" max="4356" width="15.21875" style="161" customWidth="1"/>
    <col min="4357" max="4357" width="44.21875" style="161" customWidth="1"/>
    <col min="4358" max="4358" width="42" style="161" customWidth="1"/>
    <col min="4359" max="4359" width="22.44140625" style="161" customWidth="1"/>
    <col min="4360" max="4363" width="5.33203125" style="161" customWidth="1"/>
    <col min="4364" max="4366" width="6.44140625" style="161" customWidth="1"/>
    <col min="4367" max="4369" width="5.33203125" style="161" customWidth="1"/>
    <col min="4370" max="4608" width="9" style="161"/>
    <col min="4609" max="4609" width="2.33203125" style="161" customWidth="1"/>
    <col min="4610" max="4610" width="25" style="161" bestFit="1" customWidth="1"/>
    <col min="4611" max="4611" width="41.77734375" style="161" customWidth="1"/>
    <col min="4612" max="4612" width="15.21875" style="161" customWidth="1"/>
    <col min="4613" max="4613" width="44.21875" style="161" customWidth="1"/>
    <col min="4614" max="4614" width="42" style="161" customWidth="1"/>
    <col min="4615" max="4615" width="22.44140625" style="161" customWidth="1"/>
    <col min="4616" max="4619" width="5.33203125" style="161" customWidth="1"/>
    <col min="4620" max="4622" width="6.44140625" style="161" customWidth="1"/>
    <col min="4623" max="4625" width="5.33203125" style="161" customWidth="1"/>
    <col min="4626" max="4864" width="9" style="161"/>
    <col min="4865" max="4865" width="2.33203125" style="161" customWidth="1"/>
    <col min="4866" max="4866" width="25" style="161" bestFit="1" customWidth="1"/>
    <col min="4867" max="4867" width="41.77734375" style="161" customWidth="1"/>
    <col min="4868" max="4868" width="15.21875" style="161" customWidth="1"/>
    <col min="4869" max="4869" width="44.21875" style="161" customWidth="1"/>
    <col min="4870" max="4870" width="42" style="161" customWidth="1"/>
    <col min="4871" max="4871" width="22.44140625" style="161" customWidth="1"/>
    <col min="4872" max="4875" width="5.33203125" style="161" customWidth="1"/>
    <col min="4876" max="4878" width="6.44140625" style="161" customWidth="1"/>
    <col min="4879" max="4881" width="5.33203125" style="161" customWidth="1"/>
    <col min="4882" max="5120" width="9" style="161"/>
    <col min="5121" max="5121" width="2.33203125" style="161" customWidth="1"/>
    <col min="5122" max="5122" width="25" style="161" bestFit="1" customWidth="1"/>
    <col min="5123" max="5123" width="41.77734375" style="161" customWidth="1"/>
    <col min="5124" max="5124" width="15.21875" style="161" customWidth="1"/>
    <col min="5125" max="5125" width="44.21875" style="161" customWidth="1"/>
    <col min="5126" max="5126" width="42" style="161" customWidth="1"/>
    <col min="5127" max="5127" width="22.44140625" style="161" customWidth="1"/>
    <col min="5128" max="5131" width="5.33203125" style="161" customWidth="1"/>
    <col min="5132" max="5134" width="6.44140625" style="161" customWidth="1"/>
    <col min="5135" max="5137" width="5.33203125" style="161" customWidth="1"/>
    <col min="5138" max="5376" width="9" style="161"/>
    <col min="5377" max="5377" width="2.33203125" style="161" customWidth="1"/>
    <col min="5378" max="5378" width="25" style="161" bestFit="1" customWidth="1"/>
    <col min="5379" max="5379" width="41.77734375" style="161" customWidth="1"/>
    <col min="5380" max="5380" width="15.21875" style="161" customWidth="1"/>
    <col min="5381" max="5381" width="44.21875" style="161" customWidth="1"/>
    <col min="5382" max="5382" width="42" style="161" customWidth="1"/>
    <col min="5383" max="5383" width="22.44140625" style="161" customWidth="1"/>
    <col min="5384" max="5387" width="5.33203125" style="161" customWidth="1"/>
    <col min="5388" max="5390" width="6.44140625" style="161" customWidth="1"/>
    <col min="5391" max="5393" width="5.33203125" style="161" customWidth="1"/>
    <col min="5394" max="5632" width="9" style="161"/>
    <col min="5633" max="5633" width="2.33203125" style="161" customWidth="1"/>
    <col min="5634" max="5634" width="25" style="161" bestFit="1" customWidth="1"/>
    <col min="5635" max="5635" width="41.77734375" style="161" customWidth="1"/>
    <col min="5636" max="5636" width="15.21875" style="161" customWidth="1"/>
    <col min="5637" max="5637" width="44.21875" style="161" customWidth="1"/>
    <col min="5638" max="5638" width="42" style="161" customWidth="1"/>
    <col min="5639" max="5639" width="22.44140625" style="161" customWidth="1"/>
    <col min="5640" max="5643" width="5.33203125" style="161" customWidth="1"/>
    <col min="5644" max="5646" width="6.44140625" style="161" customWidth="1"/>
    <col min="5647" max="5649" width="5.33203125" style="161" customWidth="1"/>
    <col min="5650" max="5888" width="9" style="161"/>
    <col min="5889" max="5889" width="2.33203125" style="161" customWidth="1"/>
    <col min="5890" max="5890" width="25" style="161" bestFit="1" customWidth="1"/>
    <col min="5891" max="5891" width="41.77734375" style="161" customWidth="1"/>
    <col min="5892" max="5892" width="15.21875" style="161" customWidth="1"/>
    <col min="5893" max="5893" width="44.21875" style="161" customWidth="1"/>
    <col min="5894" max="5894" width="42" style="161" customWidth="1"/>
    <col min="5895" max="5895" width="22.44140625" style="161" customWidth="1"/>
    <col min="5896" max="5899" width="5.33203125" style="161" customWidth="1"/>
    <col min="5900" max="5902" width="6.44140625" style="161" customWidth="1"/>
    <col min="5903" max="5905" width="5.33203125" style="161" customWidth="1"/>
    <col min="5906" max="6144" width="9" style="161"/>
    <col min="6145" max="6145" width="2.33203125" style="161" customWidth="1"/>
    <col min="6146" max="6146" width="25" style="161" bestFit="1" customWidth="1"/>
    <col min="6147" max="6147" width="41.77734375" style="161" customWidth="1"/>
    <col min="6148" max="6148" width="15.21875" style="161" customWidth="1"/>
    <col min="6149" max="6149" width="44.21875" style="161" customWidth="1"/>
    <col min="6150" max="6150" width="42" style="161" customWidth="1"/>
    <col min="6151" max="6151" width="22.44140625" style="161" customWidth="1"/>
    <col min="6152" max="6155" width="5.33203125" style="161" customWidth="1"/>
    <col min="6156" max="6158" width="6.44140625" style="161" customWidth="1"/>
    <col min="6159" max="6161" width="5.33203125" style="161" customWidth="1"/>
    <col min="6162" max="6400" width="9" style="161"/>
    <col min="6401" max="6401" width="2.33203125" style="161" customWidth="1"/>
    <col min="6402" max="6402" width="25" style="161" bestFit="1" customWidth="1"/>
    <col min="6403" max="6403" width="41.77734375" style="161" customWidth="1"/>
    <col min="6404" max="6404" width="15.21875" style="161" customWidth="1"/>
    <col min="6405" max="6405" width="44.21875" style="161" customWidth="1"/>
    <col min="6406" max="6406" width="42" style="161" customWidth="1"/>
    <col min="6407" max="6407" width="22.44140625" style="161" customWidth="1"/>
    <col min="6408" max="6411" width="5.33203125" style="161" customWidth="1"/>
    <col min="6412" max="6414" width="6.44140625" style="161" customWidth="1"/>
    <col min="6415" max="6417" width="5.33203125" style="161" customWidth="1"/>
    <col min="6418" max="6656" width="9" style="161"/>
    <col min="6657" max="6657" width="2.33203125" style="161" customWidth="1"/>
    <col min="6658" max="6658" width="25" style="161" bestFit="1" customWidth="1"/>
    <col min="6659" max="6659" width="41.77734375" style="161" customWidth="1"/>
    <col min="6660" max="6660" width="15.21875" style="161" customWidth="1"/>
    <col min="6661" max="6661" width="44.21875" style="161" customWidth="1"/>
    <col min="6662" max="6662" width="42" style="161" customWidth="1"/>
    <col min="6663" max="6663" width="22.44140625" style="161" customWidth="1"/>
    <col min="6664" max="6667" width="5.33203125" style="161" customWidth="1"/>
    <col min="6668" max="6670" width="6.44140625" style="161" customWidth="1"/>
    <col min="6671" max="6673" width="5.33203125" style="161" customWidth="1"/>
    <col min="6674" max="6912" width="9" style="161"/>
    <col min="6913" max="6913" width="2.33203125" style="161" customWidth="1"/>
    <col min="6914" max="6914" width="25" style="161" bestFit="1" customWidth="1"/>
    <col min="6915" max="6915" width="41.77734375" style="161" customWidth="1"/>
    <col min="6916" max="6916" width="15.21875" style="161" customWidth="1"/>
    <col min="6917" max="6917" width="44.21875" style="161" customWidth="1"/>
    <col min="6918" max="6918" width="42" style="161" customWidth="1"/>
    <col min="6919" max="6919" width="22.44140625" style="161" customWidth="1"/>
    <col min="6920" max="6923" width="5.33203125" style="161" customWidth="1"/>
    <col min="6924" max="6926" width="6.44140625" style="161" customWidth="1"/>
    <col min="6927" max="6929" width="5.33203125" style="161" customWidth="1"/>
    <col min="6930" max="7168" width="9" style="161"/>
    <col min="7169" max="7169" width="2.33203125" style="161" customWidth="1"/>
    <col min="7170" max="7170" width="25" style="161" bestFit="1" customWidth="1"/>
    <col min="7171" max="7171" width="41.77734375" style="161" customWidth="1"/>
    <col min="7172" max="7172" width="15.21875" style="161" customWidth="1"/>
    <col min="7173" max="7173" width="44.21875" style="161" customWidth="1"/>
    <col min="7174" max="7174" width="42" style="161" customWidth="1"/>
    <col min="7175" max="7175" width="22.44140625" style="161" customWidth="1"/>
    <col min="7176" max="7179" width="5.33203125" style="161" customWidth="1"/>
    <col min="7180" max="7182" width="6.44140625" style="161" customWidth="1"/>
    <col min="7183" max="7185" width="5.33203125" style="161" customWidth="1"/>
    <col min="7186" max="7424" width="9" style="161"/>
    <col min="7425" max="7425" width="2.33203125" style="161" customWidth="1"/>
    <col min="7426" max="7426" width="25" style="161" bestFit="1" customWidth="1"/>
    <col min="7427" max="7427" width="41.77734375" style="161" customWidth="1"/>
    <col min="7428" max="7428" width="15.21875" style="161" customWidth="1"/>
    <col min="7429" max="7429" width="44.21875" style="161" customWidth="1"/>
    <col min="7430" max="7430" width="42" style="161" customWidth="1"/>
    <col min="7431" max="7431" width="22.44140625" style="161" customWidth="1"/>
    <col min="7432" max="7435" width="5.33203125" style="161" customWidth="1"/>
    <col min="7436" max="7438" width="6.44140625" style="161" customWidth="1"/>
    <col min="7439" max="7441" width="5.33203125" style="161" customWidth="1"/>
    <col min="7442" max="7680" width="9" style="161"/>
    <col min="7681" max="7681" width="2.33203125" style="161" customWidth="1"/>
    <col min="7682" max="7682" width="25" style="161" bestFit="1" customWidth="1"/>
    <col min="7683" max="7683" width="41.77734375" style="161" customWidth="1"/>
    <col min="7684" max="7684" width="15.21875" style="161" customWidth="1"/>
    <col min="7685" max="7685" width="44.21875" style="161" customWidth="1"/>
    <col min="7686" max="7686" width="42" style="161" customWidth="1"/>
    <col min="7687" max="7687" width="22.44140625" style="161" customWidth="1"/>
    <col min="7688" max="7691" width="5.33203125" style="161" customWidth="1"/>
    <col min="7692" max="7694" width="6.44140625" style="161" customWidth="1"/>
    <col min="7695" max="7697" width="5.33203125" style="161" customWidth="1"/>
    <col min="7698" max="7936" width="9" style="161"/>
    <col min="7937" max="7937" width="2.33203125" style="161" customWidth="1"/>
    <col min="7938" max="7938" width="25" style="161" bestFit="1" customWidth="1"/>
    <col min="7939" max="7939" width="41.77734375" style="161" customWidth="1"/>
    <col min="7940" max="7940" width="15.21875" style="161" customWidth="1"/>
    <col min="7941" max="7941" width="44.21875" style="161" customWidth="1"/>
    <col min="7942" max="7942" width="42" style="161" customWidth="1"/>
    <col min="7943" max="7943" width="22.44140625" style="161" customWidth="1"/>
    <col min="7944" max="7947" width="5.33203125" style="161" customWidth="1"/>
    <col min="7948" max="7950" width="6.44140625" style="161" customWidth="1"/>
    <col min="7951" max="7953" width="5.33203125" style="161" customWidth="1"/>
    <col min="7954" max="8192" width="9" style="161"/>
    <col min="8193" max="8193" width="2.33203125" style="161" customWidth="1"/>
    <col min="8194" max="8194" width="25" style="161" bestFit="1" customWidth="1"/>
    <col min="8195" max="8195" width="41.77734375" style="161" customWidth="1"/>
    <col min="8196" max="8196" width="15.21875" style="161" customWidth="1"/>
    <col min="8197" max="8197" width="44.21875" style="161" customWidth="1"/>
    <col min="8198" max="8198" width="42" style="161" customWidth="1"/>
    <col min="8199" max="8199" width="22.44140625" style="161" customWidth="1"/>
    <col min="8200" max="8203" width="5.33203125" style="161" customWidth="1"/>
    <col min="8204" max="8206" width="6.44140625" style="161" customWidth="1"/>
    <col min="8207" max="8209" width="5.33203125" style="161" customWidth="1"/>
    <col min="8210" max="8448" width="9" style="161"/>
    <col min="8449" max="8449" width="2.33203125" style="161" customWidth="1"/>
    <col min="8450" max="8450" width="25" style="161" bestFit="1" customWidth="1"/>
    <col min="8451" max="8451" width="41.77734375" style="161" customWidth="1"/>
    <col min="8452" max="8452" width="15.21875" style="161" customWidth="1"/>
    <col min="8453" max="8453" width="44.21875" style="161" customWidth="1"/>
    <col min="8454" max="8454" width="42" style="161" customWidth="1"/>
    <col min="8455" max="8455" width="22.44140625" style="161" customWidth="1"/>
    <col min="8456" max="8459" width="5.33203125" style="161" customWidth="1"/>
    <col min="8460" max="8462" width="6.44140625" style="161" customWidth="1"/>
    <col min="8463" max="8465" width="5.33203125" style="161" customWidth="1"/>
    <col min="8466" max="8704" width="9" style="161"/>
    <col min="8705" max="8705" width="2.33203125" style="161" customWidth="1"/>
    <col min="8706" max="8706" width="25" style="161" bestFit="1" customWidth="1"/>
    <col min="8707" max="8707" width="41.77734375" style="161" customWidth="1"/>
    <col min="8708" max="8708" width="15.21875" style="161" customWidth="1"/>
    <col min="8709" max="8709" width="44.21875" style="161" customWidth="1"/>
    <col min="8710" max="8710" width="42" style="161" customWidth="1"/>
    <col min="8711" max="8711" width="22.44140625" style="161" customWidth="1"/>
    <col min="8712" max="8715" width="5.33203125" style="161" customWidth="1"/>
    <col min="8716" max="8718" width="6.44140625" style="161" customWidth="1"/>
    <col min="8719" max="8721" width="5.33203125" style="161" customWidth="1"/>
    <col min="8722" max="8960" width="9" style="161"/>
    <col min="8961" max="8961" width="2.33203125" style="161" customWidth="1"/>
    <col min="8962" max="8962" width="25" style="161" bestFit="1" customWidth="1"/>
    <col min="8963" max="8963" width="41.77734375" style="161" customWidth="1"/>
    <col min="8964" max="8964" width="15.21875" style="161" customWidth="1"/>
    <col min="8965" max="8965" width="44.21875" style="161" customWidth="1"/>
    <col min="8966" max="8966" width="42" style="161" customWidth="1"/>
    <col min="8967" max="8967" width="22.44140625" style="161" customWidth="1"/>
    <col min="8968" max="8971" width="5.33203125" style="161" customWidth="1"/>
    <col min="8972" max="8974" width="6.44140625" style="161" customWidth="1"/>
    <col min="8975" max="8977" width="5.33203125" style="161" customWidth="1"/>
    <col min="8978" max="9216" width="9" style="161"/>
    <col min="9217" max="9217" width="2.33203125" style="161" customWidth="1"/>
    <col min="9218" max="9218" width="25" style="161" bestFit="1" customWidth="1"/>
    <col min="9219" max="9219" width="41.77734375" style="161" customWidth="1"/>
    <col min="9220" max="9220" width="15.21875" style="161" customWidth="1"/>
    <col min="9221" max="9221" width="44.21875" style="161" customWidth="1"/>
    <col min="9222" max="9222" width="42" style="161" customWidth="1"/>
    <col min="9223" max="9223" width="22.44140625" style="161" customWidth="1"/>
    <col min="9224" max="9227" width="5.33203125" style="161" customWidth="1"/>
    <col min="9228" max="9230" width="6.44140625" style="161" customWidth="1"/>
    <col min="9231" max="9233" width="5.33203125" style="161" customWidth="1"/>
    <col min="9234" max="9472" width="9" style="161"/>
    <col min="9473" max="9473" width="2.33203125" style="161" customWidth="1"/>
    <col min="9474" max="9474" width="25" style="161" bestFit="1" customWidth="1"/>
    <col min="9475" max="9475" width="41.77734375" style="161" customWidth="1"/>
    <col min="9476" max="9476" width="15.21875" style="161" customWidth="1"/>
    <col min="9477" max="9477" width="44.21875" style="161" customWidth="1"/>
    <col min="9478" max="9478" width="42" style="161" customWidth="1"/>
    <col min="9479" max="9479" width="22.44140625" style="161" customWidth="1"/>
    <col min="9480" max="9483" width="5.33203125" style="161" customWidth="1"/>
    <col min="9484" max="9486" width="6.44140625" style="161" customWidth="1"/>
    <col min="9487" max="9489" width="5.33203125" style="161" customWidth="1"/>
    <col min="9490" max="9728" width="9" style="161"/>
    <col min="9729" max="9729" width="2.33203125" style="161" customWidth="1"/>
    <col min="9730" max="9730" width="25" style="161" bestFit="1" customWidth="1"/>
    <col min="9731" max="9731" width="41.77734375" style="161" customWidth="1"/>
    <col min="9732" max="9732" width="15.21875" style="161" customWidth="1"/>
    <col min="9733" max="9733" width="44.21875" style="161" customWidth="1"/>
    <col min="9734" max="9734" width="42" style="161" customWidth="1"/>
    <col min="9735" max="9735" width="22.44140625" style="161" customWidth="1"/>
    <col min="9736" max="9739" width="5.33203125" style="161" customWidth="1"/>
    <col min="9740" max="9742" width="6.44140625" style="161" customWidth="1"/>
    <col min="9743" max="9745" width="5.33203125" style="161" customWidth="1"/>
    <col min="9746" max="9984" width="9" style="161"/>
    <col min="9985" max="9985" width="2.33203125" style="161" customWidth="1"/>
    <col min="9986" max="9986" width="25" style="161" bestFit="1" customWidth="1"/>
    <col min="9987" max="9987" width="41.77734375" style="161" customWidth="1"/>
    <col min="9988" max="9988" width="15.21875" style="161" customWidth="1"/>
    <col min="9989" max="9989" width="44.21875" style="161" customWidth="1"/>
    <col min="9990" max="9990" width="42" style="161" customWidth="1"/>
    <col min="9991" max="9991" width="22.44140625" style="161" customWidth="1"/>
    <col min="9992" max="9995" width="5.33203125" style="161" customWidth="1"/>
    <col min="9996" max="9998" width="6.44140625" style="161" customWidth="1"/>
    <col min="9999" max="10001" width="5.33203125" style="161" customWidth="1"/>
    <col min="10002" max="10240" width="9" style="161"/>
    <col min="10241" max="10241" width="2.33203125" style="161" customWidth="1"/>
    <col min="10242" max="10242" width="25" style="161" bestFit="1" customWidth="1"/>
    <col min="10243" max="10243" width="41.77734375" style="161" customWidth="1"/>
    <col min="10244" max="10244" width="15.21875" style="161" customWidth="1"/>
    <col min="10245" max="10245" width="44.21875" style="161" customWidth="1"/>
    <col min="10246" max="10246" width="42" style="161" customWidth="1"/>
    <col min="10247" max="10247" width="22.44140625" style="161" customWidth="1"/>
    <col min="10248" max="10251" width="5.33203125" style="161" customWidth="1"/>
    <col min="10252" max="10254" width="6.44140625" style="161" customWidth="1"/>
    <col min="10255" max="10257" width="5.33203125" style="161" customWidth="1"/>
    <col min="10258" max="10496" width="9" style="161"/>
    <col min="10497" max="10497" width="2.33203125" style="161" customWidth="1"/>
    <col min="10498" max="10498" width="25" style="161" bestFit="1" customWidth="1"/>
    <col min="10499" max="10499" width="41.77734375" style="161" customWidth="1"/>
    <col min="10500" max="10500" width="15.21875" style="161" customWidth="1"/>
    <col min="10501" max="10501" width="44.21875" style="161" customWidth="1"/>
    <col min="10502" max="10502" width="42" style="161" customWidth="1"/>
    <col min="10503" max="10503" width="22.44140625" style="161" customWidth="1"/>
    <col min="10504" max="10507" width="5.33203125" style="161" customWidth="1"/>
    <col min="10508" max="10510" width="6.44140625" style="161" customWidth="1"/>
    <col min="10511" max="10513" width="5.33203125" style="161" customWidth="1"/>
    <col min="10514" max="10752" width="9" style="161"/>
    <col min="10753" max="10753" width="2.33203125" style="161" customWidth="1"/>
    <col min="10754" max="10754" width="25" style="161" bestFit="1" customWidth="1"/>
    <col min="10755" max="10755" width="41.77734375" style="161" customWidth="1"/>
    <col min="10756" max="10756" width="15.21875" style="161" customWidth="1"/>
    <col min="10757" max="10757" width="44.21875" style="161" customWidth="1"/>
    <col min="10758" max="10758" width="42" style="161" customWidth="1"/>
    <col min="10759" max="10759" width="22.44140625" style="161" customWidth="1"/>
    <col min="10760" max="10763" width="5.33203125" style="161" customWidth="1"/>
    <col min="10764" max="10766" width="6.44140625" style="161" customWidth="1"/>
    <col min="10767" max="10769" width="5.33203125" style="161" customWidth="1"/>
    <col min="10770" max="11008" width="9" style="161"/>
    <col min="11009" max="11009" width="2.33203125" style="161" customWidth="1"/>
    <col min="11010" max="11010" width="25" style="161" bestFit="1" customWidth="1"/>
    <col min="11011" max="11011" width="41.77734375" style="161" customWidth="1"/>
    <col min="11012" max="11012" width="15.21875" style="161" customWidth="1"/>
    <col min="11013" max="11013" width="44.21875" style="161" customWidth="1"/>
    <col min="11014" max="11014" width="42" style="161" customWidth="1"/>
    <col min="11015" max="11015" width="22.44140625" style="161" customWidth="1"/>
    <col min="11016" max="11019" width="5.33203125" style="161" customWidth="1"/>
    <col min="11020" max="11022" width="6.44140625" style="161" customWidth="1"/>
    <col min="11023" max="11025" width="5.33203125" style="161" customWidth="1"/>
    <col min="11026" max="11264" width="9" style="161"/>
    <col min="11265" max="11265" width="2.33203125" style="161" customWidth="1"/>
    <col min="11266" max="11266" width="25" style="161" bestFit="1" customWidth="1"/>
    <col min="11267" max="11267" width="41.77734375" style="161" customWidth="1"/>
    <col min="11268" max="11268" width="15.21875" style="161" customWidth="1"/>
    <col min="11269" max="11269" width="44.21875" style="161" customWidth="1"/>
    <col min="11270" max="11270" width="42" style="161" customWidth="1"/>
    <col min="11271" max="11271" width="22.44140625" style="161" customWidth="1"/>
    <col min="11272" max="11275" width="5.33203125" style="161" customWidth="1"/>
    <col min="11276" max="11278" width="6.44140625" style="161" customWidth="1"/>
    <col min="11279" max="11281" width="5.33203125" style="161" customWidth="1"/>
    <col min="11282" max="11520" width="9" style="161"/>
    <col min="11521" max="11521" width="2.33203125" style="161" customWidth="1"/>
    <col min="11522" max="11522" width="25" style="161" bestFit="1" customWidth="1"/>
    <col min="11523" max="11523" width="41.77734375" style="161" customWidth="1"/>
    <col min="11524" max="11524" width="15.21875" style="161" customWidth="1"/>
    <col min="11525" max="11525" width="44.21875" style="161" customWidth="1"/>
    <col min="11526" max="11526" width="42" style="161" customWidth="1"/>
    <col min="11527" max="11527" width="22.44140625" style="161" customWidth="1"/>
    <col min="11528" max="11531" width="5.33203125" style="161" customWidth="1"/>
    <col min="11532" max="11534" width="6.44140625" style="161" customWidth="1"/>
    <col min="11535" max="11537" width="5.33203125" style="161" customWidth="1"/>
    <col min="11538" max="11776" width="9" style="161"/>
    <col min="11777" max="11777" width="2.33203125" style="161" customWidth="1"/>
    <col min="11778" max="11778" width="25" style="161" bestFit="1" customWidth="1"/>
    <col min="11779" max="11779" width="41.77734375" style="161" customWidth="1"/>
    <col min="11780" max="11780" width="15.21875" style="161" customWidth="1"/>
    <col min="11781" max="11781" width="44.21875" style="161" customWidth="1"/>
    <col min="11782" max="11782" width="42" style="161" customWidth="1"/>
    <col min="11783" max="11783" width="22.44140625" style="161" customWidth="1"/>
    <col min="11784" max="11787" width="5.33203125" style="161" customWidth="1"/>
    <col min="11788" max="11790" width="6.44140625" style="161" customWidth="1"/>
    <col min="11791" max="11793" width="5.33203125" style="161" customWidth="1"/>
    <col min="11794" max="12032" width="9" style="161"/>
    <col min="12033" max="12033" width="2.33203125" style="161" customWidth="1"/>
    <col min="12034" max="12034" width="25" style="161" bestFit="1" customWidth="1"/>
    <col min="12035" max="12035" width="41.77734375" style="161" customWidth="1"/>
    <col min="12036" max="12036" width="15.21875" style="161" customWidth="1"/>
    <col min="12037" max="12037" width="44.21875" style="161" customWidth="1"/>
    <col min="12038" max="12038" width="42" style="161" customWidth="1"/>
    <col min="12039" max="12039" width="22.44140625" style="161" customWidth="1"/>
    <col min="12040" max="12043" width="5.33203125" style="161" customWidth="1"/>
    <col min="12044" max="12046" width="6.44140625" style="161" customWidth="1"/>
    <col min="12047" max="12049" width="5.33203125" style="161" customWidth="1"/>
    <col min="12050" max="12288" width="9" style="161"/>
    <col min="12289" max="12289" width="2.33203125" style="161" customWidth="1"/>
    <col min="12290" max="12290" width="25" style="161" bestFit="1" customWidth="1"/>
    <col min="12291" max="12291" width="41.77734375" style="161" customWidth="1"/>
    <col min="12292" max="12292" width="15.21875" style="161" customWidth="1"/>
    <col min="12293" max="12293" width="44.21875" style="161" customWidth="1"/>
    <col min="12294" max="12294" width="42" style="161" customWidth="1"/>
    <col min="12295" max="12295" width="22.44140625" style="161" customWidth="1"/>
    <col min="12296" max="12299" width="5.33203125" style="161" customWidth="1"/>
    <col min="12300" max="12302" width="6.44140625" style="161" customWidth="1"/>
    <col min="12303" max="12305" width="5.33203125" style="161" customWidth="1"/>
    <col min="12306" max="12544" width="9" style="161"/>
    <col min="12545" max="12545" width="2.33203125" style="161" customWidth="1"/>
    <col min="12546" max="12546" width="25" style="161" bestFit="1" customWidth="1"/>
    <col min="12547" max="12547" width="41.77734375" style="161" customWidth="1"/>
    <col min="12548" max="12548" width="15.21875" style="161" customWidth="1"/>
    <col min="12549" max="12549" width="44.21875" style="161" customWidth="1"/>
    <col min="12550" max="12550" width="42" style="161" customWidth="1"/>
    <col min="12551" max="12551" width="22.44140625" style="161" customWidth="1"/>
    <col min="12552" max="12555" width="5.33203125" style="161" customWidth="1"/>
    <col min="12556" max="12558" width="6.44140625" style="161" customWidth="1"/>
    <col min="12559" max="12561" width="5.33203125" style="161" customWidth="1"/>
    <col min="12562" max="12800" width="9" style="161"/>
    <col min="12801" max="12801" width="2.33203125" style="161" customWidth="1"/>
    <col min="12802" max="12802" width="25" style="161" bestFit="1" customWidth="1"/>
    <col min="12803" max="12803" width="41.77734375" style="161" customWidth="1"/>
    <col min="12804" max="12804" width="15.21875" style="161" customWidth="1"/>
    <col min="12805" max="12805" width="44.21875" style="161" customWidth="1"/>
    <col min="12806" max="12806" width="42" style="161" customWidth="1"/>
    <col min="12807" max="12807" width="22.44140625" style="161" customWidth="1"/>
    <col min="12808" max="12811" width="5.33203125" style="161" customWidth="1"/>
    <col min="12812" max="12814" width="6.44140625" style="161" customWidth="1"/>
    <col min="12815" max="12817" width="5.33203125" style="161" customWidth="1"/>
    <col min="12818" max="13056" width="9" style="161"/>
    <col min="13057" max="13057" width="2.33203125" style="161" customWidth="1"/>
    <col min="13058" max="13058" width="25" style="161" bestFit="1" customWidth="1"/>
    <col min="13059" max="13059" width="41.77734375" style="161" customWidth="1"/>
    <col min="13060" max="13060" width="15.21875" style="161" customWidth="1"/>
    <col min="13061" max="13061" width="44.21875" style="161" customWidth="1"/>
    <col min="13062" max="13062" width="42" style="161" customWidth="1"/>
    <col min="13063" max="13063" width="22.44140625" style="161" customWidth="1"/>
    <col min="13064" max="13067" width="5.33203125" style="161" customWidth="1"/>
    <col min="13068" max="13070" width="6.44140625" style="161" customWidth="1"/>
    <col min="13071" max="13073" width="5.33203125" style="161" customWidth="1"/>
    <col min="13074" max="13312" width="9" style="161"/>
    <col min="13313" max="13313" width="2.33203125" style="161" customWidth="1"/>
    <col min="13314" max="13314" width="25" style="161" bestFit="1" customWidth="1"/>
    <col min="13315" max="13315" width="41.77734375" style="161" customWidth="1"/>
    <col min="13316" max="13316" width="15.21875" style="161" customWidth="1"/>
    <col min="13317" max="13317" width="44.21875" style="161" customWidth="1"/>
    <col min="13318" max="13318" width="42" style="161" customWidth="1"/>
    <col min="13319" max="13319" width="22.44140625" style="161" customWidth="1"/>
    <col min="13320" max="13323" width="5.33203125" style="161" customWidth="1"/>
    <col min="13324" max="13326" width="6.44140625" style="161" customWidth="1"/>
    <col min="13327" max="13329" width="5.33203125" style="161" customWidth="1"/>
    <col min="13330" max="13568" width="9" style="161"/>
    <col min="13569" max="13569" width="2.33203125" style="161" customWidth="1"/>
    <col min="13570" max="13570" width="25" style="161" bestFit="1" customWidth="1"/>
    <col min="13571" max="13571" width="41.77734375" style="161" customWidth="1"/>
    <col min="13572" max="13572" width="15.21875" style="161" customWidth="1"/>
    <col min="13573" max="13573" width="44.21875" style="161" customWidth="1"/>
    <col min="13574" max="13574" width="42" style="161" customWidth="1"/>
    <col min="13575" max="13575" width="22.44140625" style="161" customWidth="1"/>
    <col min="13576" max="13579" width="5.33203125" style="161" customWidth="1"/>
    <col min="13580" max="13582" width="6.44140625" style="161" customWidth="1"/>
    <col min="13583" max="13585" width="5.33203125" style="161" customWidth="1"/>
    <col min="13586" max="13824" width="9" style="161"/>
    <col min="13825" max="13825" width="2.33203125" style="161" customWidth="1"/>
    <col min="13826" max="13826" width="25" style="161" bestFit="1" customWidth="1"/>
    <col min="13827" max="13827" width="41.77734375" style="161" customWidth="1"/>
    <col min="13828" max="13828" width="15.21875" style="161" customWidth="1"/>
    <col min="13829" max="13829" width="44.21875" style="161" customWidth="1"/>
    <col min="13830" max="13830" width="42" style="161" customWidth="1"/>
    <col min="13831" max="13831" width="22.44140625" style="161" customWidth="1"/>
    <col min="13832" max="13835" width="5.33203125" style="161" customWidth="1"/>
    <col min="13836" max="13838" width="6.44140625" style="161" customWidth="1"/>
    <col min="13839" max="13841" width="5.33203125" style="161" customWidth="1"/>
    <col min="13842" max="14080" width="9" style="161"/>
    <col min="14081" max="14081" width="2.33203125" style="161" customWidth="1"/>
    <col min="14082" max="14082" width="25" style="161" bestFit="1" customWidth="1"/>
    <col min="14083" max="14083" width="41.77734375" style="161" customWidth="1"/>
    <col min="14084" max="14084" width="15.21875" style="161" customWidth="1"/>
    <col min="14085" max="14085" width="44.21875" style="161" customWidth="1"/>
    <col min="14086" max="14086" width="42" style="161" customWidth="1"/>
    <col min="14087" max="14087" width="22.44140625" style="161" customWidth="1"/>
    <col min="14088" max="14091" width="5.33203125" style="161" customWidth="1"/>
    <col min="14092" max="14094" width="6.44140625" style="161" customWidth="1"/>
    <col min="14095" max="14097" width="5.33203125" style="161" customWidth="1"/>
    <col min="14098" max="14336" width="9" style="161"/>
    <col min="14337" max="14337" width="2.33203125" style="161" customWidth="1"/>
    <col min="14338" max="14338" width="25" style="161" bestFit="1" customWidth="1"/>
    <col min="14339" max="14339" width="41.77734375" style="161" customWidth="1"/>
    <col min="14340" max="14340" width="15.21875" style="161" customWidth="1"/>
    <col min="14341" max="14341" width="44.21875" style="161" customWidth="1"/>
    <col min="14342" max="14342" width="42" style="161" customWidth="1"/>
    <col min="14343" max="14343" width="22.44140625" style="161" customWidth="1"/>
    <col min="14344" max="14347" width="5.33203125" style="161" customWidth="1"/>
    <col min="14348" max="14350" width="6.44140625" style="161" customWidth="1"/>
    <col min="14351" max="14353" width="5.33203125" style="161" customWidth="1"/>
    <col min="14354" max="14592" width="9" style="161"/>
    <col min="14593" max="14593" width="2.33203125" style="161" customWidth="1"/>
    <col min="14594" max="14594" width="25" style="161" bestFit="1" customWidth="1"/>
    <col min="14595" max="14595" width="41.77734375" style="161" customWidth="1"/>
    <col min="14596" max="14596" width="15.21875" style="161" customWidth="1"/>
    <col min="14597" max="14597" width="44.21875" style="161" customWidth="1"/>
    <col min="14598" max="14598" width="42" style="161" customWidth="1"/>
    <col min="14599" max="14599" width="22.44140625" style="161" customWidth="1"/>
    <col min="14600" max="14603" width="5.33203125" style="161" customWidth="1"/>
    <col min="14604" max="14606" width="6.44140625" style="161" customWidth="1"/>
    <col min="14607" max="14609" width="5.33203125" style="161" customWidth="1"/>
    <col min="14610" max="14848" width="9" style="161"/>
    <col min="14849" max="14849" width="2.33203125" style="161" customWidth="1"/>
    <col min="14850" max="14850" width="25" style="161" bestFit="1" customWidth="1"/>
    <col min="14851" max="14851" width="41.77734375" style="161" customWidth="1"/>
    <col min="14852" max="14852" width="15.21875" style="161" customWidth="1"/>
    <col min="14853" max="14853" width="44.21875" style="161" customWidth="1"/>
    <col min="14854" max="14854" width="42" style="161" customWidth="1"/>
    <col min="14855" max="14855" width="22.44140625" style="161" customWidth="1"/>
    <col min="14856" max="14859" width="5.33203125" style="161" customWidth="1"/>
    <col min="14860" max="14862" width="6.44140625" style="161" customWidth="1"/>
    <col min="14863" max="14865" width="5.33203125" style="161" customWidth="1"/>
    <col min="14866" max="15104" width="9" style="161"/>
    <col min="15105" max="15105" width="2.33203125" style="161" customWidth="1"/>
    <col min="15106" max="15106" width="25" style="161" bestFit="1" customWidth="1"/>
    <col min="15107" max="15107" width="41.77734375" style="161" customWidth="1"/>
    <col min="15108" max="15108" width="15.21875" style="161" customWidth="1"/>
    <col min="15109" max="15109" width="44.21875" style="161" customWidth="1"/>
    <col min="15110" max="15110" width="42" style="161" customWidth="1"/>
    <col min="15111" max="15111" width="22.44140625" style="161" customWidth="1"/>
    <col min="15112" max="15115" width="5.33203125" style="161" customWidth="1"/>
    <col min="15116" max="15118" width="6.44140625" style="161" customWidth="1"/>
    <col min="15119" max="15121" width="5.33203125" style="161" customWidth="1"/>
    <col min="15122" max="15360" width="9" style="161"/>
    <col min="15361" max="15361" width="2.33203125" style="161" customWidth="1"/>
    <col min="15362" max="15362" width="25" style="161" bestFit="1" customWidth="1"/>
    <col min="15363" max="15363" width="41.77734375" style="161" customWidth="1"/>
    <col min="15364" max="15364" width="15.21875" style="161" customWidth="1"/>
    <col min="15365" max="15365" width="44.21875" style="161" customWidth="1"/>
    <col min="15366" max="15366" width="42" style="161" customWidth="1"/>
    <col min="15367" max="15367" width="22.44140625" style="161" customWidth="1"/>
    <col min="15368" max="15371" width="5.33203125" style="161" customWidth="1"/>
    <col min="15372" max="15374" width="6.44140625" style="161" customWidth="1"/>
    <col min="15375" max="15377" width="5.33203125" style="161" customWidth="1"/>
    <col min="15378" max="15616" width="9" style="161"/>
    <col min="15617" max="15617" width="2.33203125" style="161" customWidth="1"/>
    <col min="15618" max="15618" width="25" style="161" bestFit="1" customWidth="1"/>
    <col min="15619" max="15619" width="41.77734375" style="161" customWidth="1"/>
    <col min="15620" max="15620" width="15.21875" style="161" customWidth="1"/>
    <col min="15621" max="15621" width="44.21875" style="161" customWidth="1"/>
    <col min="15622" max="15622" width="42" style="161" customWidth="1"/>
    <col min="15623" max="15623" width="22.44140625" style="161" customWidth="1"/>
    <col min="15624" max="15627" width="5.33203125" style="161" customWidth="1"/>
    <col min="15628" max="15630" width="6.44140625" style="161" customWidth="1"/>
    <col min="15631" max="15633" width="5.33203125" style="161" customWidth="1"/>
    <col min="15634" max="15872" width="9" style="161"/>
    <col min="15873" max="15873" width="2.33203125" style="161" customWidth="1"/>
    <col min="15874" max="15874" width="25" style="161" bestFit="1" customWidth="1"/>
    <col min="15875" max="15875" width="41.77734375" style="161" customWidth="1"/>
    <col min="15876" max="15876" width="15.21875" style="161" customWidth="1"/>
    <col min="15877" max="15877" width="44.21875" style="161" customWidth="1"/>
    <col min="15878" max="15878" width="42" style="161" customWidth="1"/>
    <col min="15879" max="15879" width="22.44140625" style="161" customWidth="1"/>
    <col min="15880" max="15883" width="5.33203125" style="161" customWidth="1"/>
    <col min="15884" max="15886" width="6.44140625" style="161" customWidth="1"/>
    <col min="15887" max="15889" width="5.33203125" style="161" customWidth="1"/>
    <col min="15890" max="16128" width="9" style="161"/>
    <col min="16129" max="16129" width="2.33203125" style="161" customWidth="1"/>
    <col min="16130" max="16130" width="25" style="161" bestFit="1" customWidth="1"/>
    <col min="16131" max="16131" width="41.77734375" style="161" customWidth="1"/>
    <col min="16132" max="16132" width="15.21875" style="161" customWidth="1"/>
    <col min="16133" max="16133" width="44.21875" style="161" customWidth="1"/>
    <col min="16134" max="16134" width="42" style="161" customWidth="1"/>
    <col min="16135" max="16135" width="22.44140625" style="161" customWidth="1"/>
    <col min="16136" max="16139" width="5.33203125" style="161" customWidth="1"/>
    <col min="16140" max="16142" width="6.44140625" style="161" customWidth="1"/>
    <col min="16143" max="16145" width="5.33203125" style="161" customWidth="1"/>
    <col min="16146" max="16384" width="9" style="161"/>
  </cols>
  <sheetData>
    <row r="1" spans="1:14" ht="20.25" customHeight="1" x14ac:dyDescent="0.2">
      <c r="A1" s="145"/>
      <c r="B1" s="149" t="s">
        <v>156</v>
      </c>
      <c r="C1" s="145"/>
      <c r="D1" s="145"/>
      <c r="E1" s="145"/>
      <c r="F1" s="145"/>
      <c r="G1" s="145"/>
      <c r="H1" s="145"/>
      <c r="I1" s="145"/>
      <c r="J1" s="145"/>
      <c r="K1" s="145"/>
    </row>
    <row r="3" spans="1:14" ht="21" customHeight="1" x14ac:dyDescent="0.2">
      <c r="A3" s="150"/>
      <c r="B3" s="224" t="s">
        <v>155</v>
      </c>
      <c r="C3" s="224"/>
      <c r="D3" s="224"/>
      <c r="E3" s="224"/>
      <c r="F3" s="224"/>
      <c r="G3" s="224"/>
      <c r="H3" s="224"/>
      <c r="I3" s="224"/>
      <c r="J3" s="224"/>
      <c r="K3" s="224"/>
      <c r="L3" s="224"/>
      <c r="M3" s="224"/>
      <c r="N3" s="224"/>
    </row>
    <row r="4" spans="1:14" ht="20.25" customHeight="1" x14ac:dyDescent="0.2">
      <c r="A4" s="150"/>
      <c r="B4" s="94" t="s">
        <v>56</v>
      </c>
      <c r="C4" s="144"/>
      <c r="D4" s="144"/>
      <c r="E4" s="144"/>
      <c r="F4" s="144"/>
      <c r="G4" s="144"/>
      <c r="H4" s="144"/>
      <c r="I4" s="144"/>
      <c r="J4" s="144"/>
      <c r="K4" s="144"/>
    </row>
    <row r="5" spans="1:14" ht="20.25" customHeight="1" x14ac:dyDescent="0.2">
      <c r="A5" s="150"/>
      <c r="B5" s="94" t="s">
        <v>190</v>
      </c>
      <c r="C5" s="144"/>
      <c r="D5" s="144"/>
      <c r="E5" s="144"/>
      <c r="F5" s="144"/>
      <c r="G5" s="144"/>
      <c r="H5" s="144"/>
      <c r="I5" s="144"/>
      <c r="J5" s="144"/>
      <c r="K5" s="144"/>
    </row>
    <row r="6" spans="1:14" ht="20.25" customHeight="1" x14ac:dyDescent="0.2">
      <c r="A6" s="150"/>
      <c r="B6" s="94" t="s">
        <v>191</v>
      </c>
      <c r="C6" s="144"/>
      <c r="D6" s="144"/>
      <c r="E6" s="144"/>
      <c r="F6" s="144"/>
      <c r="G6" s="144"/>
      <c r="H6" s="144"/>
      <c r="I6" s="144"/>
      <c r="J6" s="144"/>
      <c r="K6" s="144"/>
    </row>
    <row r="7" spans="1:14" ht="20.25" customHeight="1" x14ac:dyDescent="0.2">
      <c r="A7" s="150"/>
      <c r="B7" s="94" t="s">
        <v>271</v>
      </c>
      <c r="C7" s="144"/>
      <c r="D7" s="144"/>
      <c r="E7" s="144"/>
      <c r="F7" s="144"/>
      <c r="G7" s="144"/>
      <c r="H7" s="144"/>
      <c r="I7" s="144"/>
      <c r="J7" s="144"/>
      <c r="K7" s="144"/>
    </row>
    <row r="8" spans="1:14" ht="20.25" customHeight="1" x14ac:dyDescent="0.2">
      <c r="A8" s="150"/>
      <c r="B8" s="94" t="s">
        <v>193</v>
      </c>
      <c r="C8" s="144"/>
      <c r="D8" s="144"/>
      <c r="E8" s="144"/>
      <c r="F8" s="144"/>
      <c r="G8" s="144"/>
      <c r="H8" s="144"/>
      <c r="I8" s="144"/>
      <c r="J8" s="144"/>
      <c r="K8" s="144"/>
    </row>
    <row r="9" spans="1:14" ht="20.25" customHeight="1" x14ac:dyDescent="0.2">
      <c r="A9" s="150"/>
      <c r="B9" s="94" t="s">
        <v>210</v>
      </c>
      <c r="C9" s="144"/>
      <c r="D9" s="144"/>
      <c r="E9" s="144"/>
      <c r="F9" s="144"/>
      <c r="G9" s="144"/>
      <c r="H9" s="144"/>
      <c r="I9" s="144"/>
      <c r="J9" s="144"/>
      <c r="K9" s="144"/>
    </row>
    <row r="10" spans="1:14" ht="20.25" customHeight="1" x14ac:dyDescent="0.2">
      <c r="A10" s="145"/>
      <c r="B10" s="94" t="s">
        <v>154</v>
      </c>
      <c r="C10" s="145"/>
      <c r="D10" s="145"/>
      <c r="E10" s="145"/>
      <c r="F10" s="145"/>
      <c r="G10" s="145"/>
      <c r="H10" s="145"/>
      <c r="I10" s="145"/>
      <c r="J10" s="145"/>
      <c r="K10" s="145"/>
    </row>
    <row r="11" spans="1:14" ht="59.25" customHeight="1" x14ac:dyDescent="0.2">
      <c r="A11" s="145"/>
      <c r="B11" s="223" t="s">
        <v>272</v>
      </c>
      <c r="C11" s="224"/>
      <c r="D11" s="224"/>
      <c r="E11" s="224"/>
      <c r="F11" s="224"/>
      <c r="G11" s="224"/>
      <c r="H11" s="224"/>
      <c r="I11" s="224"/>
      <c r="J11" s="145"/>
      <c r="K11" s="145"/>
    </row>
    <row r="12" spans="1:14" ht="20.25" customHeight="1" x14ac:dyDescent="0.2">
      <c r="A12" s="145"/>
      <c r="B12" s="94" t="s">
        <v>153</v>
      </c>
      <c r="C12" s="145"/>
      <c r="D12" s="145"/>
      <c r="E12" s="145"/>
      <c r="F12" s="145"/>
      <c r="G12" s="145"/>
      <c r="H12" s="145"/>
      <c r="I12" s="145"/>
      <c r="J12" s="145"/>
      <c r="K12" s="145"/>
    </row>
    <row r="13" spans="1:14" ht="20.25" customHeight="1" x14ac:dyDescent="0.2">
      <c r="A13" s="145"/>
      <c r="B13" s="94" t="s">
        <v>273</v>
      </c>
      <c r="C13" s="145"/>
      <c r="D13" s="145"/>
      <c r="E13" s="145"/>
      <c r="F13" s="145"/>
      <c r="G13" s="145"/>
      <c r="H13" s="145"/>
      <c r="I13" s="145"/>
      <c r="J13" s="145"/>
      <c r="K13" s="145"/>
    </row>
    <row r="14" spans="1:14" ht="20.25" customHeight="1" x14ac:dyDescent="0.2">
      <c r="A14" s="145"/>
      <c r="B14" s="94" t="s">
        <v>274</v>
      </c>
      <c r="C14" s="145"/>
      <c r="D14" s="145"/>
      <c r="E14" s="145"/>
      <c r="F14" s="145"/>
      <c r="G14" s="145"/>
      <c r="H14" s="145"/>
      <c r="I14" s="145"/>
      <c r="J14" s="145"/>
      <c r="K14" s="145"/>
    </row>
    <row r="15" spans="1:14" ht="20.25" customHeight="1" x14ac:dyDescent="0.2">
      <c r="A15" s="145"/>
      <c r="B15" s="94" t="s">
        <v>275</v>
      </c>
      <c r="C15" s="145"/>
      <c r="D15" s="145"/>
      <c r="E15" s="145"/>
      <c r="F15" s="145"/>
      <c r="G15" s="145"/>
      <c r="H15" s="145"/>
      <c r="I15" s="145"/>
      <c r="J15" s="145"/>
      <c r="K15" s="145"/>
    </row>
    <row r="16" spans="1:14" ht="20.25" customHeight="1" x14ac:dyDescent="0.2">
      <c r="A16" s="145"/>
      <c r="B16" s="94" t="s">
        <v>152</v>
      </c>
      <c r="C16" s="145"/>
      <c r="D16" s="145"/>
      <c r="E16" s="145"/>
      <c r="F16" s="145"/>
      <c r="G16" s="145"/>
      <c r="H16" s="145"/>
      <c r="I16" s="145"/>
      <c r="J16" s="145"/>
      <c r="K16" s="145"/>
    </row>
    <row r="17" spans="1:11" ht="20.25" customHeight="1" x14ac:dyDescent="0.2">
      <c r="A17" s="145"/>
      <c r="B17" s="94" t="s">
        <v>276</v>
      </c>
      <c r="C17" s="145"/>
      <c r="D17" s="145"/>
      <c r="E17" s="145"/>
      <c r="F17" s="145"/>
      <c r="G17" s="145"/>
      <c r="H17" s="145"/>
      <c r="I17" s="145"/>
      <c r="J17" s="145"/>
      <c r="K17" s="145"/>
    </row>
    <row r="18" spans="1:11" ht="20.25" customHeight="1" x14ac:dyDescent="0.2">
      <c r="A18" s="145"/>
      <c r="B18" s="94" t="s">
        <v>277</v>
      </c>
      <c r="C18" s="145"/>
      <c r="D18" s="145"/>
      <c r="E18" s="145"/>
      <c r="F18" s="145"/>
      <c r="G18" s="145"/>
      <c r="H18" s="145"/>
      <c r="I18" s="145"/>
      <c r="J18" s="145"/>
      <c r="K18" s="145"/>
    </row>
    <row r="19" spans="1:11" ht="20.25" customHeight="1" x14ac:dyDescent="0.2">
      <c r="A19" s="145"/>
      <c r="B19" s="94" t="s">
        <v>151</v>
      </c>
      <c r="C19" s="145"/>
      <c r="D19" s="145"/>
      <c r="E19" s="145"/>
      <c r="F19" s="145"/>
      <c r="G19" s="145"/>
      <c r="H19" s="145"/>
      <c r="I19" s="145"/>
      <c r="J19" s="145"/>
      <c r="K19" s="145"/>
    </row>
    <row r="20" spans="1:11" s="148" customFormat="1" ht="20.25" customHeight="1" x14ac:dyDescent="0.2">
      <c r="A20" s="258"/>
      <c r="B20" s="94" t="s">
        <v>278</v>
      </c>
    </row>
    <row r="21" spans="1:11" ht="20.25" customHeight="1" x14ac:dyDescent="0.2">
      <c r="A21" s="161"/>
      <c r="B21" s="94" t="s">
        <v>279</v>
      </c>
    </row>
    <row r="22" spans="1:11" ht="20.25" customHeight="1" x14ac:dyDescent="0.2">
      <c r="A22" s="161"/>
      <c r="B22" s="94" t="s">
        <v>150</v>
      </c>
    </row>
    <row r="23" spans="1:11" ht="20.25" customHeight="1" x14ac:dyDescent="0.2">
      <c r="A23" s="161"/>
      <c r="B23" s="94" t="s">
        <v>149</v>
      </c>
    </row>
    <row r="24" spans="1:11" ht="20.25" customHeight="1" x14ac:dyDescent="0.2">
      <c r="A24" s="161"/>
      <c r="B24" s="94" t="s">
        <v>66</v>
      </c>
    </row>
    <row r="25" spans="1:11" s="101" customFormat="1" ht="20.25" customHeight="1" x14ac:dyDescent="0.2">
      <c r="B25" s="94" t="s">
        <v>67</v>
      </c>
    </row>
    <row r="26" spans="1:11" s="101" customFormat="1" ht="20.25" customHeight="1" x14ac:dyDescent="0.2">
      <c r="B26" s="94" t="s">
        <v>68</v>
      </c>
    </row>
    <row r="27" spans="1:11" s="101" customFormat="1" ht="20.25" customHeight="1" x14ac:dyDescent="0.2">
      <c r="B27" s="94"/>
    </row>
    <row r="28" spans="1:11" s="101" customFormat="1" ht="20.25" customHeight="1" x14ac:dyDescent="0.2">
      <c r="B28" s="94" t="s">
        <v>69</v>
      </c>
    </row>
    <row r="29" spans="1:11" s="101" customFormat="1" ht="20.25" customHeight="1" x14ac:dyDescent="0.2">
      <c r="B29" s="94" t="s">
        <v>70</v>
      </c>
    </row>
    <row r="30" spans="1:11" s="101" customFormat="1" ht="20.25" customHeight="1" x14ac:dyDescent="0.2">
      <c r="B30" s="94" t="s">
        <v>71</v>
      </c>
    </row>
    <row r="31" spans="1:11" s="101" customFormat="1" ht="20.25" customHeight="1" x14ac:dyDescent="0.2">
      <c r="B31" s="94" t="s">
        <v>72</v>
      </c>
    </row>
    <row r="32" spans="1:11" s="101" customFormat="1" ht="20.25" customHeight="1" x14ac:dyDescent="0.2">
      <c r="B32" s="94" t="s">
        <v>73</v>
      </c>
    </row>
    <row r="33" spans="1:19" s="101" customFormat="1" ht="20.25" customHeight="1" x14ac:dyDescent="0.2">
      <c r="B33" s="94" t="s">
        <v>74</v>
      </c>
    </row>
    <row r="34" spans="1:19" s="101" customFormat="1" ht="20.25" customHeight="1" x14ac:dyDescent="0.2"/>
    <row r="35" spans="1:19" s="101" customFormat="1" ht="20.25" customHeight="1" x14ac:dyDescent="0.2">
      <c r="B35" s="94" t="s">
        <v>148</v>
      </c>
    </row>
    <row r="36" spans="1:19" s="101" customFormat="1" ht="20.25" customHeight="1" x14ac:dyDescent="0.2">
      <c r="B36" s="94" t="s">
        <v>280</v>
      </c>
    </row>
    <row r="37" spans="1:19" s="101" customFormat="1" ht="20.25" customHeight="1" x14ac:dyDescent="0.2">
      <c r="B37" s="94" t="s">
        <v>281</v>
      </c>
      <c r="C37" s="162"/>
      <c r="D37" s="162"/>
      <c r="E37" s="162"/>
      <c r="F37" s="162"/>
      <c r="G37" s="162"/>
    </row>
    <row r="38" spans="1:19" s="101" customFormat="1" ht="20.25" customHeight="1" x14ac:dyDescent="0.2">
      <c r="B38" s="94" t="s">
        <v>282</v>
      </c>
      <c r="C38" s="162"/>
      <c r="D38" s="162"/>
      <c r="E38" s="162"/>
    </row>
    <row r="39" spans="1:19" s="101" customFormat="1" ht="20.25" customHeight="1" x14ac:dyDescent="0.2">
      <c r="B39" s="223" t="s">
        <v>283</v>
      </c>
      <c r="C39" s="223"/>
      <c r="D39" s="223"/>
      <c r="E39" s="223"/>
      <c r="F39" s="223"/>
      <c r="G39" s="223"/>
      <c r="H39" s="223"/>
      <c r="I39" s="223"/>
      <c r="J39" s="223"/>
      <c r="K39" s="223"/>
      <c r="L39" s="223"/>
      <c r="M39" s="223"/>
      <c r="N39" s="223"/>
      <c r="O39" s="223"/>
      <c r="P39" s="223"/>
      <c r="Q39" s="223"/>
      <c r="S39" s="147"/>
    </row>
    <row r="40" spans="1:19" s="101" customFormat="1" ht="20.25" customHeight="1" x14ac:dyDescent="0.2">
      <c r="B40" s="94" t="s">
        <v>147</v>
      </c>
    </row>
    <row r="41" spans="1:19" s="101" customFormat="1" ht="20.25" customHeight="1" x14ac:dyDescent="0.2">
      <c r="B41" s="94" t="s">
        <v>146</v>
      </c>
    </row>
    <row r="42" spans="1:19" s="101" customFormat="1" ht="20.25" customHeight="1" x14ac:dyDescent="0.2">
      <c r="B42" s="94" t="s">
        <v>145</v>
      </c>
    </row>
    <row r="43" spans="1:19" ht="20.25" customHeight="1" x14ac:dyDescent="0.2">
      <c r="A43" s="145"/>
      <c r="B43" s="94" t="s">
        <v>144</v>
      </c>
      <c r="C43" s="145"/>
      <c r="D43" s="145"/>
      <c r="E43" s="145"/>
      <c r="F43" s="145"/>
      <c r="G43" s="145"/>
      <c r="H43" s="145"/>
      <c r="I43" s="145"/>
      <c r="J43" s="145"/>
      <c r="K43" s="145"/>
    </row>
    <row r="44" spans="1:19" ht="20.25" customHeight="1" x14ac:dyDescent="0.2">
      <c r="B44" s="94" t="s">
        <v>143</v>
      </c>
    </row>
    <row r="45" spans="1:19" s="148" customFormat="1" ht="20.25" customHeight="1" x14ac:dyDescent="0.2">
      <c r="A45" s="258"/>
      <c r="B45" s="161"/>
    </row>
    <row r="46" spans="1:19" ht="20.25" customHeight="1" x14ac:dyDescent="0.2">
      <c r="B46" s="149" t="s">
        <v>142</v>
      </c>
    </row>
    <row r="47" spans="1:19" ht="20.25" customHeight="1" x14ac:dyDescent="0.2">
      <c r="A47" s="150"/>
      <c r="C47" s="144"/>
      <c r="D47" s="144"/>
      <c r="E47" s="144"/>
      <c r="F47" s="144"/>
      <c r="G47" s="144"/>
      <c r="H47" s="144"/>
      <c r="I47" s="144"/>
      <c r="J47" s="144"/>
      <c r="K47" s="144"/>
    </row>
    <row r="48" spans="1:19" ht="20.25" customHeight="1" x14ac:dyDescent="0.2">
      <c r="B48" s="94" t="s">
        <v>86</v>
      </c>
    </row>
    <row r="49" spans="1:11" ht="20.25" customHeight="1" x14ac:dyDescent="0.2">
      <c r="A49" s="150"/>
      <c r="C49" s="144"/>
      <c r="D49" s="144"/>
      <c r="E49" s="144"/>
      <c r="F49" s="144"/>
      <c r="G49" s="144"/>
      <c r="H49" s="144"/>
      <c r="I49" s="144"/>
      <c r="J49" s="144"/>
      <c r="K49" s="144"/>
    </row>
    <row r="50" spans="1:11" ht="20.25" customHeight="1" x14ac:dyDescent="0.2">
      <c r="A50" s="145"/>
      <c r="B50" s="94"/>
      <c r="C50" s="145"/>
      <c r="D50" s="145"/>
      <c r="E50" s="145"/>
      <c r="F50" s="145"/>
      <c r="G50" s="145"/>
      <c r="H50" s="145"/>
      <c r="I50" s="145"/>
      <c r="J50" s="145"/>
      <c r="K50" s="145"/>
    </row>
    <row r="51" spans="1:11" ht="20.25" customHeight="1" x14ac:dyDescent="0.2">
      <c r="A51" s="145"/>
      <c r="B51" s="94"/>
      <c r="C51" s="145"/>
      <c r="D51" s="145"/>
      <c r="E51" s="145"/>
      <c r="F51" s="145"/>
      <c r="G51" s="145"/>
      <c r="H51" s="145"/>
      <c r="I51" s="145"/>
      <c r="J51" s="145"/>
      <c r="K51" s="145"/>
    </row>
    <row r="52" spans="1:11" ht="20.25" customHeight="1" x14ac:dyDescent="0.2">
      <c r="A52" s="145"/>
      <c r="B52" s="94"/>
      <c r="C52" s="145"/>
      <c r="D52" s="145"/>
      <c r="E52" s="145"/>
      <c r="F52" s="145"/>
      <c r="G52" s="145"/>
      <c r="H52" s="145"/>
      <c r="I52" s="145"/>
      <c r="J52" s="145"/>
      <c r="K52" s="145"/>
    </row>
    <row r="53" spans="1:11" ht="20.25" customHeight="1" x14ac:dyDescent="0.2">
      <c r="A53" s="145"/>
      <c r="B53" s="94"/>
      <c r="C53" s="145"/>
      <c r="D53" s="145"/>
      <c r="E53" s="145"/>
      <c r="F53" s="145"/>
      <c r="G53" s="145"/>
      <c r="H53" s="145"/>
      <c r="I53" s="145"/>
      <c r="J53" s="145"/>
      <c r="K53" s="145"/>
    </row>
    <row r="54" spans="1:11" ht="20.25" customHeight="1" x14ac:dyDescent="0.2">
      <c r="A54" s="145"/>
      <c r="B54" s="94"/>
      <c r="C54" s="145"/>
      <c r="D54" s="145"/>
      <c r="E54" s="145"/>
      <c r="F54" s="145"/>
      <c r="G54" s="145"/>
      <c r="H54" s="145"/>
      <c r="I54" s="145"/>
      <c r="J54" s="145"/>
      <c r="K54" s="145"/>
    </row>
    <row r="55" spans="1:11" ht="20.25" customHeight="1" x14ac:dyDescent="0.2">
      <c r="A55" s="145"/>
      <c r="B55" s="94"/>
      <c r="C55" s="145"/>
      <c r="D55" s="145"/>
      <c r="E55" s="145"/>
      <c r="F55" s="94"/>
      <c r="G55" s="94"/>
    </row>
    <row r="56" spans="1:11" ht="20.25" customHeight="1" x14ac:dyDescent="0.2">
      <c r="A56" s="145"/>
      <c r="B56" s="94"/>
      <c r="C56" s="145"/>
      <c r="D56" s="145"/>
      <c r="E56" s="145"/>
      <c r="F56" s="94"/>
      <c r="G56" s="94"/>
    </row>
    <row r="57" spans="1:11" ht="20.25" customHeight="1" x14ac:dyDescent="0.2">
      <c r="A57" s="145"/>
      <c r="B57" s="94"/>
      <c r="C57" s="145"/>
      <c r="D57" s="145"/>
      <c r="E57" s="145"/>
      <c r="F57" s="94"/>
      <c r="G57" s="94"/>
    </row>
    <row r="58" spans="1:11" ht="21.75" customHeight="1" x14ac:dyDescent="0.2">
      <c r="A58" s="145"/>
      <c r="B58" s="94"/>
      <c r="C58" s="145"/>
      <c r="D58" s="145"/>
      <c r="E58" s="145"/>
      <c r="F58" s="145"/>
      <c r="G58" s="145"/>
    </row>
    <row r="59" spans="1:11" s="146" customFormat="1" ht="19.5" customHeight="1" x14ac:dyDescent="0.2">
      <c r="A59" s="155"/>
      <c r="B59" s="94"/>
    </row>
    <row r="60" spans="1:11" ht="20.25" customHeight="1" x14ac:dyDescent="0.2">
      <c r="A60" s="161"/>
      <c r="B60" s="94"/>
      <c r="C60" s="145"/>
      <c r="D60" s="145"/>
      <c r="E60" s="145"/>
      <c r="F60" s="145"/>
      <c r="G60" s="145"/>
    </row>
    <row r="61" spans="1:11" ht="19.5" customHeight="1" x14ac:dyDescent="0.2">
      <c r="A61" s="161"/>
      <c r="B61" s="94"/>
      <c r="C61" s="145"/>
      <c r="D61" s="145"/>
      <c r="E61" s="145"/>
      <c r="F61" s="145"/>
      <c r="G61" s="145"/>
    </row>
    <row r="62" spans="1:11" ht="20.25" customHeight="1" x14ac:dyDescent="0.2">
      <c r="B62" s="94"/>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5"/>
  <sheetViews>
    <sheetView view="pageBreakPreview" topLeftCell="A18" zoomScale="68" zoomScaleNormal="100" zoomScaleSheetLayoutView="68" workbookViewId="0">
      <selection activeCell="H40" sqref="H40"/>
    </sheetView>
  </sheetViews>
  <sheetFormatPr defaultColWidth="9" defaultRowHeight="13.2" x14ac:dyDescent="0.2"/>
  <cols>
    <col min="1" max="2" width="4.21875" style="74" customWidth="1"/>
    <col min="3" max="3" width="25" style="76" customWidth="1"/>
    <col min="4" max="4" width="4.88671875" style="76" customWidth="1"/>
    <col min="5" max="5" width="41.6640625" style="76" customWidth="1"/>
    <col min="6" max="6" width="4.88671875" style="76" customWidth="1"/>
    <col min="7" max="7" width="19.6640625" style="17" customWidth="1"/>
    <col min="8" max="8" width="33.88671875" style="76" customWidth="1"/>
    <col min="9" max="22" width="4.88671875" style="76" customWidth="1"/>
    <col min="23" max="23" width="7.21875" style="76" customWidth="1"/>
    <col min="24" max="32" width="4.88671875" style="76" customWidth="1"/>
    <col min="33" max="16384" width="9" style="76"/>
  </cols>
  <sheetData>
    <row r="2" spans="1:33" ht="20.25" customHeight="1" x14ac:dyDescent="0.2">
      <c r="A2" s="128" t="s">
        <v>211</v>
      </c>
      <c r="B2" s="128"/>
    </row>
    <row r="3" spans="1:33" ht="20.25" customHeight="1" x14ac:dyDescent="0.2">
      <c r="A3" s="226" t="s">
        <v>120</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3" ht="20.25" customHeight="1" x14ac:dyDescent="0.2"/>
    <row r="5" spans="1:33" s="84" customFormat="1" ht="30" customHeight="1" x14ac:dyDescent="0.2">
      <c r="A5" s="77"/>
      <c r="B5" s="77"/>
      <c r="C5" s="78" t="s">
        <v>87</v>
      </c>
      <c r="D5" s="198" t="s">
        <v>88</v>
      </c>
      <c r="E5" s="199"/>
      <c r="F5" s="79"/>
      <c r="G5" s="80"/>
      <c r="H5" s="79"/>
      <c r="I5" s="79"/>
      <c r="J5" s="77"/>
      <c r="K5" s="77"/>
      <c r="L5" s="77"/>
      <c r="M5" s="77"/>
      <c r="N5" s="77"/>
      <c r="O5" s="77"/>
      <c r="P5" s="77"/>
      <c r="Q5" s="200" t="s">
        <v>89</v>
      </c>
      <c r="R5" s="201"/>
      <c r="S5" s="201"/>
      <c r="T5" s="201"/>
      <c r="U5" s="201"/>
      <c r="V5" s="202"/>
      <c r="W5" s="81"/>
      <c r="X5" s="82"/>
      <c r="Y5" s="82"/>
      <c r="Z5" s="82"/>
      <c r="AA5" s="82"/>
      <c r="AB5" s="82"/>
      <c r="AC5" s="82"/>
      <c r="AD5" s="82"/>
      <c r="AE5" s="82"/>
      <c r="AF5" s="83"/>
    </row>
    <row r="6" spans="1:33" s="84" customFormat="1" ht="30" customHeight="1" x14ac:dyDescent="0.2">
      <c r="A6" s="77"/>
      <c r="B6" s="77"/>
      <c r="C6" s="78" t="s">
        <v>90</v>
      </c>
      <c r="D6" s="200" t="s">
        <v>91</v>
      </c>
      <c r="E6" s="202"/>
      <c r="F6" s="79"/>
      <c r="G6" s="80"/>
      <c r="H6" s="79"/>
      <c r="I6" s="79"/>
      <c r="J6" s="77"/>
      <c r="K6" s="77"/>
      <c r="L6" s="77"/>
      <c r="M6" s="77"/>
      <c r="N6" s="77"/>
      <c r="O6" s="77"/>
      <c r="P6" s="77"/>
      <c r="Q6" s="200" t="s">
        <v>92</v>
      </c>
      <c r="R6" s="201"/>
      <c r="S6" s="201"/>
      <c r="T6" s="201"/>
      <c r="U6" s="201"/>
      <c r="V6" s="202"/>
      <c r="W6" s="195"/>
      <c r="X6" s="196"/>
      <c r="Y6" s="196"/>
      <c r="Z6" s="196"/>
      <c r="AA6" s="196"/>
      <c r="AB6" s="196"/>
      <c r="AC6" s="196"/>
      <c r="AD6" s="196"/>
      <c r="AE6" s="196"/>
      <c r="AF6" s="197"/>
    </row>
    <row r="7" spans="1:33" s="84" customFormat="1" ht="30" customHeight="1" x14ac:dyDescent="0.2">
      <c r="A7" s="77"/>
      <c r="B7" s="77"/>
      <c r="C7" s="79"/>
      <c r="D7" s="79"/>
      <c r="E7" s="79"/>
      <c r="F7" s="79"/>
      <c r="G7" s="80"/>
      <c r="H7" s="79"/>
      <c r="I7" s="79"/>
      <c r="J7" s="77"/>
      <c r="K7" s="77"/>
      <c r="L7" s="77"/>
      <c r="M7" s="77"/>
      <c r="N7" s="77"/>
      <c r="O7" s="77"/>
      <c r="P7" s="77"/>
      <c r="Q7" s="200" t="s">
        <v>93</v>
      </c>
      <c r="R7" s="202"/>
      <c r="S7" s="221"/>
      <c r="T7" s="222"/>
      <c r="U7" s="222"/>
      <c r="V7" s="222"/>
      <c r="W7" s="201"/>
      <c r="X7" s="202"/>
      <c r="Y7" s="200" t="s">
        <v>94</v>
      </c>
      <c r="Z7" s="202"/>
      <c r="AA7" s="195"/>
      <c r="AB7" s="196"/>
      <c r="AC7" s="196"/>
      <c r="AD7" s="196"/>
      <c r="AE7" s="196"/>
      <c r="AF7" s="197"/>
    </row>
    <row r="8" spans="1:33" ht="20.25" customHeight="1" x14ac:dyDescent="0.2"/>
    <row r="9" spans="1:33" ht="18" customHeight="1" x14ac:dyDescent="0.2">
      <c r="A9" s="227" t="s">
        <v>119</v>
      </c>
      <c r="B9" s="227"/>
      <c r="C9" s="227"/>
      <c r="D9" s="227" t="s">
        <v>2</v>
      </c>
      <c r="E9" s="227"/>
      <c r="F9" s="251" t="s">
        <v>3</v>
      </c>
      <c r="G9" s="251"/>
      <c r="H9" s="227" t="s">
        <v>118</v>
      </c>
      <c r="I9" s="227"/>
      <c r="J9" s="227"/>
      <c r="K9" s="227"/>
      <c r="L9" s="227"/>
      <c r="M9" s="227"/>
      <c r="N9" s="227"/>
      <c r="O9" s="227"/>
      <c r="P9" s="227"/>
      <c r="Q9" s="227"/>
      <c r="R9" s="227"/>
      <c r="S9" s="227"/>
      <c r="T9" s="227"/>
      <c r="U9" s="227"/>
      <c r="V9" s="227"/>
      <c r="W9" s="227"/>
      <c r="X9" s="227"/>
      <c r="Y9" s="227" t="s">
        <v>5</v>
      </c>
      <c r="Z9" s="227"/>
      <c r="AA9" s="227"/>
      <c r="AB9" s="227"/>
      <c r="AC9" s="227" t="s">
        <v>6</v>
      </c>
      <c r="AD9" s="227"/>
      <c r="AE9" s="227"/>
      <c r="AF9" s="252"/>
    </row>
    <row r="10" spans="1:33" ht="18.75" customHeight="1" x14ac:dyDescent="0.2">
      <c r="A10" s="230" t="s">
        <v>7</v>
      </c>
      <c r="B10" s="230"/>
      <c r="C10" s="253"/>
      <c r="D10" s="72"/>
      <c r="E10" s="127"/>
      <c r="F10" s="9"/>
      <c r="G10" s="126"/>
      <c r="H10" s="236" t="s">
        <v>8</v>
      </c>
      <c r="I10" s="125" t="s">
        <v>9</v>
      </c>
      <c r="J10" s="2" t="s">
        <v>10</v>
      </c>
      <c r="K10" s="3"/>
      <c r="L10" s="3"/>
      <c r="M10" s="125" t="s">
        <v>9</v>
      </c>
      <c r="N10" s="2" t="s">
        <v>11</v>
      </c>
      <c r="O10" s="3"/>
      <c r="P10" s="3"/>
      <c r="Q10" s="125" t="s">
        <v>9</v>
      </c>
      <c r="R10" s="2" t="s">
        <v>12</v>
      </c>
      <c r="S10" s="3"/>
      <c r="T10" s="3"/>
      <c r="U10" s="125" t="s">
        <v>9</v>
      </c>
      <c r="V10" s="2" t="s">
        <v>13</v>
      </c>
      <c r="W10" s="3"/>
      <c r="X10" s="4"/>
      <c r="Y10" s="238"/>
      <c r="Z10" s="238"/>
      <c r="AA10" s="238"/>
      <c r="AB10" s="238"/>
      <c r="AC10" s="238"/>
      <c r="AD10" s="238"/>
      <c r="AE10" s="238"/>
      <c r="AF10" s="244"/>
    </row>
    <row r="11" spans="1:33" ht="18.75" customHeight="1" x14ac:dyDescent="0.2">
      <c r="A11" s="227"/>
      <c r="B11" s="227"/>
      <c r="C11" s="252"/>
      <c r="D11" s="71"/>
      <c r="E11" s="59"/>
      <c r="F11" s="40"/>
      <c r="G11" s="47"/>
      <c r="H11" s="254"/>
      <c r="I11" s="44" t="s">
        <v>9</v>
      </c>
      <c r="J11" s="45" t="s">
        <v>14</v>
      </c>
      <c r="K11" s="124"/>
      <c r="L11" s="124"/>
      <c r="M11" s="46" t="s">
        <v>9</v>
      </c>
      <c r="N11" s="45" t="s">
        <v>15</v>
      </c>
      <c r="O11" s="124"/>
      <c r="P11" s="124"/>
      <c r="Q11" s="46" t="s">
        <v>9</v>
      </c>
      <c r="R11" s="45" t="s">
        <v>16</v>
      </c>
      <c r="S11" s="124"/>
      <c r="T11" s="124"/>
      <c r="U11" s="46" t="s">
        <v>9</v>
      </c>
      <c r="V11" s="45" t="s">
        <v>17</v>
      </c>
      <c r="W11" s="124"/>
      <c r="X11" s="41"/>
      <c r="Y11" s="245"/>
      <c r="Z11" s="245"/>
      <c r="AA11" s="245"/>
      <c r="AB11" s="245"/>
      <c r="AC11" s="245"/>
      <c r="AD11" s="245"/>
      <c r="AE11" s="245"/>
      <c r="AF11" s="246"/>
    </row>
    <row r="12" spans="1:33" s="130" customFormat="1" ht="18.75" customHeight="1" x14ac:dyDescent="0.2">
      <c r="A12" s="8"/>
      <c r="B12" s="131"/>
      <c r="C12" s="60"/>
      <c r="D12" s="10"/>
      <c r="E12" s="4"/>
      <c r="F12" s="10"/>
      <c r="G12" s="122"/>
      <c r="H12" s="121" t="s">
        <v>21</v>
      </c>
      <c r="I12" s="51" t="s">
        <v>9</v>
      </c>
      <c r="J12" s="52" t="s">
        <v>176</v>
      </c>
      <c r="K12" s="52"/>
      <c r="L12" s="54"/>
      <c r="M12" s="55" t="s">
        <v>9</v>
      </c>
      <c r="N12" s="52" t="s">
        <v>22</v>
      </c>
      <c r="O12" s="52"/>
      <c r="P12" s="54"/>
      <c r="Q12" s="55" t="s">
        <v>9</v>
      </c>
      <c r="R12" s="61" t="s">
        <v>23</v>
      </c>
      <c r="S12" s="61"/>
      <c r="T12" s="61"/>
      <c r="U12" s="61"/>
      <c r="V12" s="61"/>
      <c r="W12" s="61"/>
      <c r="X12" s="120"/>
      <c r="Y12" s="56" t="s">
        <v>9</v>
      </c>
      <c r="Z12" s="2" t="s">
        <v>18</v>
      </c>
      <c r="AA12" s="2"/>
      <c r="AB12" s="11"/>
      <c r="AC12" s="56" t="s">
        <v>9</v>
      </c>
      <c r="AD12" s="2" t="s">
        <v>18</v>
      </c>
      <c r="AE12" s="2"/>
      <c r="AF12" s="11"/>
      <c r="AG12" s="129"/>
    </row>
    <row r="13" spans="1:33" s="130" customFormat="1" ht="18.75" customHeight="1" x14ac:dyDescent="0.2">
      <c r="A13" s="12"/>
      <c r="B13" s="75"/>
      <c r="C13" s="62"/>
      <c r="D13" s="15"/>
      <c r="E13" s="7"/>
      <c r="F13" s="15"/>
      <c r="G13" s="119"/>
      <c r="H13" s="57" t="s">
        <v>177</v>
      </c>
      <c r="I13" s="22" t="s">
        <v>9</v>
      </c>
      <c r="J13" s="23" t="s">
        <v>212</v>
      </c>
      <c r="K13" s="24"/>
      <c r="L13" s="25"/>
      <c r="M13" s="26" t="s">
        <v>9</v>
      </c>
      <c r="N13" s="23" t="s">
        <v>26</v>
      </c>
      <c r="O13" s="27"/>
      <c r="P13" s="27"/>
      <c r="Q13" s="24"/>
      <c r="R13" s="24"/>
      <c r="S13" s="24"/>
      <c r="T13" s="24"/>
      <c r="U13" s="24"/>
      <c r="V13" s="24"/>
      <c r="W13" s="24"/>
      <c r="X13" s="31"/>
      <c r="Y13" s="5" t="s">
        <v>9</v>
      </c>
      <c r="Z13" s="69" t="s">
        <v>19</v>
      </c>
      <c r="AA13" s="70"/>
      <c r="AB13" s="19"/>
      <c r="AC13" s="5" t="s">
        <v>9</v>
      </c>
      <c r="AD13" s="69" t="s">
        <v>19</v>
      </c>
      <c r="AE13" s="70"/>
      <c r="AF13" s="19"/>
      <c r="AG13" s="129"/>
    </row>
    <row r="14" spans="1:33" s="130" customFormat="1" ht="19.5" customHeight="1" x14ac:dyDescent="0.2">
      <c r="A14" s="12"/>
      <c r="B14" s="75"/>
      <c r="C14" s="13"/>
      <c r="D14" s="14"/>
      <c r="E14" s="7"/>
      <c r="F14" s="15"/>
      <c r="G14" s="16"/>
      <c r="H14" s="21" t="s">
        <v>213</v>
      </c>
      <c r="I14" s="22" t="s">
        <v>9</v>
      </c>
      <c r="J14" s="23" t="s">
        <v>178</v>
      </c>
      <c r="K14" s="24"/>
      <c r="L14" s="25"/>
      <c r="M14" s="26" t="s">
        <v>9</v>
      </c>
      <c r="N14" s="23" t="s">
        <v>214</v>
      </c>
      <c r="O14" s="26"/>
      <c r="P14" s="23"/>
      <c r="Q14" s="27"/>
      <c r="R14" s="27"/>
      <c r="S14" s="27"/>
      <c r="T14" s="27"/>
      <c r="U14" s="27"/>
      <c r="V14" s="27"/>
      <c r="W14" s="27"/>
      <c r="X14" s="28"/>
      <c r="Y14" s="70"/>
      <c r="Z14" s="70"/>
      <c r="AA14" s="70"/>
      <c r="AB14" s="19"/>
      <c r="AC14" s="20"/>
      <c r="AD14" s="70"/>
      <c r="AE14" s="70"/>
      <c r="AF14" s="19"/>
    </row>
    <row r="15" spans="1:33" s="130" customFormat="1" ht="19.5" customHeight="1" x14ac:dyDescent="0.2">
      <c r="A15" s="12"/>
      <c r="B15" s="75"/>
      <c r="C15" s="13"/>
      <c r="D15" s="14"/>
      <c r="E15" s="7"/>
      <c r="F15" s="15"/>
      <c r="G15" s="16"/>
      <c r="H15" s="21" t="s">
        <v>181</v>
      </c>
      <c r="I15" s="22" t="s">
        <v>9</v>
      </c>
      <c r="J15" s="23" t="s">
        <v>178</v>
      </c>
      <c r="K15" s="24"/>
      <c r="L15" s="25"/>
      <c r="M15" s="26" t="s">
        <v>9</v>
      </c>
      <c r="N15" s="23" t="s">
        <v>47</v>
      </c>
      <c r="O15" s="26"/>
      <c r="P15" s="23"/>
      <c r="Q15" s="27"/>
      <c r="R15" s="27"/>
      <c r="S15" s="27"/>
      <c r="T15" s="27"/>
      <c r="U15" s="27"/>
      <c r="V15" s="27"/>
      <c r="W15" s="27"/>
      <c r="X15" s="28"/>
      <c r="Y15" s="70"/>
      <c r="Z15" s="70"/>
      <c r="AA15" s="70"/>
      <c r="AB15" s="19"/>
      <c r="AC15" s="20"/>
      <c r="AD15" s="70"/>
      <c r="AE15" s="70"/>
      <c r="AF15" s="19"/>
    </row>
    <row r="16" spans="1:33" s="130" customFormat="1" ht="18.75" customHeight="1" x14ac:dyDescent="0.2">
      <c r="A16" s="12"/>
      <c r="B16" s="75"/>
      <c r="C16" s="62"/>
      <c r="D16" s="15"/>
      <c r="E16" s="7"/>
      <c r="F16" s="15"/>
      <c r="G16" s="119"/>
      <c r="H16" s="118" t="s">
        <v>215</v>
      </c>
      <c r="I16" s="34" t="s">
        <v>9</v>
      </c>
      <c r="J16" s="23" t="s">
        <v>53</v>
      </c>
      <c r="K16" s="23"/>
      <c r="L16" s="26" t="s">
        <v>9</v>
      </c>
      <c r="M16" s="23" t="s">
        <v>208</v>
      </c>
      <c r="N16" s="23"/>
      <c r="O16" s="35" t="s">
        <v>9</v>
      </c>
      <c r="P16" s="23" t="s">
        <v>49</v>
      </c>
      <c r="Q16" s="58"/>
      <c r="R16" s="58"/>
      <c r="S16" s="58"/>
      <c r="T16" s="58"/>
      <c r="U16" s="58"/>
      <c r="V16" s="58"/>
      <c r="W16" s="58"/>
      <c r="X16" s="117"/>
      <c r="Y16" s="20"/>
      <c r="Z16" s="70"/>
      <c r="AA16" s="70"/>
      <c r="AB16" s="19"/>
      <c r="AC16" s="20"/>
      <c r="AD16" s="70"/>
      <c r="AE16" s="70"/>
      <c r="AF16" s="19"/>
    </row>
    <row r="17" spans="1:33" s="130" customFormat="1" ht="18.75" customHeight="1" x14ac:dyDescent="0.2">
      <c r="A17" s="12"/>
      <c r="B17" s="75"/>
      <c r="C17" s="62"/>
      <c r="D17" s="15"/>
      <c r="E17" s="7"/>
      <c r="F17" s="15"/>
      <c r="G17" s="119"/>
      <c r="H17" s="255" t="s">
        <v>116</v>
      </c>
      <c r="I17" s="247" t="s">
        <v>9</v>
      </c>
      <c r="J17" s="249" t="s">
        <v>176</v>
      </c>
      <c r="K17" s="249"/>
      <c r="L17" s="247" t="s">
        <v>9</v>
      </c>
      <c r="M17" s="249" t="s">
        <v>216</v>
      </c>
      <c r="N17" s="249"/>
      <c r="O17" s="32"/>
      <c r="P17" s="32"/>
      <c r="Q17" s="32"/>
      <c r="R17" s="32"/>
      <c r="S17" s="32"/>
      <c r="T17" s="32"/>
      <c r="U17" s="32"/>
      <c r="V17" s="32"/>
      <c r="W17" s="32"/>
      <c r="X17" s="123"/>
      <c r="Y17" s="20"/>
      <c r="Z17" s="70"/>
      <c r="AA17" s="70"/>
      <c r="AB17" s="19"/>
      <c r="AC17" s="20"/>
      <c r="AD17" s="70"/>
      <c r="AE17" s="70"/>
      <c r="AF17" s="19"/>
    </row>
    <row r="18" spans="1:33" s="130" customFormat="1" ht="18.75" customHeight="1" x14ac:dyDescent="0.2">
      <c r="A18" s="12"/>
      <c r="B18" s="75"/>
      <c r="C18" s="62"/>
      <c r="D18" s="15"/>
      <c r="E18" s="7"/>
      <c r="F18" s="15"/>
      <c r="G18" s="119"/>
      <c r="H18" s="256"/>
      <c r="I18" s="248"/>
      <c r="J18" s="250"/>
      <c r="K18" s="250"/>
      <c r="L18" s="248"/>
      <c r="M18" s="250"/>
      <c r="N18" s="250"/>
      <c r="O18" s="33"/>
      <c r="P18" s="33"/>
      <c r="Q18" s="33"/>
      <c r="R18" s="33"/>
      <c r="S18" s="33"/>
      <c r="T18" s="33"/>
      <c r="U18" s="33"/>
      <c r="V18" s="33"/>
      <c r="W18" s="33"/>
      <c r="X18" s="151"/>
      <c r="Y18" s="20"/>
      <c r="Z18" s="70"/>
      <c r="AA18" s="70"/>
      <c r="AB18" s="19"/>
      <c r="AC18" s="20"/>
      <c r="AD18" s="70"/>
      <c r="AE18" s="70"/>
      <c r="AF18" s="19"/>
    </row>
    <row r="19" spans="1:33" s="130" customFormat="1" ht="18.75" customHeight="1" x14ac:dyDescent="0.2">
      <c r="A19" s="5" t="s">
        <v>9</v>
      </c>
      <c r="B19" s="75">
        <v>36</v>
      </c>
      <c r="C19" s="62" t="s">
        <v>105</v>
      </c>
      <c r="D19" s="5" t="s">
        <v>9</v>
      </c>
      <c r="E19" s="7" t="s">
        <v>104</v>
      </c>
      <c r="F19" s="15"/>
      <c r="G19" s="119"/>
      <c r="H19" s="29" t="s">
        <v>115</v>
      </c>
      <c r="I19" s="22" t="s">
        <v>9</v>
      </c>
      <c r="J19" s="23" t="s">
        <v>176</v>
      </c>
      <c r="K19" s="23"/>
      <c r="L19" s="26" t="s">
        <v>9</v>
      </c>
      <c r="M19" s="23" t="s">
        <v>217</v>
      </c>
      <c r="N19" s="23"/>
      <c r="O19" s="26" t="s">
        <v>9</v>
      </c>
      <c r="P19" s="23" t="s">
        <v>96</v>
      </c>
      <c r="Q19" s="58"/>
      <c r="R19" s="58"/>
      <c r="S19" s="58"/>
      <c r="T19" s="58"/>
      <c r="U19" s="58"/>
      <c r="V19" s="58"/>
      <c r="W19" s="58"/>
      <c r="X19" s="117"/>
      <c r="Y19" s="20"/>
      <c r="Z19" s="70"/>
      <c r="AA19" s="70"/>
      <c r="AB19" s="19"/>
      <c r="AC19" s="20"/>
      <c r="AD19" s="70"/>
      <c r="AE19" s="70"/>
      <c r="AF19" s="19"/>
      <c r="AG19" s="17"/>
    </row>
    <row r="20" spans="1:33" s="130" customFormat="1" ht="18.75" customHeight="1" x14ac:dyDescent="0.2">
      <c r="A20" s="12"/>
      <c r="B20" s="75"/>
      <c r="C20" s="62" t="s">
        <v>103</v>
      </c>
      <c r="D20" s="5" t="s">
        <v>9</v>
      </c>
      <c r="E20" s="7" t="s">
        <v>102</v>
      </c>
      <c r="F20" s="15"/>
      <c r="G20" s="119"/>
      <c r="H20" s="29" t="s">
        <v>29</v>
      </c>
      <c r="I20" s="22" t="s">
        <v>9</v>
      </c>
      <c r="J20" s="23" t="s">
        <v>53</v>
      </c>
      <c r="K20" s="24"/>
      <c r="L20" s="26" t="s">
        <v>9</v>
      </c>
      <c r="M20" s="23" t="s">
        <v>186</v>
      </c>
      <c r="N20" s="58"/>
      <c r="O20" s="58"/>
      <c r="P20" s="58"/>
      <c r="Q20" s="58"/>
      <c r="R20" s="58"/>
      <c r="S20" s="58"/>
      <c r="T20" s="58"/>
      <c r="U20" s="58"/>
      <c r="V20" s="58"/>
      <c r="W20" s="58"/>
      <c r="X20" s="117"/>
      <c r="Y20" s="20"/>
      <c r="Z20" s="70"/>
      <c r="AA20" s="70"/>
      <c r="AB20" s="19"/>
      <c r="AC20" s="20"/>
      <c r="AD20" s="70"/>
      <c r="AE20" s="70"/>
      <c r="AF20" s="19"/>
    </row>
    <row r="21" spans="1:33" s="130" customFormat="1" ht="18.75" customHeight="1" x14ac:dyDescent="0.2">
      <c r="A21" s="12"/>
      <c r="B21" s="75"/>
      <c r="C21" s="68"/>
      <c r="D21" s="5" t="s">
        <v>9</v>
      </c>
      <c r="E21" s="7" t="s">
        <v>112</v>
      </c>
      <c r="F21" s="15"/>
      <c r="G21" s="119"/>
      <c r="H21" s="64" t="s">
        <v>113</v>
      </c>
      <c r="I21" s="22" t="s">
        <v>9</v>
      </c>
      <c r="J21" s="23" t="s">
        <v>53</v>
      </c>
      <c r="K21" s="24"/>
      <c r="L21" s="26" t="s">
        <v>9</v>
      </c>
      <c r="M21" s="23" t="s">
        <v>48</v>
      </c>
      <c r="N21" s="58"/>
      <c r="O21" s="58"/>
      <c r="P21" s="58"/>
      <c r="Q21" s="58"/>
      <c r="R21" s="58"/>
      <c r="S21" s="58"/>
      <c r="T21" s="58"/>
      <c r="U21" s="58"/>
      <c r="V21" s="58"/>
      <c r="W21" s="58"/>
      <c r="X21" s="117"/>
      <c r="Y21" s="20"/>
      <c r="Z21" s="70"/>
      <c r="AA21" s="70"/>
      <c r="AB21" s="19"/>
      <c r="AC21" s="20"/>
      <c r="AD21" s="70"/>
      <c r="AE21" s="70"/>
      <c r="AF21" s="19"/>
    </row>
    <row r="22" spans="1:33" s="130" customFormat="1" ht="18.75" customHeight="1" x14ac:dyDescent="0.2">
      <c r="A22" s="12"/>
      <c r="B22" s="75"/>
      <c r="C22" s="62"/>
      <c r="D22" s="5" t="s">
        <v>9</v>
      </c>
      <c r="E22" s="7" t="s">
        <v>98</v>
      </c>
      <c r="F22" s="15"/>
      <c r="G22" s="119"/>
      <c r="H22" s="57" t="s">
        <v>30</v>
      </c>
      <c r="I22" s="22" t="s">
        <v>9</v>
      </c>
      <c r="J22" s="23" t="s">
        <v>218</v>
      </c>
      <c r="K22" s="23"/>
      <c r="L22" s="26" t="s">
        <v>9</v>
      </c>
      <c r="M22" s="23" t="s">
        <v>31</v>
      </c>
      <c r="N22" s="23"/>
      <c r="O22" s="26" t="s">
        <v>9</v>
      </c>
      <c r="P22" s="23" t="s">
        <v>219</v>
      </c>
      <c r="Q22" s="23"/>
      <c r="R22" s="23"/>
      <c r="S22" s="23"/>
      <c r="T22" s="23"/>
      <c r="U22" s="23"/>
      <c r="V22" s="24"/>
      <c r="W22" s="24"/>
      <c r="X22" s="31"/>
      <c r="Y22" s="20"/>
      <c r="Z22" s="70"/>
      <c r="AA22" s="70"/>
      <c r="AB22" s="19"/>
      <c r="AC22" s="20"/>
      <c r="AD22" s="70"/>
      <c r="AE22" s="70"/>
      <c r="AF22" s="19"/>
    </row>
    <row r="23" spans="1:33" s="130" customFormat="1" ht="18.75" customHeight="1" x14ac:dyDescent="0.2">
      <c r="A23" s="12"/>
      <c r="B23" s="75"/>
      <c r="C23" s="62"/>
      <c r="D23" s="5" t="s">
        <v>9</v>
      </c>
      <c r="E23" s="7" t="s">
        <v>95</v>
      </c>
      <c r="F23" s="15"/>
      <c r="G23" s="119"/>
      <c r="H23" s="118" t="s">
        <v>107</v>
      </c>
      <c r="I23" s="22" t="s">
        <v>9</v>
      </c>
      <c r="J23" s="23" t="s">
        <v>53</v>
      </c>
      <c r="K23" s="24"/>
      <c r="L23" s="26" t="s">
        <v>9</v>
      </c>
      <c r="M23" s="23" t="s">
        <v>48</v>
      </c>
      <c r="N23" s="58"/>
      <c r="O23" s="58"/>
      <c r="P23" s="58"/>
      <c r="Q23" s="58"/>
      <c r="R23" s="58"/>
      <c r="S23" s="58"/>
      <c r="T23" s="58"/>
      <c r="U23" s="58"/>
      <c r="V23" s="58"/>
      <c r="W23" s="58"/>
      <c r="X23" s="117"/>
      <c r="Y23" s="20"/>
      <c r="Z23" s="70"/>
      <c r="AA23" s="70"/>
      <c r="AB23" s="19"/>
      <c r="AC23" s="20"/>
      <c r="AD23" s="70"/>
      <c r="AE23" s="70"/>
      <c r="AF23" s="19"/>
    </row>
    <row r="24" spans="1:33" s="130" customFormat="1" ht="18.75" customHeight="1" x14ac:dyDescent="0.2">
      <c r="A24" s="12"/>
      <c r="B24" s="75"/>
      <c r="C24" s="13"/>
      <c r="D24" s="5" t="s">
        <v>9</v>
      </c>
      <c r="E24" s="7" t="s">
        <v>111</v>
      </c>
      <c r="F24" s="15"/>
      <c r="G24" s="119"/>
      <c r="H24" s="118" t="s">
        <v>34</v>
      </c>
      <c r="I24" s="22" t="s">
        <v>9</v>
      </c>
      <c r="J24" s="23" t="s">
        <v>53</v>
      </c>
      <c r="K24" s="24"/>
      <c r="L24" s="26" t="s">
        <v>9</v>
      </c>
      <c r="M24" s="23" t="s">
        <v>48</v>
      </c>
      <c r="N24" s="58"/>
      <c r="O24" s="58"/>
      <c r="P24" s="58"/>
      <c r="Q24" s="58"/>
      <c r="R24" s="58"/>
      <c r="S24" s="58"/>
      <c r="T24" s="58"/>
      <c r="U24" s="58"/>
      <c r="V24" s="58"/>
      <c r="W24" s="58"/>
      <c r="X24" s="117"/>
      <c r="Y24" s="20"/>
      <c r="Z24" s="70"/>
      <c r="AA24" s="70"/>
      <c r="AB24" s="19"/>
      <c r="AC24" s="20"/>
      <c r="AD24" s="70"/>
      <c r="AE24" s="70"/>
      <c r="AF24" s="19"/>
    </row>
    <row r="25" spans="1:33" s="130" customFormat="1" ht="18.75" customHeight="1" x14ac:dyDescent="0.2">
      <c r="A25" s="12"/>
      <c r="B25" s="75"/>
      <c r="C25" s="62"/>
      <c r="D25" s="5"/>
      <c r="E25" s="7"/>
      <c r="F25" s="15"/>
      <c r="G25" s="119"/>
      <c r="H25" s="118" t="s">
        <v>20</v>
      </c>
      <c r="I25" s="34" t="s">
        <v>9</v>
      </c>
      <c r="J25" s="23" t="s">
        <v>53</v>
      </c>
      <c r="K25" s="23"/>
      <c r="L25" s="26" t="s">
        <v>9</v>
      </c>
      <c r="M25" s="23" t="s">
        <v>100</v>
      </c>
      <c r="N25" s="23"/>
      <c r="O25" s="35" t="s">
        <v>9</v>
      </c>
      <c r="P25" s="23" t="s">
        <v>49</v>
      </c>
      <c r="Q25" s="58"/>
      <c r="R25" s="58"/>
      <c r="S25" s="58"/>
      <c r="T25" s="58"/>
      <c r="U25" s="58"/>
      <c r="V25" s="58"/>
      <c r="W25" s="58"/>
      <c r="X25" s="117"/>
      <c r="Y25" s="20"/>
      <c r="Z25" s="70"/>
      <c r="AA25" s="70"/>
      <c r="AB25" s="19"/>
      <c r="AC25" s="20"/>
      <c r="AD25" s="70"/>
      <c r="AE25" s="70"/>
      <c r="AF25" s="19"/>
    </row>
    <row r="26" spans="1:33" s="130" customFormat="1" ht="18.75" customHeight="1" x14ac:dyDescent="0.2">
      <c r="A26" s="12"/>
      <c r="B26" s="75"/>
      <c r="C26" s="13"/>
      <c r="D26" s="5"/>
      <c r="E26" s="7"/>
      <c r="F26" s="15"/>
      <c r="G26" s="119"/>
      <c r="H26" s="29" t="s">
        <v>25</v>
      </c>
      <c r="I26" s="22" t="s">
        <v>9</v>
      </c>
      <c r="J26" s="23" t="s">
        <v>53</v>
      </c>
      <c r="K26" s="24"/>
      <c r="L26" s="26" t="s">
        <v>9</v>
      </c>
      <c r="M26" s="23" t="s">
        <v>48</v>
      </c>
      <c r="N26" s="58"/>
      <c r="O26" s="58"/>
      <c r="P26" s="58"/>
      <c r="Q26" s="58"/>
      <c r="R26" s="58"/>
      <c r="S26" s="58"/>
      <c r="T26" s="58"/>
      <c r="U26" s="58"/>
      <c r="V26" s="58"/>
      <c r="W26" s="58"/>
      <c r="X26" s="117"/>
      <c r="Y26" s="20"/>
      <c r="Z26" s="70"/>
      <c r="AA26" s="70"/>
      <c r="AB26" s="19"/>
      <c r="AC26" s="20"/>
      <c r="AD26" s="70"/>
      <c r="AE26" s="70"/>
      <c r="AF26" s="19"/>
    </row>
    <row r="27" spans="1:33" s="130" customFormat="1" ht="18.75" customHeight="1" x14ac:dyDescent="0.2">
      <c r="A27" s="12"/>
      <c r="B27" s="75"/>
      <c r="C27" s="62"/>
      <c r="D27" s="5"/>
      <c r="E27" s="7"/>
      <c r="F27" s="15"/>
      <c r="G27" s="7"/>
      <c r="H27" s="64" t="s">
        <v>106</v>
      </c>
      <c r="I27" s="22" t="s">
        <v>9</v>
      </c>
      <c r="J27" s="23" t="s">
        <v>53</v>
      </c>
      <c r="K27" s="23"/>
      <c r="L27" s="26" t="s">
        <v>9</v>
      </c>
      <c r="M27" s="33" t="s">
        <v>48</v>
      </c>
      <c r="N27" s="23"/>
      <c r="O27" s="23"/>
      <c r="P27" s="23"/>
      <c r="Q27" s="24"/>
      <c r="R27" s="24"/>
      <c r="S27" s="24"/>
      <c r="T27" s="24"/>
      <c r="U27" s="24"/>
      <c r="V27" s="24"/>
      <c r="W27" s="24"/>
      <c r="X27" s="31"/>
      <c r="Y27" s="20"/>
      <c r="Z27" s="70"/>
      <c r="AA27" s="70"/>
      <c r="AB27" s="19"/>
      <c r="AC27" s="20"/>
      <c r="AD27" s="70"/>
      <c r="AE27" s="70"/>
      <c r="AF27" s="19"/>
    </row>
    <row r="28" spans="1:33" s="130" customFormat="1" ht="18.75" customHeight="1" x14ac:dyDescent="0.2">
      <c r="A28" s="12"/>
      <c r="B28" s="75"/>
      <c r="C28" s="68"/>
      <c r="D28" s="5"/>
      <c r="E28" s="7"/>
      <c r="F28" s="15"/>
      <c r="G28" s="7"/>
      <c r="H28" s="64" t="s">
        <v>41</v>
      </c>
      <c r="I28" s="22" t="s">
        <v>9</v>
      </c>
      <c r="J28" s="23" t="s">
        <v>53</v>
      </c>
      <c r="K28" s="23"/>
      <c r="L28" s="26" t="s">
        <v>9</v>
      </c>
      <c r="M28" s="33" t="s">
        <v>48</v>
      </c>
      <c r="N28" s="23"/>
      <c r="O28" s="23"/>
      <c r="P28" s="23"/>
      <c r="Q28" s="24"/>
      <c r="R28" s="24"/>
      <c r="S28" s="24"/>
      <c r="T28" s="24"/>
      <c r="U28" s="24"/>
      <c r="V28" s="24"/>
      <c r="W28" s="24"/>
      <c r="X28" s="31"/>
      <c r="Y28" s="20"/>
      <c r="Z28" s="70"/>
      <c r="AA28" s="70"/>
      <c r="AB28" s="19"/>
      <c r="AC28" s="20"/>
      <c r="AD28" s="70"/>
      <c r="AE28" s="70"/>
      <c r="AF28" s="19"/>
    </row>
    <row r="29" spans="1:33" s="130" customFormat="1" ht="18.75" customHeight="1" x14ac:dyDescent="0.2">
      <c r="A29" s="12"/>
      <c r="B29" s="75"/>
      <c r="C29" s="62"/>
      <c r="D29" s="5"/>
      <c r="E29" s="7"/>
      <c r="F29" s="15"/>
      <c r="G29" s="119"/>
      <c r="H29" s="65" t="s">
        <v>101</v>
      </c>
      <c r="I29" s="22" t="s">
        <v>9</v>
      </c>
      <c r="J29" s="23" t="s">
        <v>53</v>
      </c>
      <c r="K29" s="23"/>
      <c r="L29" s="26" t="s">
        <v>9</v>
      </c>
      <c r="M29" s="23" t="s">
        <v>100</v>
      </c>
      <c r="N29" s="23"/>
      <c r="O29" s="26" t="s">
        <v>9</v>
      </c>
      <c r="P29" s="23" t="s">
        <v>49</v>
      </c>
      <c r="Q29" s="27"/>
      <c r="R29" s="27"/>
      <c r="S29" s="27"/>
      <c r="T29" s="27"/>
      <c r="U29" s="36"/>
      <c r="V29" s="36"/>
      <c r="W29" s="36"/>
      <c r="X29" s="37"/>
      <c r="Y29" s="20"/>
      <c r="Z29" s="70"/>
      <c r="AA29" s="70"/>
      <c r="AB29" s="19"/>
      <c r="AC29" s="20"/>
      <c r="AD29" s="70"/>
      <c r="AE29" s="70"/>
      <c r="AF29" s="19"/>
    </row>
    <row r="30" spans="1:33" s="130" customFormat="1" ht="18.75" customHeight="1" x14ac:dyDescent="0.2">
      <c r="A30" s="12"/>
      <c r="B30" s="75"/>
      <c r="C30" s="62"/>
      <c r="D30" s="5"/>
      <c r="E30" s="7"/>
      <c r="F30" s="15"/>
      <c r="G30" s="119"/>
      <c r="H30" s="118" t="s">
        <v>97</v>
      </c>
      <c r="I30" s="22" t="s">
        <v>9</v>
      </c>
      <c r="J30" s="23" t="s">
        <v>53</v>
      </c>
      <c r="K30" s="23"/>
      <c r="L30" s="26" t="s">
        <v>9</v>
      </c>
      <c r="M30" s="23" t="s">
        <v>45</v>
      </c>
      <c r="N30" s="23"/>
      <c r="O30" s="26" t="s">
        <v>9</v>
      </c>
      <c r="P30" s="23" t="s">
        <v>96</v>
      </c>
      <c r="Q30" s="58"/>
      <c r="R30" s="26" t="s">
        <v>9</v>
      </c>
      <c r="S30" s="23" t="s">
        <v>51</v>
      </c>
      <c r="T30" s="58"/>
      <c r="U30" s="58"/>
      <c r="V30" s="58"/>
      <c r="W30" s="58"/>
      <c r="X30" s="117"/>
      <c r="Y30" s="20"/>
      <c r="Z30" s="70"/>
      <c r="AA30" s="70"/>
      <c r="AB30" s="19"/>
      <c r="AC30" s="20"/>
      <c r="AD30" s="70"/>
      <c r="AE30" s="70"/>
      <c r="AF30" s="19"/>
    </row>
    <row r="31" spans="1:33" s="158" customFormat="1" ht="18.75" customHeight="1" x14ac:dyDescent="0.2">
      <c r="A31" s="12"/>
      <c r="B31" s="75"/>
      <c r="C31" s="62"/>
      <c r="D31" s="5"/>
      <c r="E31" s="7"/>
      <c r="F31" s="15"/>
      <c r="G31" s="119"/>
      <c r="H31" s="192" t="s">
        <v>240</v>
      </c>
      <c r="I31" s="164" t="s">
        <v>9</v>
      </c>
      <c r="J31" s="165" t="s">
        <v>241</v>
      </c>
      <c r="K31" s="165"/>
      <c r="L31" s="166"/>
      <c r="M31" s="166" t="s">
        <v>9</v>
      </c>
      <c r="N31" s="165" t="s">
        <v>242</v>
      </c>
      <c r="O31" s="167"/>
      <c r="P31" s="166"/>
      <c r="Q31" s="166" t="s">
        <v>9</v>
      </c>
      <c r="R31" s="168" t="s">
        <v>243</v>
      </c>
      <c r="S31" s="166"/>
      <c r="T31" s="166"/>
      <c r="U31" s="166"/>
      <c r="V31" s="168"/>
      <c r="W31" s="169"/>
      <c r="X31" s="170"/>
      <c r="Y31" s="70"/>
      <c r="Z31" s="70"/>
      <c r="AA31" s="70"/>
      <c r="AB31" s="19"/>
      <c r="AC31" s="20"/>
      <c r="AD31" s="70"/>
      <c r="AE31" s="70"/>
      <c r="AF31" s="19"/>
    </row>
    <row r="32" spans="1:33" s="130" customFormat="1" ht="18.75" customHeight="1" x14ac:dyDescent="0.2">
      <c r="A32" s="38"/>
      <c r="B32" s="132"/>
      <c r="C32" s="39"/>
      <c r="D32" s="44"/>
      <c r="E32" s="41"/>
      <c r="F32" s="42"/>
      <c r="G32" s="43"/>
      <c r="H32" s="193"/>
      <c r="I32" s="171" t="s">
        <v>9</v>
      </c>
      <c r="J32" s="172" t="s">
        <v>244</v>
      </c>
      <c r="K32" s="168"/>
      <c r="L32" s="173"/>
      <c r="M32" s="173" t="s">
        <v>9</v>
      </c>
      <c r="N32" s="172" t="s">
        <v>245</v>
      </c>
      <c r="O32" s="174"/>
      <c r="P32" s="175"/>
      <c r="Q32" s="175" t="s">
        <v>9</v>
      </c>
      <c r="R32" s="172" t="s">
        <v>246</v>
      </c>
      <c r="S32" s="175"/>
      <c r="T32" s="172"/>
      <c r="U32" s="175" t="s">
        <v>9</v>
      </c>
      <c r="V32" s="172" t="s">
        <v>247</v>
      </c>
      <c r="W32" s="176"/>
      <c r="X32" s="177"/>
      <c r="Y32" s="48"/>
      <c r="Z32" s="48"/>
      <c r="AA32" s="48"/>
      <c r="AB32" s="49"/>
      <c r="AC32" s="50"/>
      <c r="AD32" s="48"/>
      <c r="AE32" s="48"/>
      <c r="AF32" s="49"/>
    </row>
    <row r="33" spans="1:33" s="130" customFormat="1" ht="18.75" customHeight="1" x14ac:dyDescent="0.2">
      <c r="A33" s="8"/>
      <c r="B33" s="131"/>
      <c r="C33" s="60"/>
      <c r="D33" s="10"/>
      <c r="E33" s="4"/>
      <c r="F33" s="10"/>
      <c r="G33" s="122"/>
      <c r="H33" s="121" t="s">
        <v>21</v>
      </c>
      <c r="I33" s="51" t="s">
        <v>9</v>
      </c>
      <c r="J33" s="52" t="s">
        <v>220</v>
      </c>
      <c r="K33" s="52"/>
      <c r="L33" s="54"/>
      <c r="M33" s="55" t="s">
        <v>9</v>
      </c>
      <c r="N33" s="52" t="s">
        <v>22</v>
      </c>
      <c r="O33" s="52"/>
      <c r="P33" s="54"/>
      <c r="Q33" s="55" t="s">
        <v>9</v>
      </c>
      <c r="R33" s="61" t="s">
        <v>23</v>
      </c>
      <c r="S33" s="61"/>
      <c r="T33" s="61"/>
      <c r="U33" s="61"/>
      <c r="V33" s="61"/>
      <c r="W33" s="61"/>
      <c r="X33" s="120"/>
      <c r="Y33" s="56" t="s">
        <v>9</v>
      </c>
      <c r="Z33" s="2" t="s">
        <v>18</v>
      </c>
      <c r="AA33" s="2"/>
      <c r="AB33" s="11"/>
      <c r="AC33" s="56" t="s">
        <v>9</v>
      </c>
      <c r="AD33" s="2" t="s">
        <v>18</v>
      </c>
      <c r="AE33" s="2"/>
      <c r="AF33" s="11"/>
      <c r="AG33" s="129"/>
    </row>
    <row r="34" spans="1:33" s="130" customFormat="1" ht="19.5" customHeight="1" x14ac:dyDescent="0.2">
      <c r="A34" s="12"/>
      <c r="B34" s="75"/>
      <c r="C34" s="13"/>
      <c r="D34" s="14"/>
      <c r="E34" s="7"/>
      <c r="F34" s="15"/>
      <c r="G34" s="16"/>
      <c r="H34" s="102" t="s">
        <v>221</v>
      </c>
      <c r="I34" s="138" t="s">
        <v>9</v>
      </c>
      <c r="J34" s="98" t="s">
        <v>222</v>
      </c>
      <c r="K34" s="139"/>
      <c r="L34" s="99"/>
      <c r="M34" s="140" t="s">
        <v>9</v>
      </c>
      <c r="N34" s="98" t="s">
        <v>223</v>
      </c>
      <c r="O34" s="140"/>
      <c r="P34" s="98"/>
      <c r="Q34" s="141"/>
      <c r="R34" s="141"/>
      <c r="S34" s="141"/>
      <c r="T34" s="141"/>
      <c r="U34" s="141"/>
      <c r="V34" s="141"/>
      <c r="W34" s="141"/>
      <c r="X34" s="142"/>
      <c r="Y34" s="5" t="s">
        <v>9</v>
      </c>
      <c r="Z34" s="69" t="s">
        <v>19</v>
      </c>
      <c r="AA34" s="70"/>
      <c r="AB34" s="19"/>
      <c r="AC34" s="5" t="s">
        <v>9</v>
      </c>
      <c r="AD34" s="69" t="s">
        <v>19</v>
      </c>
      <c r="AE34" s="70"/>
      <c r="AF34" s="19"/>
    </row>
    <row r="35" spans="1:33" s="130" customFormat="1" ht="19.5" customHeight="1" x14ac:dyDescent="0.2">
      <c r="A35" s="12"/>
      <c r="B35" s="75"/>
      <c r="C35" s="13"/>
      <c r="D35" s="14"/>
      <c r="E35" s="7"/>
      <c r="F35" s="15"/>
      <c r="G35" s="16"/>
      <c r="H35" s="102" t="s">
        <v>180</v>
      </c>
      <c r="I35" s="138" t="s">
        <v>9</v>
      </c>
      <c r="J35" s="98" t="s">
        <v>222</v>
      </c>
      <c r="K35" s="139"/>
      <c r="L35" s="99"/>
      <c r="M35" s="140" t="s">
        <v>9</v>
      </c>
      <c r="N35" s="98" t="s">
        <v>47</v>
      </c>
      <c r="O35" s="140"/>
      <c r="P35" s="98"/>
      <c r="Q35" s="141"/>
      <c r="R35" s="141"/>
      <c r="S35" s="141"/>
      <c r="T35" s="141"/>
      <c r="U35" s="141"/>
      <c r="V35" s="141"/>
      <c r="W35" s="141"/>
      <c r="X35" s="142"/>
      <c r="Y35" s="5"/>
      <c r="Z35" s="69"/>
      <c r="AA35" s="70"/>
      <c r="AB35" s="19"/>
      <c r="AC35" s="5"/>
      <c r="AD35" s="69"/>
      <c r="AE35" s="70"/>
      <c r="AF35" s="19"/>
    </row>
    <row r="36" spans="1:33" s="130" customFormat="1" ht="19.5" customHeight="1" x14ac:dyDescent="0.2">
      <c r="A36" s="5" t="s">
        <v>9</v>
      </c>
      <c r="B36" s="75">
        <v>28</v>
      </c>
      <c r="C36" s="62" t="s">
        <v>105</v>
      </c>
      <c r="D36" s="5" t="s">
        <v>9</v>
      </c>
      <c r="E36" s="7" t="s">
        <v>104</v>
      </c>
      <c r="F36" s="15"/>
      <c r="G36" s="16"/>
      <c r="H36" s="102" t="s">
        <v>109</v>
      </c>
      <c r="I36" s="138" t="s">
        <v>9</v>
      </c>
      <c r="J36" s="98" t="s">
        <v>108</v>
      </c>
      <c r="K36" s="139"/>
      <c r="L36" s="99"/>
      <c r="M36" s="140" t="s">
        <v>9</v>
      </c>
      <c r="N36" s="98" t="s">
        <v>47</v>
      </c>
      <c r="O36" s="140"/>
      <c r="P36" s="98"/>
      <c r="Q36" s="141"/>
      <c r="R36" s="141"/>
      <c r="S36" s="141"/>
      <c r="T36" s="141"/>
      <c r="U36" s="141"/>
      <c r="V36" s="141"/>
      <c r="W36" s="141"/>
      <c r="X36" s="142"/>
      <c r="Y36" s="5"/>
      <c r="Z36" s="69"/>
      <c r="AA36" s="70"/>
      <c r="AB36" s="19"/>
      <c r="AC36" s="5"/>
      <c r="AD36" s="69"/>
      <c r="AE36" s="70"/>
      <c r="AF36" s="19"/>
    </row>
    <row r="37" spans="1:33" s="130" customFormat="1" ht="18.75" customHeight="1" x14ac:dyDescent="0.2">
      <c r="A37" s="12"/>
      <c r="B37" s="75"/>
      <c r="C37" s="62" t="s">
        <v>103</v>
      </c>
      <c r="D37" s="5" t="s">
        <v>9</v>
      </c>
      <c r="E37" s="7" t="s">
        <v>102</v>
      </c>
      <c r="F37" s="15"/>
      <c r="G37" s="119"/>
      <c r="H37" s="97" t="s">
        <v>30</v>
      </c>
      <c r="I37" s="138" t="s">
        <v>9</v>
      </c>
      <c r="J37" s="98" t="s">
        <v>53</v>
      </c>
      <c r="K37" s="98"/>
      <c r="L37" s="140"/>
      <c r="M37" s="140" t="s">
        <v>9</v>
      </c>
      <c r="N37" s="98" t="s">
        <v>31</v>
      </c>
      <c r="O37" s="140"/>
      <c r="P37" s="140" t="s">
        <v>9</v>
      </c>
      <c r="Q37" s="98" t="s">
        <v>32</v>
      </c>
      <c r="R37" s="140"/>
      <c r="S37" s="98"/>
      <c r="T37" s="140"/>
      <c r="U37" s="98"/>
      <c r="V37" s="139"/>
      <c r="W37" s="141"/>
      <c r="X37" s="142"/>
      <c r="Y37" s="20"/>
      <c r="Z37" s="70"/>
      <c r="AA37" s="70"/>
      <c r="AB37" s="19"/>
      <c r="AC37" s="20"/>
      <c r="AD37" s="70"/>
      <c r="AE37" s="70"/>
      <c r="AF37" s="19"/>
    </row>
    <row r="38" spans="1:33" s="130" customFormat="1" ht="18.75" customHeight="1" x14ac:dyDescent="0.2">
      <c r="A38" s="12"/>
      <c r="B38" s="75"/>
      <c r="C38" s="62" t="s">
        <v>99</v>
      </c>
      <c r="D38" s="5" t="s">
        <v>9</v>
      </c>
      <c r="E38" s="7" t="s">
        <v>98</v>
      </c>
      <c r="F38" s="15"/>
      <c r="G38" s="119"/>
      <c r="H38" s="152" t="s">
        <v>224</v>
      </c>
      <c r="I38" s="138" t="s">
        <v>9</v>
      </c>
      <c r="J38" s="98" t="s">
        <v>53</v>
      </c>
      <c r="K38" s="139"/>
      <c r="L38" s="140" t="s">
        <v>9</v>
      </c>
      <c r="M38" s="98" t="s">
        <v>48</v>
      </c>
      <c r="N38" s="107"/>
      <c r="O38" s="107"/>
      <c r="P38" s="107"/>
      <c r="Q38" s="107"/>
      <c r="R38" s="107"/>
      <c r="S38" s="107"/>
      <c r="T38" s="107"/>
      <c r="U38" s="107"/>
      <c r="V38" s="107"/>
      <c r="W38" s="107"/>
      <c r="X38" s="153"/>
      <c r="Y38" s="20"/>
      <c r="Z38" s="70"/>
      <c r="AA38" s="70"/>
      <c r="AB38" s="19"/>
      <c r="AC38" s="20"/>
      <c r="AD38" s="70"/>
      <c r="AE38" s="70"/>
      <c r="AF38" s="19"/>
    </row>
    <row r="39" spans="1:33" s="130" customFormat="1" ht="18.75" customHeight="1" x14ac:dyDescent="0.2">
      <c r="A39" s="12"/>
      <c r="B39" s="75"/>
      <c r="C39" s="13"/>
      <c r="D39" s="5" t="s">
        <v>9</v>
      </c>
      <c r="E39" s="7" t="s">
        <v>95</v>
      </c>
      <c r="F39" s="15"/>
      <c r="G39" s="7"/>
      <c r="H39" s="104" t="s">
        <v>225</v>
      </c>
      <c r="I39" s="138" t="s">
        <v>9</v>
      </c>
      <c r="J39" s="98" t="s">
        <v>53</v>
      </c>
      <c r="K39" s="98"/>
      <c r="L39" s="140" t="s">
        <v>9</v>
      </c>
      <c r="M39" s="105" t="s">
        <v>226</v>
      </c>
      <c r="N39" s="98"/>
      <c r="O39" s="98"/>
      <c r="P39" s="98"/>
      <c r="Q39" s="139"/>
      <c r="R39" s="139"/>
      <c r="S39" s="139"/>
      <c r="T39" s="139"/>
      <c r="U39" s="139"/>
      <c r="V39" s="139"/>
      <c r="W39" s="139"/>
      <c r="X39" s="143"/>
      <c r="Y39" s="20"/>
      <c r="Z39" s="70"/>
      <c r="AA39" s="70"/>
      <c r="AB39" s="19"/>
      <c r="AC39" s="20"/>
      <c r="AD39" s="70"/>
      <c r="AE39" s="70"/>
      <c r="AF39" s="19"/>
    </row>
    <row r="40" spans="1:33" s="130" customFormat="1" ht="18.75" customHeight="1" x14ac:dyDescent="0.2">
      <c r="A40" s="12"/>
      <c r="B40" s="75"/>
      <c r="C40" s="62"/>
      <c r="D40" s="5"/>
      <c r="E40" s="7"/>
      <c r="F40" s="15"/>
      <c r="G40" s="7"/>
      <c r="H40" s="104" t="s">
        <v>227</v>
      </c>
      <c r="I40" s="138" t="s">
        <v>9</v>
      </c>
      <c r="J40" s="98" t="s">
        <v>53</v>
      </c>
      <c r="K40" s="98"/>
      <c r="L40" s="140" t="s">
        <v>9</v>
      </c>
      <c r="M40" s="105" t="s">
        <v>226</v>
      </c>
      <c r="N40" s="98"/>
      <c r="O40" s="98"/>
      <c r="P40" s="98"/>
      <c r="Q40" s="139"/>
      <c r="R40" s="139"/>
      <c r="S40" s="139"/>
      <c r="T40" s="139"/>
      <c r="U40" s="139"/>
      <c r="V40" s="139"/>
      <c r="W40" s="139"/>
      <c r="X40" s="143"/>
      <c r="Y40" s="20"/>
      <c r="Z40" s="70"/>
      <c r="AA40" s="70"/>
      <c r="AB40" s="19"/>
      <c r="AC40" s="20"/>
      <c r="AD40" s="70"/>
      <c r="AE40" s="70"/>
      <c r="AF40" s="19"/>
    </row>
    <row r="41" spans="1:33" s="130" customFormat="1" ht="18.75" customHeight="1" x14ac:dyDescent="0.2">
      <c r="A41" s="12"/>
      <c r="B41" s="75"/>
      <c r="C41" s="62"/>
      <c r="D41" s="5"/>
      <c r="E41" s="7"/>
      <c r="F41" s="15"/>
      <c r="G41" s="119"/>
      <c r="H41" s="106" t="s">
        <v>101</v>
      </c>
      <c r="I41" s="138" t="s">
        <v>9</v>
      </c>
      <c r="J41" s="98" t="s">
        <v>53</v>
      </c>
      <c r="K41" s="98"/>
      <c r="L41" s="140" t="s">
        <v>9</v>
      </c>
      <c r="M41" s="98" t="s">
        <v>228</v>
      </c>
      <c r="N41" s="98"/>
      <c r="O41" s="140" t="s">
        <v>9</v>
      </c>
      <c r="P41" s="98" t="s">
        <v>49</v>
      </c>
      <c r="Q41" s="141"/>
      <c r="R41" s="141"/>
      <c r="S41" s="141"/>
      <c r="T41" s="141"/>
      <c r="U41" s="133"/>
      <c r="V41" s="133"/>
      <c r="W41" s="133"/>
      <c r="X41" s="134"/>
      <c r="Y41" s="20"/>
      <c r="Z41" s="70"/>
      <c r="AA41" s="70"/>
      <c r="AB41" s="19"/>
      <c r="AC41" s="20"/>
      <c r="AD41" s="70"/>
      <c r="AE41" s="70"/>
      <c r="AF41" s="19"/>
    </row>
    <row r="42" spans="1:33" s="130" customFormat="1" ht="18.75" customHeight="1" x14ac:dyDescent="0.2">
      <c r="A42" s="12"/>
      <c r="B42" s="75"/>
      <c r="C42" s="13"/>
      <c r="D42" s="5"/>
      <c r="E42" s="7"/>
      <c r="F42" s="15"/>
      <c r="G42" s="119"/>
      <c r="H42" s="152" t="s">
        <v>97</v>
      </c>
      <c r="I42" s="138" t="s">
        <v>9</v>
      </c>
      <c r="J42" s="98" t="s">
        <v>229</v>
      </c>
      <c r="K42" s="98"/>
      <c r="L42" s="140" t="s">
        <v>9</v>
      </c>
      <c r="M42" s="98" t="s">
        <v>45</v>
      </c>
      <c r="N42" s="98"/>
      <c r="O42" s="140" t="s">
        <v>9</v>
      </c>
      <c r="P42" s="98" t="s">
        <v>230</v>
      </c>
      <c r="Q42" s="107"/>
      <c r="R42" s="140" t="s">
        <v>9</v>
      </c>
      <c r="S42" s="98" t="s">
        <v>231</v>
      </c>
      <c r="T42" s="107"/>
      <c r="U42" s="107"/>
      <c r="V42" s="107"/>
      <c r="W42" s="107"/>
      <c r="X42" s="153"/>
      <c r="Y42" s="20"/>
      <c r="Z42" s="70"/>
      <c r="AA42" s="70"/>
      <c r="AB42" s="19"/>
      <c r="AC42" s="20"/>
      <c r="AD42" s="70"/>
      <c r="AE42" s="70"/>
      <c r="AF42" s="19"/>
    </row>
    <row r="43" spans="1:33" s="130" customFormat="1" ht="18.75" customHeight="1" x14ac:dyDescent="0.2">
      <c r="A43" s="178"/>
      <c r="B43" s="179"/>
      <c r="C43" s="180"/>
      <c r="D43" s="181"/>
      <c r="E43" s="182"/>
      <c r="F43" s="183"/>
      <c r="G43" s="184"/>
      <c r="H43" s="192" t="s">
        <v>240</v>
      </c>
      <c r="I43" s="164" t="s">
        <v>9</v>
      </c>
      <c r="J43" s="165" t="s">
        <v>241</v>
      </c>
      <c r="K43" s="165"/>
      <c r="L43" s="166"/>
      <c r="M43" s="166" t="s">
        <v>9</v>
      </c>
      <c r="N43" s="165" t="s">
        <v>248</v>
      </c>
      <c r="O43" s="167"/>
      <c r="P43" s="166"/>
      <c r="Q43" s="166" t="s">
        <v>9</v>
      </c>
      <c r="R43" s="168" t="s">
        <v>243</v>
      </c>
      <c r="S43" s="166"/>
      <c r="T43" s="166"/>
      <c r="U43" s="166"/>
      <c r="V43" s="168"/>
      <c r="W43" s="169"/>
      <c r="X43" s="170"/>
      <c r="Y43" s="185"/>
      <c r="Z43" s="185"/>
      <c r="AA43" s="185"/>
      <c r="AB43" s="186"/>
      <c r="AC43" s="187"/>
      <c r="AD43" s="185"/>
      <c r="AE43" s="185"/>
      <c r="AF43" s="186"/>
    </row>
    <row r="44" spans="1:33" x14ac:dyDescent="0.2">
      <c r="A44" s="135"/>
      <c r="B44" s="135"/>
      <c r="C44" s="188"/>
      <c r="D44" s="189"/>
      <c r="E44" s="190"/>
      <c r="F44" s="189"/>
      <c r="G44" s="190"/>
      <c r="H44" s="194"/>
      <c r="I44" s="191" t="s">
        <v>9</v>
      </c>
      <c r="J44" s="172" t="s">
        <v>244</v>
      </c>
      <c r="K44" s="172"/>
      <c r="L44" s="175"/>
      <c r="M44" s="175" t="s">
        <v>9</v>
      </c>
      <c r="N44" s="172" t="s">
        <v>245</v>
      </c>
      <c r="O44" s="174"/>
      <c r="P44" s="175"/>
      <c r="Q44" s="175" t="s">
        <v>9</v>
      </c>
      <c r="R44" s="172" t="s">
        <v>246</v>
      </c>
      <c r="S44" s="175"/>
      <c r="T44" s="172"/>
      <c r="U44" s="175" t="s">
        <v>9</v>
      </c>
      <c r="V44" s="172" t="s">
        <v>247</v>
      </c>
      <c r="W44" s="176"/>
      <c r="X44" s="176"/>
      <c r="Y44" s="110"/>
      <c r="Z44" s="189"/>
      <c r="AA44" s="189"/>
      <c r="AB44" s="190"/>
      <c r="AC44" s="189"/>
      <c r="AD44" s="189"/>
      <c r="AE44" s="189"/>
      <c r="AF44" s="189"/>
    </row>
    <row r="45" spans="1:33" x14ac:dyDescent="0.2">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row>
  </sheetData>
  <mergeCells count="27">
    <mergeCell ref="A10:C11"/>
    <mergeCell ref="H10:H11"/>
    <mergeCell ref="H17:H18"/>
    <mergeCell ref="I17:I18"/>
    <mergeCell ref="J17:K18"/>
    <mergeCell ref="A3:AF3"/>
    <mergeCell ref="A9:C9"/>
    <mergeCell ref="D9:E9"/>
    <mergeCell ref="F9:G9"/>
    <mergeCell ref="H9:X9"/>
    <mergeCell ref="Y9:AB9"/>
    <mergeCell ref="AC9:AF9"/>
    <mergeCell ref="AA7:AF7"/>
    <mergeCell ref="D5:E5"/>
    <mergeCell ref="Q5:V5"/>
    <mergeCell ref="D6:E6"/>
    <mergeCell ref="Q6:V6"/>
    <mergeCell ref="W6:AF6"/>
    <mergeCell ref="Q7:R7"/>
    <mergeCell ref="S7:X7"/>
    <mergeCell ref="Y7:Z7"/>
    <mergeCell ref="H31:H32"/>
    <mergeCell ref="H43:H44"/>
    <mergeCell ref="AC10:AF11"/>
    <mergeCell ref="L17:L18"/>
    <mergeCell ref="M17:N18"/>
    <mergeCell ref="Y10:AB11"/>
  </mergeCells>
  <phoneticPr fontId="2"/>
  <dataValidations count="1">
    <dataValidation type="list" allowBlank="1" showInputMessage="1" showErrorMessage="1" sqref="M10:M15 L16:L30 Q10:Q12 U10:U11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AC12:AC13 JY12:JY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SV21:SV32 ACR21:ACR32 AMN21:AMN32 AWJ21:AWJ32 BGF21:BGF32 BQB21:BQB32 BZX21:BZX32 CJT21:CJT32 CTP21:CTP32 DDL21:DDL32 DNH21:DNH32 DXD21:DXD32 EGZ21:EGZ32 EQV21:EQV32 FAR21:FAR32 FKN21:FKN32 FUJ21:FUJ32 GEF21:GEF32 GOB21:GOB32 GXX21:GXX32 HHT21:HHT32 HRP21:HRP32 IBL21:IBL32 ILH21:ILH32 IVD21:IVD32 JEZ21:JEZ32 JOV21:JOV32 JYR21:JYR32 KIN21:KIN32 KSJ21:KSJ32 LCF21:LCF32 LMB21:LMB32 LVX21:LVX32 MFT21:MFT32 MPP21:MPP32 MZL21:MZL32 NJH21:NJH32 NTD21:NTD32 OCZ21:OCZ32 OMV21:OMV32 OWR21:OWR32 PGN21:PGN32 PQJ21:PQJ32 QAF21:QAF32 QKB21:QKB32 QTX21:QTX32 RDT21:RDT32 RNP21:RNP32 RXL21:RXL32 SHH21:SHH32 SRD21:SRD32 TAZ21:TAZ32 TKV21:TKV32 TUR21:TUR32 UEN21:UEN32 UOJ21:UOJ32 UYF21:UYF32 VIB21:VIB32 VRX21:VRX32 WBT21:WBT32 WLP21:WLP32 WVL21:WVL32 O29:O3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14:O16 JK14:JK16 TG14:TG16 ADC14:ADC16 AMY14:AMY16 AWU14:AWU16 BGQ14:BGQ16 BQM14:BQM16 CAI14:CAI16 CKE14:CKE16 CUA14:CUA16 DDW14:DDW16 DNS14:DNS16 DXO14:DXO16 EHK14:EHK16 ERG14:ERG16 FBC14:FBC16 FKY14:FKY16 FUU14:FUU16 GEQ14:GEQ16 GOM14:GOM16 GYI14:GYI16 HIE14:HIE16 HSA14:HSA16 IBW14:IBW16 ILS14:ILS16 IVO14:IVO16 JFK14:JFK16 JPG14:JPG16 JZC14:JZC16 KIY14:KIY16 KSU14:KSU16 LCQ14:LCQ16 LMM14:LMM16 LWI14:LWI16 MGE14:MGE16 MQA14:MQA16 MZW14:MZW16 NJS14:NJS16 NTO14:NTO16 ODK14:ODK16 ONG14:ONG16 OXC14:OXC16 PGY14:PGY16 PQU14:PQU16 QAQ14:QAQ16 QKM14:QKM16 QUI14:QUI16 REE14:REE16 ROA14:ROA16 RXW14:RXW16 SHS14:SHS16 SRO14:SRO16 TBK14:TBK16 TLG14:TLG16 TVC14:TVC16 UEY14:UEY16 UOU14:UOU16 UYQ14:UYQ16 VIM14:VIM16 VSI14:VSI16 WCE14:WCE16 WMA14:WMA16 WVW14:WVW16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JI12:JI15 TE12:TE15 ADA12:ADA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VSG12:VSG15 WCC12:WCC15 WLY12:WLY15 WVU12:WVU15 JE12:JE31 TA12:TA31 ACW12:ACW31 AMS12:AMS31 AWO12:AWO31 BGK12:BGK31 BQG12:BQG31 CAC12:CAC31 CJY12:CJY31 CTU12:CTU31 DDQ12:DDQ31 DNM12:DNM31 DXI12:DXI31 EHE12:EHE31 ERA12:ERA31 FAW12:FAW31 FKS12:FKS31 FUO12:FUO31 GEK12:GEK31 GOG12:GOG31 GYC12:GYC31 HHY12:HHY31 HRU12:HRU31 IBQ12:IBQ31 ILM12:ILM31 IVI12:IVI31 JFE12:JFE31 JPA12:JPA31 JYW12:JYW31 KIS12:KIS31 KSO12:KSO31 LCK12:LCK31 LMG12:LMG31 LWC12:LWC31 MFY12:MFY31 MPU12:MPU31 MZQ12:MZQ31 NJM12:NJM31 NTI12:NTI31 ODE12:ODE31 ONA12:ONA31 OWW12:OWW31 PGS12:PGS31 PQO12:PQO31 QAK12:QAK31 QKG12:QKG31 QUC12:QUC31 RDY12:RDY31 RNU12:RNU31 RXQ12:RXQ31 SHM12:SHM31 SRI12:SRI31 TBE12:TBE31 TLA12:TLA31 TUW12:TUW31 UES12:UES31 UOO12:UOO31 UYK12:UYK31 VIG12:VIG31 VSC12:VSC31 WBY12:WBY31 WLU12:WLU31 WVQ12:WVQ31 JH16:JH32 TD16:TD32 ACZ16:ACZ32 AMV16:AMV32 AWR16:AWR32 BGN16:BGN32 BQJ16:BQJ32 CAF16:CAF32 CKB16:CKB32 CTX16:CTX32 DDT16:DDT32 DNP16:DNP32 DXL16:DXL32 EHH16:EHH32 ERD16:ERD32 FAZ16:FAZ32 FKV16:FKV32 FUR16:FUR32 GEN16:GEN32 GOJ16:GOJ32 GYF16:GYF32 HIB16:HIB32 HRX16:HRX32 IBT16:IBT32 ILP16:ILP32 IVL16:IVL32 JFH16:JFH32 JPD16:JPD32 JYZ16:JYZ32 KIV16:KIV32 KSR16:KSR32 LCN16:LCN32 LMJ16:LMJ32 LWF16:LWF32 MGB16:MGB32 MPX16:MPX32 MZT16:MZT32 NJP16:NJP32 NTL16:NTL32 ODH16:ODH32 OND16:OND32 OWZ16:OWZ32 PGV16:PGV32 PQR16:PQR32 QAN16:QAN32 QKJ16:QKJ32 QUF16:QUF32 REB16:REB32 RNX16:RNX32 RXT16:RXT32 SHP16:SHP32 SRL16:SRL32 TBH16:TBH32 TLD16:TLD32 TUZ16:TUZ32 UEV16:UEV32 UOR16:UOR32 UYN16:UYN32 VIJ16:VIJ32 VSF16:VSF32 WCB16:WCB32 WLX16:WLX32 WVT16:WVT32 R30 JK29:JK32 TG29:TG32 ADC29:ADC32 AMY29:AMY32 AWU29:AWU32 BGQ29:BGQ32 BQM29:BQM32 CAI29:CAI32 CKE29:CKE32 CUA29:CUA32 DDW29:DDW32 DNS29:DNS32 DXO29:DXO32 EHK29:EHK32 ERG29:ERG32 FBC29:FBC32 FKY29:FKY32 FUU29:FUU32 GEQ29:GEQ32 GOM29:GOM32 GYI29:GYI32 HIE29:HIE32 HSA29:HSA32 IBW29:IBW32 ILS29:ILS32 IVO29:IVO32 JFK29:JFK32 JPG29:JPG32 JZC29:JZC32 KIY29:KIY32 KSU29:KSU32 LCQ29:LCQ32 LMM29:LMM32 LWI29:LWI32 MGE29:MGE32 MQA29:MQA32 MZW29:MZW32 NJS29:NJS32 NTO29:NTO32 ODK29:ODK32 ONG29:ONG32 OXC29:OXC32 PGY29:PGY32 PQU29:PQU32 QAQ29:QAQ32 QKM29:QKM32 QUI29:QUI32 REE29:REE32 ROA29:ROA32 RXW29:RXW32 SHS29:SHS32 SRO29:SRO32 TBK29:TBK32 TLG29:TLG32 TVC29:TVC32 UEY29:UEY32 UOU29:UOU32 UYQ29:UYQ32 VIM29:VIM32 VSI29:VSI32 WCE29:WCE32 WMA29:WMA32 WVW29:WVW32 D36:D42 JN30:JN32 TJ30:TJ32 ADF30:ADF32 ANB30:ANB32 AWX30:AWX32 BGT30:BGT32 BQP30:BQP32 CAL30:CAL32 CKH30:CKH32 CUD30:CUD32 DDZ30:DDZ32 DNV30:DNV32 DXR30:DXR32 EHN30:EHN32 ERJ30:ERJ32 FBF30:FBF32 FLB30:FLB32 FUX30:FUX32 GET30:GET32 GOP30:GOP32 GYL30:GYL32 HIH30:HIH32 HSD30:HSD32 IBZ30:IBZ32 ILV30:ILV32 IVR30:IVR32 JFN30:JFN32 JPJ30:JPJ32 JZF30:JZF32 KJB30:KJB32 KSX30:KSX32 LCT30:LCT32 LMP30:LMP32 LWL30:LWL32 MGH30:MGH32 MQD30:MQD32 MZZ30:MZZ32 NJV30:NJV32 NTR30:NTR32 ODN30:ODN32 ONJ30:ONJ32 OXF30:OXF32 PHB30:PHB32 PQX30:PQX32 QAT30:QAT32 QKP30:QKP32 QUL30:QUL32 REH30:REH32 ROD30:ROD32 RXZ30:RXZ32 SHV30:SHV32 SRR30:SRR32 TBN30:TBN32 TLJ30:TLJ32 TVF30:TVF32 UFB30:UFB32 UOX30:UOX32 UYT30:UYT32 VIP30:VIP32 VSL30:VSL32 WCH30:WCH32 WMD30:WMD32 WVZ30:WVZ32 A36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D19:D32 A19 IZ21:IZ32 WMO33:WMO36 IZ37:IZ42 SV37:SV42 ACR37:ACR42 AMN37:AMN42 AWJ37:AWJ42 BGF37:BGF42 BQB37:BQB42 BZX37:BZX42 CJT37:CJT42 CTP37:CTP42 DDL37:DDL42 DNH37:DNH42 DXD37:DXD42 EGZ37:EGZ42 EQV37:EQV42 FAR37:FAR42 FKN37:FKN42 FUJ37:FUJ42 GEF37:GEF42 GOB37:GOB42 GXX37:GXX42 HHT37:HHT42 HRP37:HRP42 IBL37:IBL42 ILH37:ILH42 IVD37:IVD42 JEZ37:JEZ42 JOV37:JOV42 JYR37:JYR42 KIN37:KIN42 KSJ37:KSJ42 LCF37:LCF42 LMB37:LMB42 LVX37:LVX42 MFT37:MFT42 MPP37:MPP42 MZL37:MZL42 NJH37:NJH42 NTD37:NTD42 OCZ37:OCZ42 OMV37:OMV42 OWR37:OWR42 PGN37:PGN42 PQJ37:PQJ42 QAF37:QAF42 QKB37:QKB42 QTX37:QTX42 RDT37:RDT42 RNP37:RNP42 RXL37:RXL42 SHH37:SHH42 SRD37:SRD42 TAZ37:TAZ42 TKV37:TKV42 TUR37:TUR42 UEN37:UEN42 UOJ37:UOJ42 UYF37:UYF42 VIB37:VIB42 VRX37:VRX42 WBT37:WBT42 WLP37:WLP42 WVL37:WVL42 WWK33:WWK36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O37:P37 JK37:JL37 TG37:TH37 ADC37:ADD37 AMY37:AMZ37 AWU37:AWV37 BGQ37:BGR37 BQM37:BQN37 CAI37:CAJ37 CKE37:CKF37 CUA37:CUB37 DDW37:DDX37 DNS37:DNT37 DXO37:DXP37 EHK37:EHL37 ERG37:ERH37 FBC37:FBD37 FKY37:FKZ37 FUU37:FUV37 GEQ37:GER37 GOM37:GON37 GYI37:GYJ37 HIE37:HIF37 HSA37:HSB37 IBW37:IBX37 ILS37:ILT37 IVO37:IVP37 JFK37:JFL37 JPG37:JPH37 JZC37:JZD37 KIY37:KIZ37 KSU37:KSV37 LCQ37:LCR37 LMM37:LMN37 LWI37:LWJ37 MGE37:MGF37 MQA37:MQB37 MZW37:MZX37 NJS37:NJT37 NTO37:NTP37 ODK37:ODL37 ONG37:ONH37 OXC37:OXD37 PGY37:PGZ37 PQU37:PQV37 QAQ37:QAR37 QKM37:QKN37 QUI37:QUJ37 REE37:REF37 ROA37:ROB37 RXW37:RXX37 SHS37:SHT37 SRO37:SRP37 TBK37:TBL37 TLG37:TLH37 TVC37:TVD37 UEY37:UEZ37 UOU37:UOV37 UYQ37:UYR37 VIM37:VIN37 VSI37:VSJ37 WCE37:WCF37 WMA37:WMB37 WVW37:WVX37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Q33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JI35:JI37 TE35:TE37 ADA35:ADA37 AMW35:AMW37 AWS35:AWS37 BGO35:BGO37 BQK35:BQK37 CAG35:CAG37 CKC35:CKC37 CTY35:CTY37 DDU35:DDU37 DNQ35:DNQ37 DXM35:DXM37 EHI35:EHI37 ERE35:ERE37 FBA35:FBA37 FKW35:FKW37 FUS35:FUS37 GEO35:GEO37 GOK35:GOK37 GYG35:GYG37 HIC35:HIC37 HRY35:HRY37 IBU35:IBU37 ILQ35:ILQ37 IVM35:IVM37 JFI35:JFI37 JPE35:JPE37 JZA35:JZA37 KIW35:KIW37 KSS35:KSS37 LCO35:LCO37 LMK35:LMK37 LWG35:LWG37 MGC35:MGC37 MPY35:MPY37 MZU35:MZU37 NJQ35:NJQ37 NTM35:NTM37 ODI35:ODI37 ONE35:ONE37 OXA35:OXA37 PGW35:PGW37 PQS35:PQS37 QAO35:QAO37 QKK35:QKK37 QUG35:QUG37 REC35:REC37 RNY35:RNY37 RXU35:RXU37 SHQ35:SHQ37 SRM35:SRM37 TBI35:TBI37 TLE35:TLE37 TVA35:TVA37 UEW35:UEW37 UOS35:UOS37 UYO35:UYO37 VIK35:VIK37 VSG35:VSG37 WCC35:WCC37 WLY35:WLY37 WVU35:WVU37 JE35:JE42 TA35:TA42 ACW35:ACW42 AMS35:AMS42 AWO35:AWO42 BGK35:BGK42 BQG35:BQG42 CAC35:CAC42 CJY35:CJY42 CTU35:CTU42 DDQ35:DDQ42 DNM35:DNM42 DXI35:DXI42 EHE35:EHE42 ERA35:ERA42 FAW35:FAW42 FKS35:FKS42 FUO35:FUO42 GEK35:GEK42 GOG35:GOG42 GYC35:GYC42 HHY35:HHY42 HRU35:HRU42 IBQ35:IBQ42 ILM35:ILM42 IVI35:IVI42 JFE35:JFE42 JPA35:JPA42 JYW35:JYW42 KIS35:KIS42 KSO35:KSO42 LCK35:LCK42 LMG35:LMG42 LWC35:LWC42 MFY35:MFY42 MPU35:MPU42 MZQ35:MZQ42 NJM35:NJM42 NTI35:NTI42 ODE35:ODE42 ONA35:ONA42 OWW35:OWW42 PGS35:PGS42 PQO35:PQO42 QAK35:QAK42 QKG35:QKG42 QUC35:QUC42 RDY35:RDY42 RNU35:RNU42 RXQ35:RXQ42 SHM35:SHM42 SRI35:SRI42 TBE35:TBE42 TLA35:TLA42 TUW35:TUW42 UES35:UES42 UOO35:UOO42 UYK35:UYK42 VIG35:VIG42 VSC35:VSC42 WBY35:WBY42 WLU35:WLU42 WVQ35:WVQ42 L37:L42 JK41:JK43 TG41:TG43 ADC41:ADC43 AMY41:AMY43 AWU41:AWU43 BGQ41:BGQ43 BQM41:BQM43 CAI41:CAI43 CKE41:CKE43 CUA41:CUA43 DDW41:DDW43 DNS41:DNS43 DXO41:DXO43 EHK41:EHK43 ERG41:ERG43 FBC41:FBC43 FKY41:FKY43 FUU41:FUU43 GEQ41:GEQ43 GOM41:GOM43 GYI41:GYI43 HIE41:HIE43 HSA41:HSA43 IBW41:IBW43 ILS41:ILS43 IVO41:IVO43 JFK41:JFK43 JPG41:JPG43 JZC41:JZC43 KIY41:KIY43 KSU41:KSU43 LCQ41:LCQ43 LMM41:LMM43 LWI41:LWI43 MGE41:MGE43 MQA41:MQA43 MZW41:MZW43 NJS41:NJS43 NTO41:NTO43 ODK41:ODK43 ONG41:ONG43 OXC41:OXC43 PGY41:PGY43 PQU41:PQU43 QAQ41:QAQ43 QKM41:QKM43 QUI41:QUI43 REE41:REE43 ROA41:ROA43 RXW41:RXW43 SHS41:SHS43 SRO41:SRO43 TBK41:TBK43 TLG41:TLG43 TVC41:TVC43 UEY41:UEY43 UOU41:UOU43 UYQ41:UYQ43 VIM41:VIM43 VSI41:VSI43 WCE41:WCE43 WMA41:WMA43 WVW41:WVW43 R42 JH37:JH43 TD37:TD43 ACZ37:ACZ43 AMV37:AMV43 AWR37:AWR43 BGN37:BGN43 BQJ37:BQJ43 CAF37:CAF43 CKB37:CKB43 CTX37:CTX43 DDT37:DDT43 DNP37:DNP43 DXL37:DXL43 EHH37:EHH43 ERD37:ERD43 FAZ37:FAZ43 FKV37:FKV43 FUR37:FUR43 GEN37:GEN43 GOJ37:GOJ43 GYF37:GYF43 HIB37:HIB43 HRX37:HRX43 IBT37:IBT43 ILP37:ILP43 IVL37:IVL43 JFH37:JFH43 JPD37:JPD43 JYZ37:JYZ43 KIV37:KIV43 KSR37:KSR43 LCN37:LCN43 LMJ37:LMJ43 LWF37:LWF43 MGB37:MGB43 MPX37:MPX43 MZT37:MZT43 NJP37:NJP43 NTL37:NTL43 ODH37:ODH43 OND37:OND43 OWZ37:OWZ43 PGV37:PGV43 PQR37:PQR43 QAN37:QAN43 QKJ37:QKJ43 QUF37:QUF43 REB37:REB43 RNX37:RNX43 RXT37:RXT43 SHP37:SHP43 SRL37:SRL43 TBH37:TBH43 TLD37:TLD43 TUZ37:TUZ43 UEV37:UEV43 UOR37:UOR43 UYN37:UYN43 VIJ37:VIJ43 VSF37:VSF43 WCB37:WCB43 WLX37:WLX43 WVT37:WVT43 S31:S32 JN42:JN43 TJ42:TJ43 ADF42:ADF43 ANB42:ANB43 AWX42:AWX43 BGT42:BGT43 BQP42:BQP43 CAL42:CAL43 CKH42:CKH43 CUD42:CUD43 DDZ42:DDZ43 DNV42:DNV43 DXR42:DXR43 EHN42:EHN43 ERJ42:ERJ43 FBF42:FBF43 FLB42:FLB43 FUX42:FUX43 GET42:GET43 GOP42:GOP43 GYL42:GYL43 HIH42:HIH43 HSD42:HSD43 IBZ42:IBZ43 ILV42:ILV43 IVR42:IVR43 JFN42:JFN43 JPJ42:JPJ43 JZF42:JZF43 KJB42:KJB43 KSX42:KSX43 LCT42:LCT43 LMP42:LMP43 LWL42:LWL43 MGH42:MGH43 MQD42:MQD43 MZZ42:MZZ43 NJV42:NJV43 NTR42:NTR43 ODN42:ODN43 ONJ42:ONJ43 OXF42:OXF43 PHB42:PHB43 PQX42:PQX43 QAT42:QAT43 QKP42:QKP43 QUL42:QUL43 REH42:REH43 ROD42:ROD43 RXZ42:RXZ43 SHV42:SHV43 SRR42:SRR43 TBN42:TBN43 TLJ42:TLJ43 TVF42:TVF43 UFB42:UFB43 UOX42:UOX43 UYT42:UYT43 VIP42:VIP43 VSL42:VSL43 WCH42:WCH43 WMD42:WMD43 WVZ42:WVZ43 I33:I42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Y33:Y36 JU33:JU36 TQ33:TQ36 ADM33:ADM36 ANI33:ANI36 AXE33:AXE36 BHA33:BHA36 BQW33:BQW36 CAS33:CAS36 CKO33:CKO36 CUK33:CUK36 DEG33:DEG36 DOC33:DOC36 DXY33:DXY36 EHU33:EHU36 ERQ33:ERQ36 FBM33:FBM36 FLI33:FLI36 FVE33:FVE36 GFA33:GFA36 GOW33:GOW36 GYS33:GYS36 HIO33:HIO36 HSK33:HSK36 ICG33:ICG36 IMC33:IMC36 IVY33:IVY36 JFU33:JFU36 JPQ33:JPQ36 JZM33:JZM36 KJI33:KJI36 KTE33:KTE36 LDA33:LDA36 LMW33:LMW36 LWS33:LWS36 MGO33:MGO36 MQK33:MQK36 NAG33:NAG36 NKC33:NKC36 NTY33:NTY36 ODU33:ODU36 ONQ33:ONQ36 OXM33:OXM36 PHI33:PHI36 PRE33:PRE36 QBA33:QBA36 QKW33:QKW36 QUS33:QUS36 REO33:REO36 ROK33:ROK36 RYG33:RYG36 SIC33:SIC36 SRY33:SRY36 TBU33:TBU36 TLQ33:TLQ36 TVM33:TVM36 UFI33:UFI36 UPE33:UPE36 UZA33:UZA36 VIW33:VIW36 VSS33:VSS36 WCO33:WCO36 WMK33:WMK36 WWG33:WWG36 T31:U31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M33:M37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AC33:AC36 JY33:JY36 TU33:TU36 ADQ33:ADQ36 ANM33:ANM36 AXI33:AXI36 BHE33:BHE36 BRA33:BRA36 CAW33:CAW36 CKS33:CKS36 CUO33:CUO36 DEK33:DEK36 DOG33:DOG36 DYC33:DYC36 EHY33:EHY36 ERU33:ERU36 FBQ33:FBQ36 FLM33:FLM36 FVI33:FVI36 GFE33:GFE36 GPA33:GPA36 GYW33:GYW36 HIS33:HIS36 HSO33:HSO36 ICK33:ICK36 IMG33:IMG36 IWC33:IWC36 JFY33:JFY36 JPU33:JPU36 JZQ33:JZQ36 KJM33:KJM36 KTI33:KTI36 LDE33:LDE36 LNA33:LNA36 LWW33:LWW36 MGS33:MGS36 MQO33:MQO36 NAK33:NAK36 NKG33:NKG36 NUC33:NUC36 ODY33:ODY36 ONU33:ONU36 OXQ33:OXQ36 PHM33:PHM36 PRI33:PRI36 QBE33:QBE36 QLA33:QLA36 QUW33:QUW36 RES33:RES36 ROO33:ROO36 RYK33:RYK36 SIG33:SIG36 SSC33:SSC36 TBY33:TBY36 TLU33:TLU36 TVQ33:TVQ36 UFM33:UFM36 UPI33:UPI36 UZE33:UZE36 VJA33:VJA36 VSW33:VSW36 WCS33:WCS36 I10:I30 P43:P44 S43:S44 P31:P32 O41:O42 T43:U43 Q32 U32 L31:L32 I31 I32 M31 M32 Q31 L43:L44 I43 I44 M43 M44 Q43 Q44 U44">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7" zoomScale="70" zoomScaleNormal="100" zoomScaleSheetLayoutView="70" workbookViewId="0">
      <selection activeCell="F29" sqref="F29"/>
    </sheetView>
  </sheetViews>
  <sheetFormatPr defaultColWidth="9" defaultRowHeight="20.25" customHeight="1" x14ac:dyDescent="0.2"/>
  <cols>
    <col min="1" max="1" width="2.33203125" style="159" customWidth="1"/>
    <col min="2" max="2" width="25" style="161" bestFit="1" customWidth="1"/>
    <col min="3" max="3" width="41.77734375" style="161" customWidth="1"/>
    <col min="4" max="4" width="15.21875" style="161" customWidth="1"/>
    <col min="5" max="5" width="44.21875" style="161" customWidth="1"/>
    <col min="6" max="6" width="42" style="161" customWidth="1"/>
    <col min="7" max="7" width="22.44140625" style="161" customWidth="1"/>
    <col min="8" max="8" width="5.33203125" style="161" customWidth="1"/>
    <col min="9" max="9" width="15.33203125" style="161" customWidth="1"/>
    <col min="10" max="12" width="5.33203125" style="161" customWidth="1"/>
    <col min="13" max="13" width="6.44140625" style="161" customWidth="1"/>
    <col min="14" max="17" width="5.33203125" style="161" customWidth="1"/>
    <col min="18" max="256" width="9" style="161"/>
    <col min="257" max="257" width="2.33203125" style="161" customWidth="1"/>
    <col min="258" max="258" width="25" style="161" bestFit="1" customWidth="1"/>
    <col min="259" max="259" width="41.77734375" style="161" customWidth="1"/>
    <col min="260" max="260" width="15.21875" style="161" customWidth="1"/>
    <col min="261" max="261" width="44.21875" style="161" customWidth="1"/>
    <col min="262" max="262" width="42" style="161" customWidth="1"/>
    <col min="263" max="263" width="22.44140625" style="161" customWidth="1"/>
    <col min="264" max="264" width="5.33203125" style="161" customWidth="1"/>
    <col min="265" max="265" width="15.33203125" style="161" customWidth="1"/>
    <col min="266" max="268" width="5.33203125" style="161" customWidth="1"/>
    <col min="269" max="269" width="6.44140625" style="161" customWidth="1"/>
    <col min="270" max="273" width="5.33203125" style="161" customWidth="1"/>
    <col min="274" max="512" width="9" style="161"/>
    <col min="513" max="513" width="2.33203125" style="161" customWidth="1"/>
    <col min="514" max="514" width="25" style="161" bestFit="1" customWidth="1"/>
    <col min="515" max="515" width="41.77734375" style="161" customWidth="1"/>
    <col min="516" max="516" width="15.21875" style="161" customWidth="1"/>
    <col min="517" max="517" width="44.21875" style="161" customWidth="1"/>
    <col min="518" max="518" width="42" style="161" customWidth="1"/>
    <col min="519" max="519" width="22.44140625" style="161" customWidth="1"/>
    <col min="520" max="520" width="5.33203125" style="161" customWidth="1"/>
    <col min="521" max="521" width="15.33203125" style="161" customWidth="1"/>
    <col min="522" max="524" width="5.33203125" style="161" customWidth="1"/>
    <col min="525" max="525" width="6.44140625" style="161" customWidth="1"/>
    <col min="526" max="529" width="5.33203125" style="161" customWidth="1"/>
    <col min="530" max="768" width="9" style="161"/>
    <col min="769" max="769" width="2.33203125" style="161" customWidth="1"/>
    <col min="770" max="770" width="25" style="161" bestFit="1" customWidth="1"/>
    <col min="771" max="771" width="41.77734375" style="161" customWidth="1"/>
    <col min="772" max="772" width="15.21875" style="161" customWidth="1"/>
    <col min="773" max="773" width="44.21875" style="161" customWidth="1"/>
    <col min="774" max="774" width="42" style="161" customWidth="1"/>
    <col min="775" max="775" width="22.44140625" style="161" customWidth="1"/>
    <col min="776" max="776" width="5.33203125" style="161" customWidth="1"/>
    <col min="777" max="777" width="15.33203125" style="161" customWidth="1"/>
    <col min="778" max="780" width="5.33203125" style="161" customWidth="1"/>
    <col min="781" max="781" width="6.44140625" style="161" customWidth="1"/>
    <col min="782" max="785" width="5.33203125" style="161" customWidth="1"/>
    <col min="786" max="1024" width="9" style="161"/>
    <col min="1025" max="1025" width="2.33203125" style="161" customWidth="1"/>
    <col min="1026" max="1026" width="25" style="161" bestFit="1" customWidth="1"/>
    <col min="1027" max="1027" width="41.77734375" style="161" customWidth="1"/>
    <col min="1028" max="1028" width="15.21875" style="161" customWidth="1"/>
    <col min="1029" max="1029" width="44.21875" style="161" customWidth="1"/>
    <col min="1030" max="1030" width="42" style="161" customWidth="1"/>
    <col min="1031" max="1031" width="22.44140625" style="161" customWidth="1"/>
    <col min="1032" max="1032" width="5.33203125" style="161" customWidth="1"/>
    <col min="1033" max="1033" width="15.33203125" style="161" customWidth="1"/>
    <col min="1034" max="1036" width="5.33203125" style="161" customWidth="1"/>
    <col min="1037" max="1037" width="6.44140625" style="161" customWidth="1"/>
    <col min="1038" max="1041" width="5.33203125" style="161" customWidth="1"/>
    <col min="1042" max="1280" width="9" style="161"/>
    <col min="1281" max="1281" width="2.33203125" style="161" customWidth="1"/>
    <col min="1282" max="1282" width="25" style="161" bestFit="1" customWidth="1"/>
    <col min="1283" max="1283" width="41.77734375" style="161" customWidth="1"/>
    <col min="1284" max="1284" width="15.21875" style="161" customWidth="1"/>
    <col min="1285" max="1285" width="44.21875" style="161" customWidth="1"/>
    <col min="1286" max="1286" width="42" style="161" customWidth="1"/>
    <col min="1287" max="1287" width="22.44140625" style="161" customWidth="1"/>
    <col min="1288" max="1288" width="5.33203125" style="161" customWidth="1"/>
    <col min="1289" max="1289" width="15.33203125" style="161" customWidth="1"/>
    <col min="1290" max="1292" width="5.33203125" style="161" customWidth="1"/>
    <col min="1293" max="1293" width="6.44140625" style="161" customWidth="1"/>
    <col min="1294" max="1297" width="5.33203125" style="161" customWidth="1"/>
    <col min="1298" max="1536" width="9" style="161"/>
    <col min="1537" max="1537" width="2.33203125" style="161" customWidth="1"/>
    <col min="1538" max="1538" width="25" style="161" bestFit="1" customWidth="1"/>
    <col min="1539" max="1539" width="41.77734375" style="161" customWidth="1"/>
    <col min="1540" max="1540" width="15.21875" style="161" customWidth="1"/>
    <col min="1541" max="1541" width="44.21875" style="161" customWidth="1"/>
    <col min="1542" max="1542" width="42" style="161" customWidth="1"/>
    <col min="1543" max="1543" width="22.44140625" style="161" customWidth="1"/>
    <col min="1544" max="1544" width="5.33203125" style="161" customWidth="1"/>
    <col min="1545" max="1545" width="15.33203125" style="161" customWidth="1"/>
    <col min="1546" max="1548" width="5.33203125" style="161" customWidth="1"/>
    <col min="1549" max="1549" width="6.44140625" style="161" customWidth="1"/>
    <col min="1550" max="1553" width="5.33203125" style="161" customWidth="1"/>
    <col min="1554" max="1792" width="9" style="161"/>
    <col min="1793" max="1793" width="2.33203125" style="161" customWidth="1"/>
    <col min="1794" max="1794" width="25" style="161" bestFit="1" customWidth="1"/>
    <col min="1795" max="1795" width="41.77734375" style="161" customWidth="1"/>
    <col min="1796" max="1796" width="15.21875" style="161" customWidth="1"/>
    <col min="1797" max="1797" width="44.21875" style="161" customWidth="1"/>
    <col min="1798" max="1798" width="42" style="161" customWidth="1"/>
    <col min="1799" max="1799" width="22.44140625" style="161" customWidth="1"/>
    <col min="1800" max="1800" width="5.33203125" style="161" customWidth="1"/>
    <col min="1801" max="1801" width="15.33203125" style="161" customWidth="1"/>
    <col min="1802" max="1804" width="5.33203125" style="161" customWidth="1"/>
    <col min="1805" max="1805" width="6.44140625" style="161" customWidth="1"/>
    <col min="1806" max="1809" width="5.33203125" style="161" customWidth="1"/>
    <col min="1810" max="2048" width="9" style="161"/>
    <col min="2049" max="2049" width="2.33203125" style="161" customWidth="1"/>
    <col min="2050" max="2050" width="25" style="161" bestFit="1" customWidth="1"/>
    <col min="2051" max="2051" width="41.77734375" style="161" customWidth="1"/>
    <col min="2052" max="2052" width="15.21875" style="161" customWidth="1"/>
    <col min="2053" max="2053" width="44.21875" style="161" customWidth="1"/>
    <col min="2054" max="2054" width="42" style="161" customWidth="1"/>
    <col min="2055" max="2055" width="22.44140625" style="161" customWidth="1"/>
    <col min="2056" max="2056" width="5.33203125" style="161" customWidth="1"/>
    <col min="2057" max="2057" width="15.33203125" style="161" customWidth="1"/>
    <col min="2058" max="2060" width="5.33203125" style="161" customWidth="1"/>
    <col min="2061" max="2061" width="6.44140625" style="161" customWidth="1"/>
    <col min="2062" max="2065" width="5.33203125" style="161" customWidth="1"/>
    <col min="2066" max="2304" width="9" style="161"/>
    <col min="2305" max="2305" width="2.33203125" style="161" customWidth="1"/>
    <col min="2306" max="2306" width="25" style="161" bestFit="1" customWidth="1"/>
    <col min="2307" max="2307" width="41.77734375" style="161" customWidth="1"/>
    <col min="2308" max="2308" width="15.21875" style="161" customWidth="1"/>
    <col min="2309" max="2309" width="44.21875" style="161" customWidth="1"/>
    <col min="2310" max="2310" width="42" style="161" customWidth="1"/>
    <col min="2311" max="2311" width="22.44140625" style="161" customWidth="1"/>
    <col min="2312" max="2312" width="5.33203125" style="161" customWidth="1"/>
    <col min="2313" max="2313" width="15.33203125" style="161" customWidth="1"/>
    <col min="2314" max="2316" width="5.33203125" style="161" customWidth="1"/>
    <col min="2317" max="2317" width="6.44140625" style="161" customWidth="1"/>
    <col min="2318" max="2321" width="5.33203125" style="161" customWidth="1"/>
    <col min="2322" max="2560" width="9" style="161"/>
    <col min="2561" max="2561" width="2.33203125" style="161" customWidth="1"/>
    <col min="2562" max="2562" width="25" style="161" bestFit="1" customWidth="1"/>
    <col min="2563" max="2563" width="41.77734375" style="161" customWidth="1"/>
    <col min="2564" max="2564" width="15.21875" style="161" customWidth="1"/>
    <col min="2565" max="2565" width="44.21875" style="161" customWidth="1"/>
    <col min="2566" max="2566" width="42" style="161" customWidth="1"/>
    <col min="2567" max="2567" width="22.44140625" style="161" customWidth="1"/>
    <col min="2568" max="2568" width="5.33203125" style="161" customWidth="1"/>
    <col min="2569" max="2569" width="15.33203125" style="161" customWidth="1"/>
    <col min="2570" max="2572" width="5.33203125" style="161" customWidth="1"/>
    <col min="2573" max="2573" width="6.44140625" style="161" customWidth="1"/>
    <col min="2574" max="2577" width="5.33203125" style="161" customWidth="1"/>
    <col min="2578" max="2816" width="9" style="161"/>
    <col min="2817" max="2817" width="2.33203125" style="161" customWidth="1"/>
    <col min="2818" max="2818" width="25" style="161" bestFit="1" customWidth="1"/>
    <col min="2819" max="2819" width="41.77734375" style="161" customWidth="1"/>
    <col min="2820" max="2820" width="15.21875" style="161" customWidth="1"/>
    <col min="2821" max="2821" width="44.21875" style="161" customWidth="1"/>
    <col min="2822" max="2822" width="42" style="161" customWidth="1"/>
    <col min="2823" max="2823" width="22.44140625" style="161" customWidth="1"/>
    <col min="2824" max="2824" width="5.33203125" style="161" customWidth="1"/>
    <col min="2825" max="2825" width="15.33203125" style="161" customWidth="1"/>
    <col min="2826" max="2828" width="5.33203125" style="161" customWidth="1"/>
    <col min="2829" max="2829" width="6.44140625" style="161" customWidth="1"/>
    <col min="2830" max="2833" width="5.33203125" style="161" customWidth="1"/>
    <col min="2834" max="3072" width="9" style="161"/>
    <col min="3073" max="3073" width="2.33203125" style="161" customWidth="1"/>
    <col min="3074" max="3074" width="25" style="161" bestFit="1" customWidth="1"/>
    <col min="3075" max="3075" width="41.77734375" style="161" customWidth="1"/>
    <col min="3076" max="3076" width="15.21875" style="161" customWidth="1"/>
    <col min="3077" max="3077" width="44.21875" style="161" customWidth="1"/>
    <col min="3078" max="3078" width="42" style="161" customWidth="1"/>
    <col min="3079" max="3079" width="22.44140625" style="161" customWidth="1"/>
    <col min="3080" max="3080" width="5.33203125" style="161" customWidth="1"/>
    <col min="3081" max="3081" width="15.33203125" style="161" customWidth="1"/>
    <col min="3082" max="3084" width="5.33203125" style="161" customWidth="1"/>
    <col min="3085" max="3085" width="6.44140625" style="161" customWidth="1"/>
    <col min="3086" max="3089" width="5.33203125" style="161" customWidth="1"/>
    <col min="3090" max="3328" width="9" style="161"/>
    <col min="3329" max="3329" width="2.33203125" style="161" customWidth="1"/>
    <col min="3330" max="3330" width="25" style="161" bestFit="1" customWidth="1"/>
    <col min="3331" max="3331" width="41.77734375" style="161" customWidth="1"/>
    <col min="3332" max="3332" width="15.21875" style="161" customWidth="1"/>
    <col min="3333" max="3333" width="44.21875" style="161" customWidth="1"/>
    <col min="3334" max="3334" width="42" style="161" customWidth="1"/>
    <col min="3335" max="3335" width="22.44140625" style="161" customWidth="1"/>
    <col min="3336" max="3336" width="5.33203125" style="161" customWidth="1"/>
    <col min="3337" max="3337" width="15.33203125" style="161" customWidth="1"/>
    <col min="3338" max="3340" width="5.33203125" style="161" customWidth="1"/>
    <col min="3341" max="3341" width="6.44140625" style="161" customWidth="1"/>
    <col min="3342" max="3345" width="5.33203125" style="161" customWidth="1"/>
    <col min="3346" max="3584" width="9" style="161"/>
    <col min="3585" max="3585" width="2.33203125" style="161" customWidth="1"/>
    <col min="3586" max="3586" width="25" style="161" bestFit="1" customWidth="1"/>
    <col min="3587" max="3587" width="41.77734375" style="161" customWidth="1"/>
    <col min="3588" max="3588" width="15.21875" style="161" customWidth="1"/>
    <col min="3589" max="3589" width="44.21875" style="161" customWidth="1"/>
    <col min="3590" max="3590" width="42" style="161" customWidth="1"/>
    <col min="3591" max="3591" width="22.44140625" style="161" customWidth="1"/>
    <col min="3592" max="3592" width="5.33203125" style="161" customWidth="1"/>
    <col min="3593" max="3593" width="15.33203125" style="161" customWidth="1"/>
    <col min="3594" max="3596" width="5.33203125" style="161" customWidth="1"/>
    <col min="3597" max="3597" width="6.44140625" style="161" customWidth="1"/>
    <col min="3598" max="3601" width="5.33203125" style="161" customWidth="1"/>
    <col min="3602" max="3840" width="9" style="161"/>
    <col min="3841" max="3841" width="2.33203125" style="161" customWidth="1"/>
    <col min="3842" max="3842" width="25" style="161" bestFit="1" customWidth="1"/>
    <col min="3843" max="3843" width="41.77734375" style="161" customWidth="1"/>
    <col min="3844" max="3844" width="15.21875" style="161" customWidth="1"/>
    <col min="3845" max="3845" width="44.21875" style="161" customWidth="1"/>
    <col min="3846" max="3846" width="42" style="161" customWidth="1"/>
    <col min="3847" max="3847" width="22.44140625" style="161" customWidth="1"/>
    <col min="3848" max="3848" width="5.33203125" style="161" customWidth="1"/>
    <col min="3849" max="3849" width="15.33203125" style="161" customWidth="1"/>
    <col min="3850" max="3852" width="5.33203125" style="161" customWidth="1"/>
    <col min="3853" max="3853" width="6.44140625" style="161" customWidth="1"/>
    <col min="3854" max="3857" width="5.33203125" style="161" customWidth="1"/>
    <col min="3858" max="4096" width="9" style="161"/>
    <col min="4097" max="4097" width="2.33203125" style="161" customWidth="1"/>
    <col min="4098" max="4098" width="25" style="161" bestFit="1" customWidth="1"/>
    <col min="4099" max="4099" width="41.77734375" style="161" customWidth="1"/>
    <col min="4100" max="4100" width="15.21875" style="161" customWidth="1"/>
    <col min="4101" max="4101" width="44.21875" style="161" customWidth="1"/>
    <col min="4102" max="4102" width="42" style="161" customWidth="1"/>
    <col min="4103" max="4103" width="22.44140625" style="161" customWidth="1"/>
    <col min="4104" max="4104" width="5.33203125" style="161" customWidth="1"/>
    <col min="4105" max="4105" width="15.33203125" style="161" customWidth="1"/>
    <col min="4106" max="4108" width="5.33203125" style="161" customWidth="1"/>
    <col min="4109" max="4109" width="6.44140625" style="161" customWidth="1"/>
    <col min="4110" max="4113" width="5.33203125" style="161" customWidth="1"/>
    <col min="4114" max="4352" width="9" style="161"/>
    <col min="4353" max="4353" width="2.33203125" style="161" customWidth="1"/>
    <col min="4354" max="4354" width="25" style="161" bestFit="1" customWidth="1"/>
    <col min="4355" max="4355" width="41.77734375" style="161" customWidth="1"/>
    <col min="4356" max="4356" width="15.21875" style="161" customWidth="1"/>
    <col min="4357" max="4357" width="44.21875" style="161" customWidth="1"/>
    <col min="4358" max="4358" width="42" style="161" customWidth="1"/>
    <col min="4359" max="4359" width="22.44140625" style="161" customWidth="1"/>
    <col min="4360" max="4360" width="5.33203125" style="161" customWidth="1"/>
    <col min="4361" max="4361" width="15.33203125" style="161" customWidth="1"/>
    <col min="4362" max="4364" width="5.33203125" style="161" customWidth="1"/>
    <col min="4365" max="4365" width="6.44140625" style="161" customWidth="1"/>
    <col min="4366" max="4369" width="5.33203125" style="161" customWidth="1"/>
    <col min="4370" max="4608" width="9" style="161"/>
    <col min="4609" max="4609" width="2.33203125" style="161" customWidth="1"/>
    <col min="4610" max="4610" width="25" style="161" bestFit="1" customWidth="1"/>
    <col min="4611" max="4611" width="41.77734375" style="161" customWidth="1"/>
    <col min="4612" max="4612" width="15.21875" style="161" customWidth="1"/>
    <col min="4613" max="4613" width="44.21875" style="161" customWidth="1"/>
    <col min="4614" max="4614" width="42" style="161" customWidth="1"/>
    <col min="4615" max="4615" width="22.44140625" style="161" customWidth="1"/>
    <col min="4616" max="4616" width="5.33203125" style="161" customWidth="1"/>
    <col min="4617" max="4617" width="15.33203125" style="161" customWidth="1"/>
    <col min="4618" max="4620" width="5.33203125" style="161" customWidth="1"/>
    <col min="4621" max="4621" width="6.44140625" style="161" customWidth="1"/>
    <col min="4622" max="4625" width="5.33203125" style="161" customWidth="1"/>
    <col min="4626" max="4864" width="9" style="161"/>
    <col min="4865" max="4865" width="2.33203125" style="161" customWidth="1"/>
    <col min="4866" max="4866" width="25" style="161" bestFit="1" customWidth="1"/>
    <col min="4867" max="4867" width="41.77734375" style="161" customWidth="1"/>
    <col min="4868" max="4868" width="15.21875" style="161" customWidth="1"/>
    <col min="4869" max="4869" width="44.21875" style="161" customWidth="1"/>
    <col min="4870" max="4870" width="42" style="161" customWidth="1"/>
    <col min="4871" max="4871" width="22.44140625" style="161" customWidth="1"/>
    <col min="4872" max="4872" width="5.33203125" style="161" customWidth="1"/>
    <col min="4873" max="4873" width="15.33203125" style="161" customWidth="1"/>
    <col min="4874" max="4876" width="5.33203125" style="161" customWidth="1"/>
    <col min="4877" max="4877" width="6.44140625" style="161" customWidth="1"/>
    <col min="4878" max="4881" width="5.33203125" style="161" customWidth="1"/>
    <col min="4882" max="5120" width="9" style="161"/>
    <col min="5121" max="5121" width="2.33203125" style="161" customWidth="1"/>
    <col min="5122" max="5122" width="25" style="161" bestFit="1" customWidth="1"/>
    <col min="5123" max="5123" width="41.77734375" style="161" customWidth="1"/>
    <col min="5124" max="5124" width="15.21875" style="161" customWidth="1"/>
    <col min="5125" max="5125" width="44.21875" style="161" customWidth="1"/>
    <col min="5126" max="5126" width="42" style="161" customWidth="1"/>
    <col min="5127" max="5127" width="22.44140625" style="161" customWidth="1"/>
    <col min="5128" max="5128" width="5.33203125" style="161" customWidth="1"/>
    <col min="5129" max="5129" width="15.33203125" style="161" customWidth="1"/>
    <col min="5130" max="5132" width="5.33203125" style="161" customWidth="1"/>
    <col min="5133" max="5133" width="6.44140625" style="161" customWidth="1"/>
    <col min="5134" max="5137" width="5.33203125" style="161" customWidth="1"/>
    <col min="5138" max="5376" width="9" style="161"/>
    <col min="5377" max="5377" width="2.33203125" style="161" customWidth="1"/>
    <col min="5378" max="5378" width="25" style="161" bestFit="1" customWidth="1"/>
    <col min="5379" max="5379" width="41.77734375" style="161" customWidth="1"/>
    <col min="5380" max="5380" width="15.21875" style="161" customWidth="1"/>
    <col min="5381" max="5381" width="44.21875" style="161" customWidth="1"/>
    <col min="5382" max="5382" width="42" style="161" customWidth="1"/>
    <col min="5383" max="5383" width="22.44140625" style="161" customWidth="1"/>
    <col min="5384" max="5384" width="5.33203125" style="161" customWidth="1"/>
    <col min="5385" max="5385" width="15.33203125" style="161" customWidth="1"/>
    <col min="5386" max="5388" width="5.33203125" style="161" customWidth="1"/>
    <col min="5389" max="5389" width="6.44140625" style="161" customWidth="1"/>
    <col min="5390" max="5393" width="5.33203125" style="161" customWidth="1"/>
    <col min="5394" max="5632" width="9" style="161"/>
    <col min="5633" max="5633" width="2.33203125" style="161" customWidth="1"/>
    <col min="5634" max="5634" width="25" style="161" bestFit="1" customWidth="1"/>
    <col min="5635" max="5635" width="41.77734375" style="161" customWidth="1"/>
    <col min="5636" max="5636" width="15.21875" style="161" customWidth="1"/>
    <col min="5637" max="5637" width="44.21875" style="161" customWidth="1"/>
    <col min="5638" max="5638" width="42" style="161" customWidth="1"/>
    <col min="5639" max="5639" width="22.44140625" style="161" customWidth="1"/>
    <col min="5640" max="5640" width="5.33203125" style="161" customWidth="1"/>
    <col min="5641" max="5641" width="15.33203125" style="161" customWidth="1"/>
    <col min="5642" max="5644" width="5.33203125" style="161" customWidth="1"/>
    <col min="5645" max="5645" width="6.44140625" style="161" customWidth="1"/>
    <col min="5646" max="5649" width="5.33203125" style="161" customWidth="1"/>
    <col min="5650" max="5888" width="9" style="161"/>
    <col min="5889" max="5889" width="2.33203125" style="161" customWidth="1"/>
    <col min="5890" max="5890" width="25" style="161" bestFit="1" customWidth="1"/>
    <col min="5891" max="5891" width="41.77734375" style="161" customWidth="1"/>
    <col min="5892" max="5892" width="15.21875" style="161" customWidth="1"/>
    <col min="5893" max="5893" width="44.21875" style="161" customWidth="1"/>
    <col min="5894" max="5894" width="42" style="161" customWidth="1"/>
    <col min="5895" max="5895" width="22.44140625" style="161" customWidth="1"/>
    <col min="5896" max="5896" width="5.33203125" style="161" customWidth="1"/>
    <col min="5897" max="5897" width="15.33203125" style="161" customWidth="1"/>
    <col min="5898" max="5900" width="5.33203125" style="161" customWidth="1"/>
    <col min="5901" max="5901" width="6.44140625" style="161" customWidth="1"/>
    <col min="5902" max="5905" width="5.33203125" style="161" customWidth="1"/>
    <col min="5906" max="6144" width="9" style="161"/>
    <col min="6145" max="6145" width="2.33203125" style="161" customWidth="1"/>
    <col min="6146" max="6146" width="25" style="161" bestFit="1" customWidth="1"/>
    <col min="6147" max="6147" width="41.77734375" style="161" customWidth="1"/>
    <col min="6148" max="6148" width="15.21875" style="161" customWidth="1"/>
    <col min="6149" max="6149" width="44.21875" style="161" customWidth="1"/>
    <col min="6150" max="6150" width="42" style="161" customWidth="1"/>
    <col min="6151" max="6151" width="22.44140625" style="161" customWidth="1"/>
    <col min="6152" max="6152" width="5.33203125" style="161" customWidth="1"/>
    <col min="6153" max="6153" width="15.33203125" style="161" customWidth="1"/>
    <col min="6154" max="6156" width="5.33203125" style="161" customWidth="1"/>
    <col min="6157" max="6157" width="6.44140625" style="161" customWidth="1"/>
    <col min="6158" max="6161" width="5.33203125" style="161" customWidth="1"/>
    <col min="6162" max="6400" width="9" style="161"/>
    <col min="6401" max="6401" width="2.33203125" style="161" customWidth="1"/>
    <col min="6402" max="6402" width="25" style="161" bestFit="1" customWidth="1"/>
    <col min="6403" max="6403" width="41.77734375" style="161" customWidth="1"/>
    <col min="6404" max="6404" width="15.21875" style="161" customWidth="1"/>
    <col min="6405" max="6405" width="44.21875" style="161" customWidth="1"/>
    <col min="6406" max="6406" width="42" style="161" customWidth="1"/>
    <col min="6407" max="6407" width="22.44140625" style="161" customWidth="1"/>
    <col min="6408" max="6408" width="5.33203125" style="161" customWidth="1"/>
    <col min="6409" max="6409" width="15.33203125" style="161" customWidth="1"/>
    <col min="6410" max="6412" width="5.33203125" style="161" customWidth="1"/>
    <col min="6413" max="6413" width="6.44140625" style="161" customWidth="1"/>
    <col min="6414" max="6417" width="5.33203125" style="161" customWidth="1"/>
    <col min="6418" max="6656" width="9" style="161"/>
    <col min="6657" max="6657" width="2.33203125" style="161" customWidth="1"/>
    <col min="6658" max="6658" width="25" style="161" bestFit="1" customWidth="1"/>
    <col min="6659" max="6659" width="41.77734375" style="161" customWidth="1"/>
    <col min="6660" max="6660" width="15.21875" style="161" customWidth="1"/>
    <col min="6661" max="6661" width="44.21875" style="161" customWidth="1"/>
    <col min="6662" max="6662" width="42" style="161" customWidth="1"/>
    <col min="6663" max="6663" width="22.44140625" style="161" customWidth="1"/>
    <col min="6664" max="6664" width="5.33203125" style="161" customWidth="1"/>
    <col min="6665" max="6665" width="15.33203125" style="161" customWidth="1"/>
    <col min="6666" max="6668" width="5.33203125" style="161" customWidth="1"/>
    <col min="6669" max="6669" width="6.44140625" style="161" customWidth="1"/>
    <col min="6670" max="6673" width="5.33203125" style="161" customWidth="1"/>
    <col min="6674" max="6912" width="9" style="161"/>
    <col min="6913" max="6913" width="2.33203125" style="161" customWidth="1"/>
    <col min="6914" max="6914" width="25" style="161" bestFit="1" customWidth="1"/>
    <col min="6915" max="6915" width="41.77734375" style="161" customWidth="1"/>
    <col min="6916" max="6916" width="15.21875" style="161" customWidth="1"/>
    <col min="6917" max="6917" width="44.21875" style="161" customWidth="1"/>
    <col min="6918" max="6918" width="42" style="161" customWidth="1"/>
    <col min="6919" max="6919" width="22.44140625" style="161" customWidth="1"/>
    <col min="6920" max="6920" width="5.33203125" style="161" customWidth="1"/>
    <col min="6921" max="6921" width="15.33203125" style="161" customWidth="1"/>
    <col min="6922" max="6924" width="5.33203125" style="161" customWidth="1"/>
    <col min="6925" max="6925" width="6.44140625" style="161" customWidth="1"/>
    <col min="6926" max="6929" width="5.33203125" style="161" customWidth="1"/>
    <col min="6930" max="7168" width="9" style="161"/>
    <col min="7169" max="7169" width="2.33203125" style="161" customWidth="1"/>
    <col min="7170" max="7170" width="25" style="161" bestFit="1" customWidth="1"/>
    <col min="7171" max="7171" width="41.77734375" style="161" customWidth="1"/>
    <col min="7172" max="7172" width="15.21875" style="161" customWidth="1"/>
    <col min="7173" max="7173" width="44.21875" style="161" customWidth="1"/>
    <col min="7174" max="7174" width="42" style="161" customWidth="1"/>
    <col min="7175" max="7175" width="22.44140625" style="161" customWidth="1"/>
    <col min="7176" max="7176" width="5.33203125" style="161" customWidth="1"/>
    <col min="7177" max="7177" width="15.33203125" style="161" customWidth="1"/>
    <col min="7178" max="7180" width="5.33203125" style="161" customWidth="1"/>
    <col min="7181" max="7181" width="6.44140625" style="161" customWidth="1"/>
    <col min="7182" max="7185" width="5.33203125" style="161" customWidth="1"/>
    <col min="7186" max="7424" width="9" style="161"/>
    <col min="7425" max="7425" width="2.33203125" style="161" customWidth="1"/>
    <col min="7426" max="7426" width="25" style="161" bestFit="1" customWidth="1"/>
    <col min="7427" max="7427" width="41.77734375" style="161" customWidth="1"/>
    <col min="7428" max="7428" width="15.21875" style="161" customWidth="1"/>
    <col min="7429" max="7429" width="44.21875" style="161" customWidth="1"/>
    <col min="7430" max="7430" width="42" style="161" customWidth="1"/>
    <col min="7431" max="7431" width="22.44140625" style="161" customWidth="1"/>
    <col min="7432" max="7432" width="5.33203125" style="161" customWidth="1"/>
    <col min="7433" max="7433" width="15.33203125" style="161" customWidth="1"/>
    <col min="7434" max="7436" width="5.33203125" style="161" customWidth="1"/>
    <col min="7437" max="7437" width="6.44140625" style="161" customWidth="1"/>
    <col min="7438" max="7441" width="5.33203125" style="161" customWidth="1"/>
    <col min="7442" max="7680" width="9" style="161"/>
    <col min="7681" max="7681" width="2.33203125" style="161" customWidth="1"/>
    <col min="7682" max="7682" width="25" style="161" bestFit="1" customWidth="1"/>
    <col min="7683" max="7683" width="41.77734375" style="161" customWidth="1"/>
    <col min="7684" max="7684" width="15.21875" style="161" customWidth="1"/>
    <col min="7685" max="7685" width="44.21875" style="161" customWidth="1"/>
    <col min="7686" max="7686" width="42" style="161" customWidth="1"/>
    <col min="7687" max="7687" width="22.44140625" style="161" customWidth="1"/>
    <col min="7688" max="7688" width="5.33203125" style="161" customWidth="1"/>
    <col min="7689" max="7689" width="15.33203125" style="161" customWidth="1"/>
    <col min="7690" max="7692" width="5.33203125" style="161" customWidth="1"/>
    <col min="7693" max="7693" width="6.44140625" style="161" customWidth="1"/>
    <col min="7694" max="7697" width="5.33203125" style="161" customWidth="1"/>
    <col min="7698" max="7936" width="9" style="161"/>
    <col min="7937" max="7937" width="2.33203125" style="161" customWidth="1"/>
    <col min="7938" max="7938" width="25" style="161" bestFit="1" customWidth="1"/>
    <col min="7939" max="7939" width="41.77734375" style="161" customWidth="1"/>
    <col min="7940" max="7940" width="15.21875" style="161" customWidth="1"/>
    <col min="7941" max="7941" width="44.21875" style="161" customWidth="1"/>
    <col min="7942" max="7942" width="42" style="161" customWidth="1"/>
    <col min="7943" max="7943" width="22.44140625" style="161" customWidth="1"/>
    <col min="7944" max="7944" width="5.33203125" style="161" customWidth="1"/>
    <col min="7945" max="7945" width="15.33203125" style="161" customWidth="1"/>
    <col min="7946" max="7948" width="5.33203125" style="161" customWidth="1"/>
    <col min="7949" max="7949" width="6.44140625" style="161" customWidth="1"/>
    <col min="7950" max="7953" width="5.33203125" style="161" customWidth="1"/>
    <col min="7954" max="8192" width="9" style="161"/>
    <col min="8193" max="8193" width="2.33203125" style="161" customWidth="1"/>
    <col min="8194" max="8194" width="25" style="161" bestFit="1" customWidth="1"/>
    <col min="8195" max="8195" width="41.77734375" style="161" customWidth="1"/>
    <col min="8196" max="8196" width="15.21875" style="161" customWidth="1"/>
    <col min="8197" max="8197" width="44.21875" style="161" customWidth="1"/>
    <col min="8198" max="8198" width="42" style="161" customWidth="1"/>
    <col min="8199" max="8199" width="22.44140625" style="161" customWidth="1"/>
    <col min="8200" max="8200" width="5.33203125" style="161" customWidth="1"/>
    <col min="8201" max="8201" width="15.33203125" style="161" customWidth="1"/>
    <col min="8202" max="8204" width="5.33203125" style="161" customWidth="1"/>
    <col min="8205" max="8205" width="6.44140625" style="161" customWidth="1"/>
    <col min="8206" max="8209" width="5.33203125" style="161" customWidth="1"/>
    <col min="8210" max="8448" width="9" style="161"/>
    <col min="8449" max="8449" width="2.33203125" style="161" customWidth="1"/>
    <col min="8450" max="8450" width="25" style="161" bestFit="1" customWidth="1"/>
    <col min="8451" max="8451" width="41.77734375" style="161" customWidth="1"/>
    <col min="8452" max="8452" width="15.21875" style="161" customWidth="1"/>
    <col min="8453" max="8453" width="44.21875" style="161" customWidth="1"/>
    <col min="8454" max="8454" width="42" style="161" customWidth="1"/>
    <col min="8455" max="8455" width="22.44140625" style="161" customWidth="1"/>
    <col min="8456" max="8456" width="5.33203125" style="161" customWidth="1"/>
    <col min="8457" max="8457" width="15.33203125" style="161" customWidth="1"/>
    <col min="8458" max="8460" width="5.33203125" style="161" customWidth="1"/>
    <col min="8461" max="8461" width="6.44140625" style="161" customWidth="1"/>
    <col min="8462" max="8465" width="5.33203125" style="161" customWidth="1"/>
    <col min="8466" max="8704" width="9" style="161"/>
    <col min="8705" max="8705" width="2.33203125" style="161" customWidth="1"/>
    <col min="8706" max="8706" width="25" style="161" bestFit="1" customWidth="1"/>
    <col min="8707" max="8707" width="41.77734375" style="161" customWidth="1"/>
    <col min="8708" max="8708" width="15.21875" style="161" customWidth="1"/>
    <col min="8709" max="8709" width="44.21875" style="161" customWidth="1"/>
    <col min="8710" max="8710" width="42" style="161" customWidth="1"/>
    <col min="8711" max="8711" width="22.44140625" style="161" customWidth="1"/>
    <col min="8712" max="8712" width="5.33203125" style="161" customWidth="1"/>
    <col min="8713" max="8713" width="15.33203125" style="161" customWidth="1"/>
    <col min="8714" max="8716" width="5.33203125" style="161" customWidth="1"/>
    <col min="8717" max="8717" width="6.44140625" style="161" customWidth="1"/>
    <col min="8718" max="8721" width="5.33203125" style="161" customWidth="1"/>
    <col min="8722" max="8960" width="9" style="161"/>
    <col min="8961" max="8961" width="2.33203125" style="161" customWidth="1"/>
    <col min="8962" max="8962" width="25" style="161" bestFit="1" customWidth="1"/>
    <col min="8963" max="8963" width="41.77734375" style="161" customWidth="1"/>
    <col min="8964" max="8964" width="15.21875" style="161" customWidth="1"/>
    <col min="8965" max="8965" width="44.21875" style="161" customWidth="1"/>
    <col min="8966" max="8966" width="42" style="161" customWidth="1"/>
    <col min="8967" max="8967" width="22.44140625" style="161" customWidth="1"/>
    <col min="8968" max="8968" width="5.33203125" style="161" customWidth="1"/>
    <col min="8969" max="8969" width="15.33203125" style="161" customWidth="1"/>
    <col min="8970" max="8972" width="5.33203125" style="161" customWidth="1"/>
    <col min="8973" max="8973" width="6.44140625" style="161" customWidth="1"/>
    <col min="8974" max="8977" width="5.33203125" style="161" customWidth="1"/>
    <col min="8978" max="9216" width="9" style="161"/>
    <col min="9217" max="9217" width="2.33203125" style="161" customWidth="1"/>
    <col min="9218" max="9218" width="25" style="161" bestFit="1" customWidth="1"/>
    <col min="9219" max="9219" width="41.77734375" style="161" customWidth="1"/>
    <col min="9220" max="9220" width="15.21875" style="161" customWidth="1"/>
    <col min="9221" max="9221" width="44.21875" style="161" customWidth="1"/>
    <col min="9222" max="9222" width="42" style="161" customWidth="1"/>
    <col min="9223" max="9223" width="22.44140625" style="161" customWidth="1"/>
    <col min="9224" max="9224" width="5.33203125" style="161" customWidth="1"/>
    <col min="9225" max="9225" width="15.33203125" style="161" customWidth="1"/>
    <col min="9226" max="9228" width="5.33203125" style="161" customWidth="1"/>
    <col min="9229" max="9229" width="6.44140625" style="161" customWidth="1"/>
    <col min="9230" max="9233" width="5.33203125" style="161" customWidth="1"/>
    <col min="9234" max="9472" width="9" style="161"/>
    <col min="9473" max="9473" width="2.33203125" style="161" customWidth="1"/>
    <col min="9474" max="9474" width="25" style="161" bestFit="1" customWidth="1"/>
    <col min="9475" max="9475" width="41.77734375" style="161" customWidth="1"/>
    <col min="9476" max="9476" width="15.21875" style="161" customWidth="1"/>
    <col min="9477" max="9477" width="44.21875" style="161" customWidth="1"/>
    <col min="9478" max="9478" width="42" style="161" customWidth="1"/>
    <col min="9479" max="9479" width="22.44140625" style="161" customWidth="1"/>
    <col min="9480" max="9480" width="5.33203125" style="161" customWidth="1"/>
    <col min="9481" max="9481" width="15.33203125" style="161" customWidth="1"/>
    <col min="9482" max="9484" width="5.33203125" style="161" customWidth="1"/>
    <col min="9485" max="9485" width="6.44140625" style="161" customWidth="1"/>
    <col min="9486" max="9489" width="5.33203125" style="161" customWidth="1"/>
    <col min="9490" max="9728" width="9" style="161"/>
    <col min="9729" max="9729" width="2.33203125" style="161" customWidth="1"/>
    <col min="9730" max="9730" width="25" style="161" bestFit="1" customWidth="1"/>
    <col min="9731" max="9731" width="41.77734375" style="161" customWidth="1"/>
    <col min="9732" max="9732" width="15.21875" style="161" customWidth="1"/>
    <col min="9733" max="9733" width="44.21875" style="161" customWidth="1"/>
    <col min="9734" max="9734" width="42" style="161" customWidth="1"/>
    <col min="9735" max="9735" width="22.44140625" style="161" customWidth="1"/>
    <col min="9736" max="9736" width="5.33203125" style="161" customWidth="1"/>
    <col min="9737" max="9737" width="15.33203125" style="161" customWidth="1"/>
    <col min="9738" max="9740" width="5.33203125" style="161" customWidth="1"/>
    <col min="9741" max="9741" width="6.44140625" style="161" customWidth="1"/>
    <col min="9742" max="9745" width="5.33203125" style="161" customWidth="1"/>
    <col min="9746" max="9984" width="9" style="161"/>
    <col min="9985" max="9985" width="2.33203125" style="161" customWidth="1"/>
    <col min="9986" max="9986" width="25" style="161" bestFit="1" customWidth="1"/>
    <col min="9987" max="9987" width="41.77734375" style="161" customWidth="1"/>
    <col min="9988" max="9988" width="15.21875" style="161" customWidth="1"/>
    <col min="9989" max="9989" width="44.21875" style="161" customWidth="1"/>
    <col min="9990" max="9990" width="42" style="161" customWidth="1"/>
    <col min="9991" max="9991" width="22.44140625" style="161" customWidth="1"/>
    <col min="9992" max="9992" width="5.33203125" style="161" customWidth="1"/>
    <col min="9993" max="9993" width="15.33203125" style="161" customWidth="1"/>
    <col min="9994" max="9996" width="5.33203125" style="161" customWidth="1"/>
    <col min="9997" max="9997" width="6.44140625" style="161" customWidth="1"/>
    <col min="9998" max="10001" width="5.33203125" style="161" customWidth="1"/>
    <col min="10002" max="10240" width="9" style="161"/>
    <col min="10241" max="10241" width="2.33203125" style="161" customWidth="1"/>
    <col min="10242" max="10242" width="25" style="161" bestFit="1" customWidth="1"/>
    <col min="10243" max="10243" width="41.77734375" style="161" customWidth="1"/>
    <col min="10244" max="10244" width="15.21875" style="161" customWidth="1"/>
    <col min="10245" max="10245" width="44.21875" style="161" customWidth="1"/>
    <col min="10246" max="10246" width="42" style="161" customWidth="1"/>
    <col min="10247" max="10247" width="22.44140625" style="161" customWidth="1"/>
    <col min="10248" max="10248" width="5.33203125" style="161" customWidth="1"/>
    <col min="10249" max="10249" width="15.33203125" style="161" customWidth="1"/>
    <col min="10250" max="10252" width="5.33203125" style="161" customWidth="1"/>
    <col min="10253" max="10253" width="6.44140625" style="161" customWidth="1"/>
    <col min="10254" max="10257" width="5.33203125" style="161" customWidth="1"/>
    <col min="10258" max="10496" width="9" style="161"/>
    <col min="10497" max="10497" width="2.33203125" style="161" customWidth="1"/>
    <col min="10498" max="10498" width="25" style="161" bestFit="1" customWidth="1"/>
    <col min="10499" max="10499" width="41.77734375" style="161" customWidth="1"/>
    <col min="10500" max="10500" width="15.21875" style="161" customWidth="1"/>
    <col min="10501" max="10501" width="44.21875" style="161" customWidth="1"/>
    <col min="10502" max="10502" width="42" style="161" customWidth="1"/>
    <col min="10503" max="10503" width="22.44140625" style="161" customWidth="1"/>
    <col min="10504" max="10504" width="5.33203125" style="161" customWidth="1"/>
    <col min="10505" max="10505" width="15.33203125" style="161" customWidth="1"/>
    <col min="10506" max="10508" width="5.33203125" style="161" customWidth="1"/>
    <col min="10509" max="10509" width="6.44140625" style="161" customWidth="1"/>
    <col min="10510" max="10513" width="5.33203125" style="161" customWidth="1"/>
    <col min="10514" max="10752" width="9" style="161"/>
    <col min="10753" max="10753" width="2.33203125" style="161" customWidth="1"/>
    <col min="10754" max="10754" width="25" style="161" bestFit="1" customWidth="1"/>
    <col min="10755" max="10755" width="41.77734375" style="161" customWidth="1"/>
    <col min="10756" max="10756" width="15.21875" style="161" customWidth="1"/>
    <col min="10757" max="10757" width="44.21875" style="161" customWidth="1"/>
    <col min="10758" max="10758" width="42" style="161" customWidth="1"/>
    <col min="10759" max="10759" width="22.44140625" style="161" customWidth="1"/>
    <col min="10760" max="10760" width="5.33203125" style="161" customWidth="1"/>
    <col min="10761" max="10761" width="15.33203125" style="161" customWidth="1"/>
    <col min="10762" max="10764" width="5.33203125" style="161" customWidth="1"/>
    <col min="10765" max="10765" width="6.44140625" style="161" customWidth="1"/>
    <col min="10766" max="10769" width="5.33203125" style="161" customWidth="1"/>
    <col min="10770" max="11008" width="9" style="161"/>
    <col min="11009" max="11009" width="2.33203125" style="161" customWidth="1"/>
    <col min="11010" max="11010" width="25" style="161" bestFit="1" customWidth="1"/>
    <col min="11011" max="11011" width="41.77734375" style="161" customWidth="1"/>
    <col min="11012" max="11012" width="15.21875" style="161" customWidth="1"/>
    <col min="11013" max="11013" width="44.21875" style="161" customWidth="1"/>
    <col min="11014" max="11014" width="42" style="161" customWidth="1"/>
    <col min="11015" max="11015" width="22.44140625" style="161" customWidth="1"/>
    <col min="11016" max="11016" width="5.33203125" style="161" customWidth="1"/>
    <col min="11017" max="11017" width="15.33203125" style="161" customWidth="1"/>
    <col min="11018" max="11020" width="5.33203125" style="161" customWidth="1"/>
    <col min="11021" max="11021" width="6.44140625" style="161" customWidth="1"/>
    <col min="11022" max="11025" width="5.33203125" style="161" customWidth="1"/>
    <col min="11026" max="11264" width="9" style="161"/>
    <col min="11265" max="11265" width="2.33203125" style="161" customWidth="1"/>
    <col min="11266" max="11266" width="25" style="161" bestFit="1" customWidth="1"/>
    <col min="11267" max="11267" width="41.77734375" style="161" customWidth="1"/>
    <col min="11268" max="11268" width="15.21875" style="161" customWidth="1"/>
    <col min="11269" max="11269" width="44.21875" style="161" customWidth="1"/>
    <col min="11270" max="11270" width="42" style="161" customWidth="1"/>
    <col min="11271" max="11271" width="22.44140625" style="161" customWidth="1"/>
    <col min="11272" max="11272" width="5.33203125" style="161" customWidth="1"/>
    <col min="11273" max="11273" width="15.33203125" style="161" customWidth="1"/>
    <col min="11274" max="11276" width="5.33203125" style="161" customWidth="1"/>
    <col min="11277" max="11277" width="6.44140625" style="161" customWidth="1"/>
    <col min="11278" max="11281" width="5.33203125" style="161" customWidth="1"/>
    <col min="11282" max="11520" width="9" style="161"/>
    <col min="11521" max="11521" width="2.33203125" style="161" customWidth="1"/>
    <col min="11522" max="11522" width="25" style="161" bestFit="1" customWidth="1"/>
    <col min="11523" max="11523" width="41.77734375" style="161" customWidth="1"/>
    <col min="11524" max="11524" width="15.21875" style="161" customWidth="1"/>
    <col min="11525" max="11525" width="44.21875" style="161" customWidth="1"/>
    <col min="11526" max="11526" width="42" style="161" customWidth="1"/>
    <col min="11527" max="11527" width="22.44140625" style="161" customWidth="1"/>
    <col min="11528" max="11528" width="5.33203125" style="161" customWidth="1"/>
    <col min="11529" max="11529" width="15.33203125" style="161" customWidth="1"/>
    <col min="11530" max="11532" width="5.33203125" style="161" customWidth="1"/>
    <col min="11533" max="11533" width="6.44140625" style="161" customWidth="1"/>
    <col min="11534" max="11537" width="5.33203125" style="161" customWidth="1"/>
    <col min="11538" max="11776" width="9" style="161"/>
    <col min="11777" max="11777" width="2.33203125" style="161" customWidth="1"/>
    <col min="11778" max="11778" width="25" style="161" bestFit="1" customWidth="1"/>
    <col min="11779" max="11779" width="41.77734375" style="161" customWidth="1"/>
    <col min="11780" max="11780" width="15.21875" style="161" customWidth="1"/>
    <col min="11781" max="11781" width="44.21875" style="161" customWidth="1"/>
    <col min="11782" max="11782" width="42" style="161" customWidth="1"/>
    <col min="11783" max="11783" width="22.44140625" style="161" customWidth="1"/>
    <col min="11784" max="11784" width="5.33203125" style="161" customWidth="1"/>
    <col min="11785" max="11785" width="15.33203125" style="161" customWidth="1"/>
    <col min="11786" max="11788" width="5.33203125" style="161" customWidth="1"/>
    <col min="11789" max="11789" width="6.44140625" style="161" customWidth="1"/>
    <col min="11790" max="11793" width="5.33203125" style="161" customWidth="1"/>
    <col min="11794" max="12032" width="9" style="161"/>
    <col min="12033" max="12033" width="2.33203125" style="161" customWidth="1"/>
    <col min="12034" max="12034" width="25" style="161" bestFit="1" customWidth="1"/>
    <col min="12035" max="12035" width="41.77734375" style="161" customWidth="1"/>
    <col min="12036" max="12036" width="15.21875" style="161" customWidth="1"/>
    <col min="12037" max="12037" width="44.21875" style="161" customWidth="1"/>
    <col min="12038" max="12038" width="42" style="161" customWidth="1"/>
    <col min="12039" max="12039" width="22.44140625" style="161" customWidth="1"/>
    <col min="12040" max="12040" width="5.33203125" style="161" customWidth="1"/>
    <col min="12041" max="12041" width="15.33203125" style="161" customWidth="1"/>
    <col min="12042" max="12044" width="5.33203125" style="161" customWidth="1"/>
    <col min="12045" max="12045" width="6.44140625" style="161" customWidth="1"/>
    <col min="12046" max="12049" width="5.33203125" style="161" customWidth="1"/>
    <col min="12050" max="12288" width="9" style="161"/>
    <col min="12289" max="12289" width="2.33203125" style="161" customWidth="1"/>
    <col min="12290" max="12290" width="25" style="161" bestFit="1" customWidth="1"/>
    <col min="12291" max="12291" width="41.77734375" style="161" customWidth="1"/>
    <col min="12292" max="12292" width="15.21875" style="161" customWidth="1"/>
    <col min="12293" max="12293" width="44.21875" style="161" customWidth="1"/>
    <col min="12294" max="12294" width="42" style="161" customWidth="1"/>
    <col min="12295" max="12295" width="22.44140625" style="161" customWidth="1"/>
    <col min="12296" max="12296" width="5.33203125" style="161" customWidth="1"/>
    <col min="12297" max="12297" width="15.33203125" style="161" customWidth="1"/>
    <col min="12298" max="12300" width="5.33203125" style="161" customWidth="1"/>
    <col min="12301" max="12301" width="6.44140625" style="161" customWidth="1"/>
    <col min="12302" max="12305" width="5.33203125" style="161" customWidth="1"/>
    <col min="12306" max="12544" width="9" style="161"/>
    <col min="12545" max="12545" width="2.33203125" style="161" customWidth="1"/>
    <col min="12546" max="12546" width="25" style="161" bestFit="1" customWidth="1"/>
    <col min="12547" max="12547" width="41.77734375" style="161" customWidth="1"/>
    <col min="12548" max="12548" width="15.21875" style="161" customWidth="1"/>
    <col min="12549" max="12549" width="44.21875" style="161" customWidth="1"/>
    <col min="12550" max="12550" width="42" style="161" customWidth="1"/>
    <col min="12551" max="12551" width="22.44140625" style="161" customWidth="1"/>
    <col min="12552" max="12552" width="5.33203125" style="161" customWidth="1"/>
    <col min="12553" max="12553" width="15.33203125" style="161" customWidth="1"/>
    <col min="12554" max="12556" width="5.33203125" style="161" customWidth="1"/>
    <col min="12557" max="12557" width="6.44140625" style="161" customWidth="1"/>
    <col min="12558" max="12561" width="5.33203125" style="161" customWidth="1"/>
    <col min="12562" max="12800" width="9" style="161"/>
    <col min="12801" max="12801" width="2.33203125" style="161" customWidth="1"/>
    <col min="12802" max="12802" width="25" style="161" bestFit="1" customWidth="1"/>
    <col min="12803" max="12803" width="41.77734375" style="161" customWidth="1"/>
    <col min="12804" max="12804" width="15.21875" style="161" customWidth="1"/>
    <col min="12805" max="12805" width="44.21875" style="161" customWidth="1"/>
    <col min="12806" max="12806" width="42" style="161" customWidth="1"/>
    <col min="12807" max="12807" width="22.44140625" style="161" customWidth="1"/>
    <col min="12808" max="12808" width="5.33203125" style="161" customWidth="1"/>
    <col min="12809" max="12809" width="15.33203125" style="161" customWidth="1"/>
    <col min="12810" max="12812" width="5.33203125" style="161" customWidth="1"/>
    <col min="12813" max="12813" width="6.44140625" style="161" customWidth="1"/>
    <col min="12814" max="12817" width="5.33203125" style="161" customWidth="1"/>
    <col min="12818" max="13056" width="9" style="161"/>
    <col min="13057" max="13057" width="2.33203125" style="161" customWidth="1"/>
    <col min="13058" max="13058" width="25" style="161" bestFit="1" customWidth="1"/>
    <col min="13059" max="13059" width="41.77734375" style="161" customWidth="1"/>
    <col min="13060" max="13060" width="15.21875" style="161" customWidth="1"/>
    <col min="13061" max="13061" width="44.21875" style="161" customWidth="1"/>
    <col min="13062" max="13062" width="42" style="161" customWidth="1"/>
    <col min="13063" max="13063" width="22.44140625" style="161" customWidth="1"/>
    <col min="13064" max="13064" width="5.33203125" style="161" customWidth="1"/>
    <col min="13065" max="13065" width="15.33203125" style="161" customWidth="1"/>
    <col min="13066" max="13068" width="5.33203125" style="161" customWidth="1"/>
    <col min="13069" max="13069" width="6.44140625" style="161" customWidth="1"/>
    <col min="13070" max="13073" width="5.33203125" style="161" customWidth="1"/>
    <col min="13074" max="13312" width="9" style="161"/>
    <col min="13313" max="13313" width="2.33203125" style="161" customWidth="1"/>
    <col min="13314" max="13314" width="25" style="161" bestFit="1" customWidth="1"/>
    <col min="13315" max="13315" width="41.77734375" style="161" customWidth="1"/>
    <col min="13316" max="13316" width="15.21875" style="161" customWidth="1"/>
    <col min="13317" max="13317" width="44.21875" style="161" customWidth="1"/>
    <col min="13318" max="13318" width="42" style="161" customWidth="1"/>
    <col min="13319" max="13319" width="22.44140625" style="161" customWidth="1"/>
    <col min="13320" max="13320" width="5.33203125" style="161" customWidth="1"/>
    <col min="13321" max="13321" width="15.33203125" style="161" customWidth="1"/>
    <col min="13322" max="13324" width="5.33203125" style="161" customWidth="1"/>
    <col min="13325" max="13325" width="6.44140625" style="161" customWidth="1"/>
    <col min="13326" max="13329" width="5.33203125" style="161" customWidth="1"/>
    <col min="13330" max="13568" width="9" style="161"/>
    <col min="13569" max="13569" width="2.33203125" style="161" customWidth="1"/>
    <col min="13570" max="13570" width="25" style="161" bestFit="1" customWidth="1"/>
    <col min="13571" max="13571" width="41.77734375" style="161" customWidth="1"/>
    <col min="13572" max="13572" width="15.21875" style="161" customWidth="1"/>
    <col min="13573" max="13573" width="44.21875" style="161" customWidth="1"/>
    <col min="13574" max="13574" width="42" style="161" customWidth="1"/>
    <col min="13575" max="13575" width="22.44140625" style="161" customWidth="1"/>
    <col min="13576" max="13576" width="5.33203125" style="161" customWidth="1"/>
    <col min="13577" max="13577" width="15.33203125" style="161" customWidth="1"/>
    <col min="13578" max="13580" width="5.33203125" style="161" customWidth="1"/>
    <col min="13581" max="13581" width="6.44140625" style="161" customWidth="1"/>
    <col min="13582" max="13585" width="5.33203125" style="161" customWidth="1"/>
    <col min="13586" max="13824" width="9" style="161"/>
    <col min="13825" max="13825" width="2.33203125" style="161" customWidth="1"/>
    <col min="13826" max="13826" width="25" style="161" bestFit="1" customWidth="1"/>
    <col min="13827" max="13827" width="41.77734375" style="161" customWidth="1"/>
    <col min="13828" max="13828" width="15.21875" style="161" customWidth="1"/>
    <col min="13829" max="13829" width="44.21875" style="161" customWidth="1"/>
    <col min="13830" max="13830" width="42" style="161" customWidth="1"/>
    <col min="13831" max="13831" width="22.44140625" style="161" customWidth="1"/>
    <col min="13832" max="13832" width="5.33203125" style="161" customWidth="1"/>
    <col min="13833" max="13833" width="15.33203125" style="161" customWidth="1"/>
    <col min="13834" max="13836" width="5.33203125" style="161" customWidth="1"/>
    <col min="13837" max="13837" width="6.44140625" style="161" customWidth="1"/>
    <col min="13838" max="13841" width="5.33203125" style="161" customWidth="1"/>
    <col min="13842" max="14080" width="9" style="161"/>
    <col min="14081" max="14081" width="2.33203125" style="161" customWidth="1"/>
    <col min="14082" max="14082" width="25" style="161" bestFit="1" customWidth="1"/>
    <col min="14083" max="14083" width="41.77734375" style="161" customWidth="1"/>
    <col min="14084" max="14084" width="15.21875" style="161" customWidth="1"/>
    <col min="14085" max="14085" width="44.21875" style="161" customWidth="1"/>
    <col min="14086" max="14086" width="42" style="161" customWidth="1"/>
    <col min="14087" max="14087" width="22.44140625" style="161" customWidth="1"/>
    <col min="14088" max="14088" width="5.33203125" style="161" customWidth="1"/>
    <col min="14089" max="14089" width="15.33203125" style="161" customWidth="1"/>
    <col min="14090" max="14092" width="5.33203125" style="161" customWidth="1"/>
    <col min="14093" max="14093" width="6.44140625" style="161" customWidth="1"/>
    <col min="14094" max="14097" width="5.33203125" style="161" customWidth="1"/>
    <col min="14098" max="14336" width="9" style="161"/>
    <col min="14337" max="14337" width="2.33203125" style="161" customWidth="1"/>
    <col min="14338" max="14338" width="25" style="161" bestFit="1" customWidth="1"/>
    <col min="14339" max="14339" width="41.77734375" style="161" customWidth="1"/>
    <col min="14340" max="14340" width="15.21875" style="161" customWidth="1"/>
    <col min="14341" max="14341" width="44.21875" style="161" customWidth="1"/>
    <col min="14342" max="14342" width="42" style="161" customWidth="1"/>
    <col min="14343" max="14343" width="22.44140625" style="161" customWidth="1"/>
    <col min="14344" max="14344" width="5.33203125" style="161" customWidth="1"/>
    <col min="14345" max="14345" width="15.33203125" style="161" customWidth="1"/>
    <col min="14346" max="14348" width="5.33203125" style="161" customWidth="1"/>
    <col min="14349" max="14349" width="6.44140625" style="161" customWidth="1"/>
    <col min="14350" max="14353" width="5.33203125" style="161" customWidth="1"/>
    <col min="14354" max="14592" width="9" style="161"/>
    <col min="14593" max="14593" width="2.33203125" style="161" customWidth="1"/>
    <col min="14594" max="14594" width="25" style="161" bestFit="1" customWidth="1"/>
    <col min="14595" max="14595" width="41.77734375" style="161" customWidth="1"/>
    <col min="14596" max="14596" width="15.21875" style="161" customWidth="1"/>
    <col min="14597" max="14597" width="44.21875" style="161" customWidth="1"/>
    <col min="14598" max="14598" width="42" style="161" customWidth="1"/>
    <col min="14599" max="14599" width="22.44140625" style="161" customWidth="1"/>
    <col min="14600" max="14600" width="5.33203125" style="161" customWidth="1"/>
    <col min="14601" max="14601" width="15.33203125" style="161" customWidth="1"/>
    <col min="14602" max="14604" width="5.33203125" style="161" customWidth="1"/>
    <col min="14605" max="14605" width="6.44140625" style="161" customWidth="1"/>
    <col min="14606" max="14609" width="5.33203125" style="161" customWidth="1"/>
    <col min="14610" max="14848" width="9" style="161"/>
    <col min="14849" max="14849" width="2.33203125" style="161" customWidth="1"/>
    <col min="14850" max="14850" width="25" style="161" bestFit="1" customWidth="1"/>
    <col min="14851" max="14851" width="41.77734375" style="161" customWidth="1"/>
    <col min="14852" max="14852" width="15.21875" style="161" customWidth="1"/>
    <col min="14853" max="14853" width="44.21875" style="161" customWidth="1"/>
    <col min="14854" max="14854" width="42" style="161" customWidth="1"/>
    <col min="14855" max="14855" width="22.44140625" style="161" customWidth="1"/>
    <col min="14856" max="14856" width="5.33203125" style="161" customWidth="1"/>
    <col min="14857" max="14857" width="15.33203125" style="161" customWidth="1"/>
    <col min="14858" max="14860" width="5.33203125" style="161" customWidth="1"/>
    <col min="14861" max="14861" width="6.44140625" style="161" customWidth="1"/>
    <col min="14862" max="14865" width="5.33203125" style="161" customWidth="1"/>
    <col min="14866" max="15104" width="9" style="161"/>
    <col min="15105" max="15105" width="2.33203125" style="161" customWidth="1"/>
    <col min="15106" max="15106" width="25" style="161" bestFit="1" customWidth="1"/>
    <col min="15107" max="15107" width="41.77734375" style="161" customWidth="1"/>
    <col min="15108" max="15108" width="15.21875" style="161" customWidth="1"/>
    <col min="15109" max="15109" width="44.21875" style="161" customWidth="1"/>
    <col min="15110" max="15110" width="42" style="161" customWidth="1"/>
    <col min="15111" max="15111" width="22.44140625" style="161" customWidth="1"/>
    <col min="15112" max="15112" width="5.33203125" style="161" customWidth="1"/>
    <col min="15113" max="15113" width="15.33203125" style="161" customWidth="1"/>
    <col min="15114" max="15116" width="5.33203125" style="161" customWidth="1"/>
    <col min="15117" max="15117" width="6.44140625" style="161" customWidth="1"/>
    <col min="15118" max="15121" width="5.33203125" style="161" customWidth="1"/>
    <col min="15122" max="15360" width="9" style="161"/>
    <col min="15361" max="15361" width="2.33203125" style="161" customWidth="1"/>
    <col min="15362" max="15362" width="25" style="161" bestFit="1" customWidth="1"/>
    <col min="15363" max="15363" width="41.77734375" style="161" customWidth="1"/>
    <col min="15364" max="15364" width="15.21875" style="161" customWidth="1"/>
    <col min="15365" max="15365" width="44.21875" style="161" customWidth="1"/>
    <col min="15366" max="15366" width="42" style="161" customWidth="1"/>
    <col min="15367" max="15367" width="22.44140625" style="161" customWidth="1"/>
    <col min="15368" max="15368" width="5.33203125" style="161" customWidth="1"/>
    <col min="15369" max="15369" width="15.33203125" style="161" customWidth="1"/>
    <col min="15370" max="15372" width="5.33203125" style="161" customWidth="1"/>
    <col min="15373" max="15373" width="6.44140625" style="161" customWidth="1"/>
    <col min="15374" max="15377" width="5.33203125" style="161" customWidth="1"/>
    <col min="15378" max="15616" width="9" style="161"/>
    <col min="15617" max="15617" width="2.33203125" style="161" customWidth="1"/>
    <col min="15618" max="15618" width="25" style="161" bestFit="1" customWidth="1"/>
    <col min="15619" max="15619" width="41.77734375" style="161" customWidth="1"/>
    <col min="15620" max="15620" width="15.21875" style="161" customWidth="1"/>
    <col min="15621" max="15621" width="44.21875" style="161" customWidth="1"/>
    <col min="15622" max="15622" width="42" style="161" customWidth="1"/>
    <col min="15623" max="15623" width="22.44140625" style="161" customWidth="1"/>
    <col min="15624" max="15624" width="5.33203125" style="161" customWidth="1"/>
    <col min="15625" max="15625" width="15.33203125" style="161" customWidth="1"/>
    <col min="15626" max="15628" width="5.33203125" style="161" customWidth="1"/>
    <col min="15629" max="15629" width="6.44140625" style="161" customWidth="1"/>
    <col min="15630" max="15633" width="5.33203125" style="161" customWidth="1"/>
    <col min="15634" max="15872" width="9" style="161"/>
    <col min="15873" max="15873" width="2.33203125" style="161" customWidth="1"/>
    <col min="15874" max="15874" width="25" style="161" bestFit="1" customWidth="1"/>
    <col min="15875" max="15875" width="41.77734375" style="161" customWidth="1"/>
    <col min="15876" max="15876" width="15.21875" style="161" customWidth="1"/>
    <col min="15877" max="15877" width="44.21875" style="161" customWidth="1"/>
    <col min="15878" max="15878" width="42" style="161" customWidth="1"/>
    <col min="15879" max="15879" width="22.44140625" style="161" customWidth="1"/>
    <col min="15880" max="15880" width="5.33203125" style="161" customWidth="1"/>
    <col min="15881" max="15881" width="15.33203125" style="161" customWidth="1"/>
    <col min="15882" max="15884" width="5.33203125" style="161" customWidth="1"/>
    <col min="15885" max="15885" width="6.44140625" style="161" customWidth="1"/>
    <col min="15886" max="15889" width="5.33203125" style="161" customWidth="1"/>
    <col min="15890" max="16128" width="9" style="161"/>
    <col min="16129" max="16129" width="2.33203125" style="161" customWidth="1"/>
    <col min="16130" max="16130" width="25" style="161" bestFit="1" customWidth="1"/>
    <col min="16131" max="16131" width="41.77734375" style="161" customWidth="1"/>
    <col min="16132" max="16132" width="15.21875" style="161" customWidth="1"/>
    <col min="16133" max="16133" width="44.21875" style="161" customWidth="1"/>
    <col min="16134" max="16134" width="42" style="161" customWidth="1"/>
    <col min="16135" max="16135" width="22.44140625" style="161" customWidth="1"/>
    <col min="16136" max="16136" width="5.33203125" style="161" customWidth="1"/>
    <col min="16137" max="16137" width="15.33203125" style="161" customWidth="1"/>
    <col min="16138" max="16140" width="5.33203125" style="161" customWidth="1"/>
    <col min="16141" max="16141" width="6.44140625" style="161" customWidth="1"/>
    <col min="16142" max="16145" width="5.33203125" style="161" customWidth="1"/>
    <col min="16146" max="16384" width="9" style="161"/>
  </cols>
  <sheetData>
    <row r="1" spans="1:17" s="148" customFormat="1" ht="20.25" customHeight="1" x14ac:dyDescent="0.2">
      <c r="A1" s="258"/>
      <c r="B1" s="149" t="s">
        <v>138</v>
      </c>
    </row>
    <row r="2" spans="1:17" ht="18.75" customHeight="1" x14ac:dyDescent="0.2">
      <c r="B2" s="160"/>
      <c r="C2" s="160"/>
      <c r="G2" s="154"/>
      <c r="H2" s="154"/>
      <c r="I2" s="154"/>
      <c r="J2" s="154"/>
      <c r="K2" s="154"/>
      <c r="L2" s="154"/>
      <c r="M2" s="154"/>
    </row>
    <row r="3" spans="1:17" ht="31.5" customHeight="1" x14ac:dyDescent="0.2">
      <c r="A3" s="150"/>
      <c r="B3" s="225" t="s">
        <v>137</v>
      </c>
      <c r="C3" s="225"/>
      <c r="D3" s="225"/>
      <c r="E3" s="225"/>
      <c r="F3" s="225"/>
      <c r="G3" s="225"/>
      <c r="H3" s="144"/>
      <c r="I3" s="144"/>
      <c r="J3" s="144"/>
      <c r="L3" s="145"/>
      <c r="M3" s="145"/>
      <c r="N3" s="145"/>
      <c r="O3" s="145"/>
      <c r="P3" s="145"/>
      <c r="Q3" s="145"/>
    </row>
    <row r="4" spans="1:17" ht="20.25" customHeight="1" x14ac:dyDescent="0.2">
      <c r="A4" s="150"/>
      <c r="B4" s="94" t="s">
        <v>56</v>
      </c>
      <c r="C4" s="144"/>
      <c r="D4" s="144"/>
      <c r="E4" s="144"/>
      <c r="F4" s="144"/>
      <c r="G4" s="144"/>
      <c r="H4" s="144"/>
      <c r="I4" s="144"/>
      <c r="J4" s="144"/>
      <c r="K4" s="144"/>
      <c r="L4" s="145"/>
      <c r="M4" s="145"/>
      <c r="N4" s="145"/>
      <c r="O4" s="145"/>
      <c r="P4" s="145"/>
      <c r="Q4" s="145"/>
    </row>
    <row r="5" spans="1:17" ht="20.25" customHeight="1" x14ac:dyDescent="0.2">
      <c r="A5" s="150"/>
      <c r="B5" s="94" t="s">
        <v>136</v>
      </c>
      <c r="C5" s="144"/>
      <c r="D5" s="144"/>
      <c r="E5" s="144"/>
      <c r="F5" s="144"/>
      <c r="G5" s="144"/>
      <c r="H5" s="144"/>
      <c r="I5" s="144"/>
      <c r="J5" s="144"/>
      <c r="K5" s="144"/>
      <c r="L5" s="145"/>
      <c r="M5" s="145"/>
      <c r="N5" s="145"/>
      <c r="O5" s="145"/>
      <c r="P5" s="145"/>
      <c r="Q5" s="145"/>
    </row>
    <row r="6" spans="1:17" ht="20.25" customHeight="1" x14ac:dyDescent="0.2">
      <c r="A6" s="145"/>
      <c r="B6" s="94" t="s">
        <v>135</v>
      </c>
      <c r="C6" s="145"/>
      <c r="D6" s="145"/>
      <c r="E6" s="145"/>
      <c r="F6" s="145"/>
      <c r="G6" s="145"/>
      <c r="H6" s="145"/>
      <c r="I6" s="145"/>
      <c r="J6" s="145"/>
      <c r="K6" s="145"/>
      <c r="L6" s="145"/>
      <c r="M6" s="145"/>
      <c r="N6" s="145"/>
      <c r="O6" s="145"/>
      <c r="P6" s="145"/>
      <c r="Q6" s="145"/>
    </row>
    <row r="7" spans="1:17" ht="20.25" customHeight="1" x14ac:dyDescent="0.2">
      <c r="A7" s="145"/>
      <c r="B7" s="94" t="s">
        <v>134</v>
      </c>
      <c r="C7" s="145"/>
      <c r="D7" s="145"/>
      <c r="E7" s="145"/>
      <c r="F7" s="145"/>
      <c r="G7" s="145"/>
      <c r="H7" s="145"/>
      <c r="I7" s="145"/>
      <c r="J7" s="145"/>
      <c r="K7" s="145"/>
      <c r="L7" s="145"/>
      <c r="M7" s="145"/>
      <c r="N7" s="145"/>
      <c r="O7" s="145"/>
      <c r="P7" s="145"/>
      <c r="Q7" s="145"/>
    </row>
    <row r="8" spans="1:17" ht="20.25" customHeight="1" x14ac:dyDescent="0.2">
      <c r="A8" s="145"/>
      <c r="B8" s="94" t="s">
        <v>133</v>
      </c>
      <c r="C8" s="145"/>
      <c r="D8" s="145"/>
      <c r="E8" s="145"/>
      <c r="F8" s="145"/>
      <c r="G8" s="145"/>
      <c r="H8" s="145"/>
      <c r="I8" s="145"/>
      <c r="J8" s="145"/>
      <c r="K8" s="145"/>
      <c r="L8" s="145"/>
      <c r="M8" s="145"/>
      <c r="N8" s="145"/>
      <c r="O8" s="145"/>
      <c r="P8" s="145"/>
      <c r="Q8" s="145"/>
    </row>
    <row r="9" spans="1:17" ht="20.25" customHeight="1" x14ac:dyDescent="0.2">
      <c r="A9" s="145"/>
      <c r="B9" s="94" t="s">
        <v>132</v>
      </c>
      <c r="C9" s="145"/>
      <c r="D9" s="145"/>
      <c r="E9" s="145"/>
      <c r="F9" s="145"/>
      <c r="G9" s="145"/>
      <c r="H9" s="145"/>
      <c r="I9" s="145"/>
      <c r="J9" s="145"/>
      <c r="K9" s="145"/>
      <c r="L9" s="145"/>
      <c r="M9" s="145"/>
      <c r="N9" s="145"/>
      <c r="O9" s="145"/>
      <c r="P9" s="145"/>
      <c r="Q9" s="145"/>
    </row>
    <row r="10" spans="1:17" ht="50.25" customHeight="1" x14ac:dyDescent="0.2">
      <c r="A10" s="145"/>
      <c r="B10" s="223" t="s">
        <v>284</v>
      </c>
      <c r="C10" s="223"/>
      <c r="D10" s="223"/>
      <c r="E10" s="223"/>
      <c r="F10" s="223"/>
      <c r="G10" s="223"/>
      <c r="H10" s="223"/>
      <c r="I10" s="223"/>
      <c r="J10" s="145"/>
      <c r="K10" s="145"/>
      <c r="L10" s="145"/>
      <c r="M10" s="145"/>
      <c r="N10" s="145"/>
      <c r="O10" s="145"/>
      <c r="P10" s="145"/>
      <c r="Q10" s="145"/>
    </row>
    <row r="11" spans="1:17" ht="21" customHeight="1" x14ac:dyDescent="0.2">
      <c r="A11" s="145"/>
      <c r="B11" s="223" t="s">
        <v>285</v>
      </c>
      <c r="C11" s="223"/>
      <c r="D11" s="223"/>
      <c r="E11" s="223"/>
      <c r="F11" s="223"/>
      <c r="G11" s="223"/>
    </row>
    <row r="12" spans="1:17" ht="20.25" customHeight="1" x14ac:dyDescent="0.2">
      <c r="A12" s="145"/>
      <c r="B12" s="94" t="s">
        <v>131</v>
      </c>
      <c r="C12" s="145"/>
      <c r="D12" s="145"/>
      <c r="E12" s="145"/>
      <c r="F12" s="145"/>
      <c r="G12" s="145"/>
      <c r="H12" s="145"/>
      <c r="I12" s="145"/>
      <c r="J12" s="145"/>
      <c r="K12" s="145"/>
      <c r="L12" s="145"/>
      <c r="M12" s="145"/>
      <c r="N12" s="145"/>
      <c r="O12" s="145"/>
      <c r="P12" s="145"/>
      <c r="Q12" s="145"/>
    </row>
    <row r="13" spans="1:17" ht="20.25" customHeight="1" x14ac:dyDescent="0.2">
      <c r="A13" s="145"/>
      <c r="B13" s="94" t="s">
        <v>232</v>
      </c>
      <c r="C13" s="145"/>
      <c r="D13" s="145"/>
      <c r="E13" s="145"/>
      <c r="F13" s="145"/>
      <c r="G13" s="145"/>
      <c r="H13" s="145"/>
      <c r="I13" s="145"/>
      <c r="J13" s="145"/>
      <c r="K13" s="145"/>
      <c r="L13" s="145"/>
      <c r="M13" s="145"/>
      <c r="N13" s="145"/>
      <c r="O13" s="145"/>
      <c r="P13" s="145"/>
      <c r="Q13" s="145"/>
    </row>
    <row r="14" spans="1:17" ht="20.25" customHeight="1" x14ac:dyDescent="0.2">
      <c r="A14" s="145"/>
      <c r="B14" s="94" t="s">
        <v>286</v>
      </c>
      <c r="C14" s="145"/>
      <c r="D14" s="145"/>
      <c r="E14" s="145"/>
      <c r="F14" s="145"/>
      <c r="G14" s="145"/>
      <c r="H14" s="145"/>
      <c r="I14" s="145"/>
      <c r="J14" s="145"/>
      <c r="K14" s="145"/>
      <c r="L14" s="145"/>
      <c r="M14" s="145"/>
      <c r="N14" s="145"/>
      <c r="O14" s="145"/>
      <c r="P14" s="145"/>
      <c r="Q14" s="145"/>
    </row>
    <row r="15" spans="1:17" ht="20.25" customHeight="1" x14ac:dyDescent="0.2">
      <c r="A15" s="145"/>
      <c r="B15" s="94" t="s">
        <v>287</v>
      </c>
      <c r="C15" s="145"/>
      <c r="D15" s="145"/>
      <c r="E15" s="145"/>
      <c r="F15" s="145"/>
      <c r="G15" s="145"/>
      <c r="H15" s="145"/>
      <c r="I15" s="145"/>
      <c r="J15" s="145"/>
      <c r="K15" s="145"/>
      <c r="L15" s="145"/>
      <c r="M15" s="145"/>
      <c r="N15" s="145"/>
      <c r="O15" s="145"/>
      <c r="P15" s="145"/>
      <c r="Q15" s="145"/>
    </row>
    <row r="16" spans="1:17" ht="20.25" customHeight="1" x14ac:dyDescent="0.2">
      <c r="A16" s="145"/>
      <c r="B16" s="94" t="s">
        <v>288</v>
      </c>
      <c r="C16" s="145"/>
      <c r="D16" s="145"/>
      <c r="E16" s="145"/>
      <c r="F16" s="145"/>
      <c r="G16" s="145"/>
      <c r="H16" s="145"/>
      <c r="I16" s="145"/>
      <c r="J16" s="145"/>
      <c r="K16" s="145"/>
      <c r="L16" s="145"/>
      <c r="M16" s="145"/>
      <c r="N16" s="145"/>
      <c r="O16" s="145"/>
      <c r="P16" s="145"/>
      <c r="Q16" s="145"/>
    </row>
    <row r="17" spans="1:17" ht="20.25" customHeight="1" x14ac:dyDescent="0.2">
      <c r="A17" s="145"/>
      <c r="B17" s="94" t="s">
        <v>289</v>
      </c>
      <c r="C17" s="145"/>
      <c r="D17" s="145"/>
      <c r="E17" s="145"/>
      <c r="F17" s="145"/>
      <c r="G17" s="145"/>
      <c r="H17" s="145"/>
      <c r="I17" s="145"/>
      <c r="J17" s="145"/>
      <c r="K17" s="145"/>
      <c r="L17" s="145"/>
      <c r="M17" s="145"/>
      <c r="N17" s="145"/>
      <c r="O17" s="145"/>
      <c r="P17" s="145"/>
      <c r="Q17" s="145"/>
    </row>
    <row r="18" spans="1:17" ht="20.25" customHeight="1" x14ac:dyDescent="0.2">
      <c r="A18" s="145"/>
      <c r="B18" s="94" t="s">
        <v>290</v>
      </c>
      <c r="C18" s="145"/>
      <c r="D18" s="145"/>
      <c r="E18" s="145"/>
      <c r="F18" s="145"/>
      <c r="G18" s="145"/>
      <c r="H18" s="145"/>
      <c r="I18" s="145"/>
      <c r="J18" s="145"/>
      <c r="K18" s="145"/>
      <c r="L18" s="145"/>
      <c r="M18" s="145"/>
      <c r="N18" s="145"/>
      <c r="O18" s="145"/>
      <c r="P18" s="145"/>
      <c r="Q18" s="145"/>
    </row>
    <row r="19" spans="1:17" ht="45" customHeight="1" x14ac:dyDescent="0.2">
      <c r="A19" s="145"/>
      <c r="B19" s="223" t="s">
        <v>291</v>
      </c>
      <c r="C19" s="224"/>
      <c r="D19" s="224"/>
      <c r="E19" s="224"/>
      <c r="F19" s="224"/>
      <c r="G19" s="224"/>
      <c r="H19" s="145"/>
      <c r="I19" s="145"/>
      <c r="J19" s="145"/>
      <c r="K19" s="145"/>
      <c r="L19" s="145"/>
      <c r="M19" s="145"/>
      <c r="N19" s="145"/>
      <c r="O19" s="145"/>
      <c r="P19" s="145"/>
      <c r="Q19" s="145"/>
    </row>
    <row r="20" spans="1:17" ht="20.25" customHeight="1" x14ac:dyDescent="0.2">
      <c r="A20" s="145"/>
      <c r="B20" s="94" t="s">
        <v>130</v>
      </c>
      <c r="C20" s="145"/>
      <c r="D20" s="145"/>
      <c r="E20" s="145"/>
      <c r="F20" s="94"/>
      <c r="G20" s="94"/>
      <c r="H20" s="145"/>
      <c r="I20" s="145"/>
      <c r="J20" s="145"/>
      <c r="K20" s="145"/>
      <c r="L20" s="145"/>
      <c r="M20" s="145"/>
      <c r="N20" s="145"/>
      <c r="O20" s="145"/>
      <c r="P20" s="145"/>
      <c r="Q20" s="145"/>
    </row>
    <row r="21" spans="1:17" s="146" customFormat="1" ht="19.5" customHeight="1" x14ac:dyDescent="0.2">
      <c r="A21" s="155"/>
      <c r="B21" s="94" t="s">
        <v>129</v>
      </c>
    </row>
    <row r="22" spans="1:17" s="146" customFormat="1" ht="19.5" customHeight="1" x14ac:dyDescent="0.2">
      <c r="A22" s="155"/>
      <c r="B22" s="94" t="s">
        <v>233</v>
      </c>
    </row>
    <row r="23" spans="1:17" s="146" customFormat="1" ht="19.5" customHeight="1" x14ac:dyDescent="0.2">
      <c r="A23" s="155"/>
      <c r="B23" s="94" t="s">
        <v>234</v>
      </c>
      <c r="K23" s="148"/>
      <c r="L23" s="148"/>
      <c r="M23" s="148"/>
      <c r="N23" s="148"/>
    </row>
    <row r="24" spans="1:17" s="146" customFormat="1" ht="19.5" customHeight="1" x14ac:dyDescent="0.2">
      <c r="A24" s="155"/>
      <c r="B24" s="94" t="s">
        <v>235</v>
      </c>
      <c r="K24" s="148"/>
    </row>
    <row r="25" spans="1:17" s="146" customFormat="1" ht="19.5" customHeight="1" x14ac:dyDescent="0.2">
      <c r="A25" s="155"/>
      <c r="B25" s="94" t="s">
        <v>128</v>
      </c>
      <c r="K25" s="148"/>
    </row>
    <row r="26" spans="1:17" s="146" customFormat="1" ht="19.5" customHeight="1" x14ac:dyDescent="0.2">
      <c r="A26" s="155"/>
      <c r="B26" s="94" t="s">
        <v>236</v>
      </c>
    </row>
    <row r="27" spans="1:17" s="146" customFormat="1" ht="19.5" customHeight="1" x14ac:dyDescent="0.2">
      <c r="A27" s="155"/>
      <c r="B27" s="94" t="s">
        <v>127</v>
      </c>
    </row>
    <row r="28" spans="1:17" s="146" customFormat="1" ht="20.25" customHeight="1" x14ac:dyDescent="0.2">
      <c r="A28" s="155"/>
      <c r="B28" s="94" t="s">
        <v>237</v>
      </c>
    </row>
    <row r="29" spans="1:17" ht="20.25" customHeight="1" x14ac:dyDescent="0.2">
      <c r="A29" s="161"/>
      <c r="B29" s="94" t="s">
        <v>292</v>
      </c>
      <c r="C29" s="145"/>
      <c r="D29" s="145"/>
      <c r="E29" s="145"/>
      <c r="F29" s="145"/>
      <c r="G29" s="145"/>
      <c r="H29" s="145"/>
      <c r="I29" s="145"/>
      <c r="J29" s="145"/>
      <c r="K29" s="145"/>
    </row>
    <row r="30" spans="1:17" ht="19.5" customHeight="1" x14ac:dyDescent="0.2">
      <c r="A30" s="161"/>
      <c r="B30" s="94" t="s">
        <v>126</v>
      </c>
      <c r="C30" s="145"/>
      <c r="D30" s="145"/>
      <c r="E30" s="145"/>
      <c r="F30" s="145"/>
      <c r="G30" s="145"/>
      <c r="H30" s="145"/>
      <c r="I30" s="145"/>
      <c r="J30" s="145"/>
      <c r="K30" s="145"/>
    </row>
    <row r="31" spans="1:17" s="101" customFormat="1" ht="20.25" customHeight="1" x14ac:dyDescent="0.2">
      <c r="B31" s="223" t="s">
        <v>125</v>
      </c>
      <c r="C31" s="223"/>
      <c r="D31" s="223"/>
      <c r="E31" s="223"/>
      <c r="F31" s="223"/>
      <c r="G31" s="223"/>
    </row>
    <row r="32" spans="1:17" s="101" customFormat="1" ht="20.25" customHeight="1" x14ac:dyDescent="0.2">
      <c r="B32" s="94" t="s">
        <v>124</v>
      </c>
      <c r="C32" s="146"/>
      <c r="D32" s="146"/>
      <c r="E32" s="146"/>
    </row>
    <row r="33" spans="1:19" s="101" customFormat="1" ht="20.25" customHeight="1" x14ac:dyDescent="0.2">
      <c r="B33" s="94" t="s">
        <v>123</v>
      </c>
      <c r="C33" s="146"/>
      <c r="D33" s="146"/>
      <c r="E33" s="146"/>
    </row>
    <row r="34" spans="1:19" s="101" customFormat="1" ht="35.25" customHeight="1" x14ac:dyDescent="0.2">
      <c r="B34" s="225" t="s">
        <v>238</v>
      </c>
      <c r="C34" s="225"/>
      <c r="D34" s="225"/>
      <c r="E34" s="225"/>
      <c r="F34" s="225"/>
      <c r="G34" s="225"/>
      <c r="H34" s="225"/>
      <c r="I34" s="225"/>
      <c r="J34" s="225"/>
      <c r="K34" s="225"/>
      <c r="L34" s="225"/>
      <c r="M34" s="225"/>
      <c r="N34" s="225"/>
      <c r="O34" s="225"/>
      <c r="P34" s="225"/>
      <c r="Q34" s="225"/>
      <c r="S34" s="147"/>
    </row>
    <row r="35" spans="1:19" s="101" customFormat="1" ht="20.25" customHeight="1" x14ac:dyDescent="0.2">
      <c r="B35" s="223" t="s">
        <v>239</v>
      </c>
      <c r="C35" s="223"/>
      <c r="D35" s="223"/>
      <c r="E35" s="223"/>
      <c r="F35" s="223"/>
      <c r="G35" s="223"/>
    </row>
    <row r="36" spans="1:19" ht="20.25" customHeight="1" x14ac:dyDescent="0.2">
      <c r="B36" s="223" t="s">
        <v>293</v>
      </c>
      <c r="C36" s="223"/>
      <c r="D36" s="223"/>
      <c r="E36" s="223"/>
      <c r="F36" s="223"/>
      <c r="G36" s="223"/>
    </row>
    <row r="37" spans="1:19" ht="20.25" customHeight="1" x14ac:dyDescent="0.2">
      <c r="B37" s="223" t="s">
        <v>294</v>
      </c>
      <c r="C37" s="223"/>
      <c r="D37" s="223"/>
      <c r="E37" s="223"/>
      <c r="F37" s="223"/>
      <c r="G37" s="223"/>
    </row>
    <row r="38" spans="1:19" s="101" customFormat="1" ht="20.25" customHeight="1" x14ac:dyDescent="0.2">
      <c r="B38" s="223" t="s">
        <v>295</v>
      </c>
      <c r="C38" s="223"/>
      <c r="D38" s="223"/>
      <c r="E38" s="223"/>
      <c r="F38" s="223"/>
      <c r="G38" s="223"/>
      <c r="H38" s="223"/>
      <c r="I38" s="223"/>
      <c r="J38" s="223"/>
      <c r="K38" s="223"/>
      <c r="L38" s="223"/>
      <c r="M38" s="223"/>
      <c r="N38" s="223"/>
      <c r="O38" s="223"/>
      <c r="P38" s="223"/>
      <c r="Q38" s="223"/>
      <c r="S38" s="147"/>
    </row>
    <row r="39" spans="1:19" s="148" customFormat="1" ht="20.25" customHeight="1" x14ac:dyDescent="0.2">
      <c r="A39" s="258"/>
      <c r="B39" s="94" t="s">
        <v>122</v>
      </c>
      <c r="C39" s="145"/>
      <c r="D39" s="145"/>
      <c r="E39" s="145"/>
    </row>
    <row r="40" spans="1:19" ht="20.25" customHeight="1" x14ac:dyDescent="0.2">
      <c r="A40" s="150"/>
      <c r="F40" s="144"/>
      <c r="G40" s="144"/>
      <c r="H40" s="144"/>
      <c r="I40" s="144"/>
      <c r="J40" s="144"/>
      <c r="K40" s="144"/>
    </row>
    <row r="41" spans="1:19" ht="20.25" customHeight="1" x14ac:dyDescent="0.2">
      <c r="B41" s="149" t="s">
        <v>121</v>
      </c>
      <c r="C41" s="148"/>
      <c r="D41" s="148"/>
      <c r="E41" s="148"/>
    </row>
    <row r="43" spans="1:19" ht="20.25" customHeight="1" x14ac:dyDescent="0.2">
      <c r="B43" s="94" t="s">
        <v>86</v>
      </c>
      <c r="C43" s="144"/>
      <c r="D43" s="144"/>
      <c r="E43" s="14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別紙１－１</vt:lpstr>
      <vt:lpstr>備考（1）</vt:lpstr>
      <vt:lpstr>別紙１－２</vt:lpstr>
      <vt:lpstr>備考（1－2）</vt:lpstr>
      <vt:lpstr>別紙１－３</vt:lpstr>
      <vt:lpstr>備考（1－3）</vt:lpstr>
      <vt:lpstr>'備考（1）'!Print_Area</vt:lpstr>
      <vt:lpstr>'備考（1－2）'!Print_Area</vt:lpstr>
      <vt:lpstr>'備考（1－3）'!Print_Area</vt:lpstr>
      <vt:lpstr>'別紙１－１'!Print_Area</vt:lpstr>
      <vt:lpstr>'別紙１－２'!Print_Area</vt:lpstr>
      <vt:lpstr>'別紙１－３'!Print_Area</vt:lpstr>
      <vt:lpstr>'別紙１－１'!Print_Titles</vt:lpstr>
      <vt:lpstr>'別紙１－３'!Print_Titles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2025-03-26T00:31:29Z</dcterms:created>
  <dcterms:modified xsi:type="dcterms:W3CDTF">2026-04-01T06:07:49Z</dcterms:modified>
</cp:coreProperties>
</file>