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地域ケア推進室\障害\●事業所指定\事業所への調査，通知文書（制度周知，届出依頼関係）\20260226グループホームガイドラインについて\"/>
    </mc:Choice>
  </mc:AlternateContent>
  <bookViews>
    <workbookView xWindow="3012" yWindow="-15108" windowWidth="18528" windowHeight="14052"/>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<sst xmlns="http://schemas.openxmlformats.org/spreadsheetml/2006/main" count="185" uniqueCount="144">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</sst>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5"/>
  <cols>
    <col min="1" max="1" width="1.3984375" customWidth="1"/>
    <col min="2" max="2" width="2.09765625" customWidth="1"/>
    <col min="3" max="3" width="7.59765625" style="1" customWidth="1"/>
    <col min="4" max="4" width="3.59765625" style="9" customWidth="1"/>
    <col min="5" max="5" width="35.3984375" style="8" customWidth="1"/>
    <col min="6" max="7" width="7.09765625" style="27" customWidth="1"/>
    <col min="8" max="8" width="19.5" customWidth="1"/>
    <col min="9" max="9" width="6.8984375" style="5" customWidth="1"/>
    <col min="10" max="10" width="1.3984375" customWidth="1"/>
    <col min="11" max="14" width="1.69921875" customWidth="1"/>
    <col min="15" max="15" width="0" hidden="1" customWidth="1"/>
    <col min="16" max="16" width="33.59765625" hidden="1" customWidth="1"/>
    <col min="17" max="24" width="0" hidden="1" customWidth="1"/>
  </cols>
  <sheetData>
    <row r="1" spans="2:16" ht="19.8" x14ac:dyDescent="0.45">
      <c r="B1" s="25" t="s">
        <v>128</v>
      </c>
      <c r="C1" s="6"/>
      <c r="I1" s="3"/>
      <c r="P1" t="s">
        <v>0</v>
      </c>
    </row>
    <row r="2" spans="2:16" ht="5.4" customHeight="1" thickBot="1" x14ac:dyDescent="0.5">
      <c r="C2" s="6"/>
      <c r="I2" s="3"/>
    </row>
    <row r="3" spans="2:16" ht="80.25" customHeight="1" x14ac:dyDescent="0.45">
      <c r="B3" s="63" t="s">
        <v>141</v>
      </c>
      <c r="C3" s="64"/>
      <c r="D3" s="64"/>
      <c r="E3" s="64"/>
      <c r="F3" s="64"/>
      <c r="G3" s="64"/>
      <c r="H3" s="64"/>
      <c r="I3" s="64"/>
      <c r="J3" s="65"/>
    </row>
    <row r="4" spans="2:16" ht="70.2" customHeight="1" thickBot="1" x14ac:dyDescent="0.5">
      <c r="B4" s="66"/>
      <c r="C4" s="67"/>
      <c r="D4" s="67"/>
      <c r="E4" s="67"/>
      <c r="F4" s="67"/>
      <c r="G4" s="67"/>
      <c r="H4" s="67"/>
      <c r="I4" s="67"/>
      <c r="J4" s="68"/>
    </row>
    <row r="5" spans="2:16" ht="9.6" customHeight="1" x14ac:dyDescent="0.45">
      <c r="C5" s="7"/>
      <c r="E5" s="7"/>
      <c r="F5" s="28"/>
      <c r="G5" s="28"/>
      <c r="H5" s="2"/>
      <c r="I5" s="4"/>
    </row>
    <row r="6" spans="2:16" ht="50.4" customHeight="1" x14ac:dyDescent="0.45">
      <c r="C6" s="10" t="s">
        <v>1</v>
      </c>
      <c r="D6" s="10" t="s">
        <v>2</v>
      </c>
      <c r="E6" s="10" t="s">
        <v>3</v>
      </c>
      <c r="F6" s="11" t="s">
        <v>4</v>
      </c>
      <c r="G6" s="11" t="s">
        <v>5</v>
      </c>
      <c r="H6" s="10" t="s">
        <v>6</v>
      </c>
      <c r="I6" s="12" t="s">
        <v>92</v>
      </c>
    </row>
    <row r="7" spans="2:16" ht="37.200000000000003" customHeight="1" x14ac:dyDescent="0.5">
      <c r="C7" s="69" t="s">
        <v>90</v>
      </c>
      <c r="D7" s="13">
        <v>1</v>
      </c>
      <c r="E7" s="14" t="s">
        <v>7</v>
      </c>
      <c r="F7" s="29"/>
      <c r="G7" s="29"/>
      <c r="H7" s="15"/>
      <c r="I7" s="56" t="s">
        <v>142</v>
      </c>
    </row>
    <row r="8" spans="2:16" ht="48" customHeight="1" x14ac:dyDescent="0.5">
      <c r="C8" s="69"/>
      <c r="D8" s="46">
        <v>2</v>
      </c>
      <c r="E8" s="23" t="s">
        <v>8</v>
      </c>
      <c r="F8" s="33"/>
      <c r="G8" s="33"/>
      <c r="H8" s="24"/>
      <c r="I8" s="55" t="s">
        <v>143</v>
      </c>
    </row>
    <row r="9" spans="2:16" ht="61.2" customHeight="1" x14ac:dyDescent="0.5">
      <c r="C9" s="70" t="s">
        <v>89</v>
      </c>
      <c r="D9" s="13">
        <v>3</v>
      </c>
      <c r="E9" s="14" t="s">
        <v>9</v>
      </c>
      <c r="F9" s="29"/>
      <c r="G9" s="29"/>
      <c r="H9" s="15"/>
      <c r="I9" s="56" t="s">
        <v>104</v>
      </c>
    </row>
    <row r="10" spans="2:16" ht="64.2" customHeight="1" x14ac:dyDescent="0.5">
      <c r="C10" s="71"/>
      <c r="D10" s="47">
        <v>4</v>
      </c>
      <c r="E10" s="16" t="s">
        <v>10</v>
      </c>
      <c r="F10" s="30"/>
      <c r="G10" s="30"/>
      <c r="H10" s="17"/>
      <c r="I10" s="54" t="s">
        <v>104</v>
      </c>
    </row>
    <row r="11" spans="2:16" ht="66" customHeight="1" x14ac:dyDescent="0.5">
      <c r="C11" s="71"/>
      <c r="D11" s="47">
        <v>5</v>
      </c>
      <c r="E11" s="16" t="s">
        <v>11</v>
      </c>
      <c r="F11" s="30"/>
      <c r="G11" s="30"/>
      <c r="H11" s="17"/>
      <c r="I11" s="54" t="s">
        <v>104</v>
      </c>
    </row>
    <row r="12" spans="2:16" ht="61.2" customHeight="1" x14ac:dyDescent="0.5">
      <c r="C12" s="71"/>
      <c r="D12" s="47">
        <v>6</v>
      </c>
      <c r="E12" s="16" t="s">
        <v>84</v>
      </c>
      <c r="F12" s="30"/>
      <c r="G12" s="30"/>
      <c r="H12" s="17"/>
      <c r="I12" s="54" t="s">
        <v>135</v>
      </c>
    </row>
    <row r="13" spans="2:16" ht="65.400000000000006" customHeight="1" x14ac:dyDescent="0.5">
      <c r="C13" s="71"/>
      <c r="D13" s="47">
        <v>7</v>
      </c>
      <c r="E13" s="16" t="s">
        <v>114</v>
      </c>
      <c r="F13" s="30"/>
      <c r="G13" s="30"/>
      <c r="H13" s="17"/>
      <c r="I13" s="54" t="s">
        <v>135</v>
      </c>
    </row>
    <row r="14" spans="2:16" ht="32.4" customHeight="1" x14ac:dyDescent="0.5">
      <c r="C14" s="71"/>
      <c r="D14" s="47">
        <v>8</v>
      </c>
      <c r="E14" s="16" t="s">
        <v>12</v>
      </c>
      <c r="F14" s="30"/>
      <c r="G14" s="30"/>
      <c r="H14" s="17"/>
      <c r="I14" s="54" t="s">
        <v>136</v>
      </c>
    </row>
    <row r="15" spans="2:16" ht="87" customHeight="1" x14ac:dyDescent="0.5">
      <c r="C15" s="71"/>
      <c r="D15" s="47">
        <v>9</v>
      </c>
      <c r="E15" s="16" t="s">
        <v>115</v>
      </c>
      <c r="F15" s="30"/>
      <c r="G15" s="30"/>
      <c r="H15" s="17"/>
      <c r="I15" s="54" t="s">
        <v>136</v>
      </c>
    </row>
    <row r="16" spans="2:16" ht="35.4" customHeight="1" x14ac:dyDescent="0.5">
      <c r="C16" s="71"/>
      <c r="D16" s="47">
        <v>10</v>
      </c>
      <c r="E16" s="16" t="s">
        <v>13</v>
      </c>
      <c r="F16" s="30"/>
      <c r="G16" s="30"/>
      <c r="H16" s="17"/>
      <c r="I16" s="54" t="s">
        <v>136</v>
      </c>
    </row>
    <row r="17" spans="3:9" ht="46.2" customHeight="1" x14ac:dyDescent="0.5">
      <c r="C17" s="71"/>
      <c r="D17" s="47">
        <v>11</v>
      </c>
      <c r="E17" s="20" t="s">
        <v>116</v>
      </c>
      <c r="F17" s="30"/>
      <c r="G17" s="30"/>
      <c r="H17" s="17"/>
      <c r="I17" s="54" t="s">
        <v>136</v>
      </c>
    </row>
    <row r="18" spans="3:9" ht="99" customHeight="1" x14ac:dyDescent="0.5">
      <c r="C18" s="71"/>
      <c r="D18" s="47">
        <v>12</v>
      </c>
      <c r="E18" s="16" t="s">
        <v>14</v>
      </c>
      <c r="F18" s="30"/>
      <c r="G18" s="30"/>
      <c r="H18" s="17"/>
      <c r="I18" s="54" t="s">
        <v>135</v>
      </c>
    </row>
    <row r="19" spans="3:9" ht="96" customHeight="1" x14ac:dyDescent="0.5">
      <c r="C19" s="72"/>
      <c r="D19" s="46">
        <v>13</v>
      </c>
      <c r="E19" s="23" t="s">
        <v>15</v>
      </c>
      <c r="F19" s="33"/>
      <c r="G19" s="33"/>
      <c r="H19" s="24"/>
      <c r="I19" s="55" t="s">
        <v>137</v>
      </c>
    </row>
    <row r="20" spans="3:9" ht="265.2" customHeight="1" x14ac:dyDescent="0.5">
      <c r="C20" s="69" t="s">
        <v>88</v>
      </c>
      <c r="D20" s="13">
        <v>14</v>
      </c>
      <c r="E20" s="14" t="s">
        <v>16</v>
      </c>
      <c r="F20" s="29"/>
      <c r="G20" s="29"/>
      <c r="H20" s="15"/>
      <c r="I20" s="56" t="s">
        <v>93</v>
      </c>
    </row>
    <row r="21" spans="3:9" ht="57.6" customHeight="1" x14ac:dyDescent="0.5">
      <c r="C21" s="69"/>
      <c r="D21" s="47">
        <v>15</v>
      </c>
      <c r="E21" s="16" t="s">
        <v>17</v>
      </c>
      <c r="F21" s="30"/>
      <c r="G21" s="30"/>
      <c r="H21" s="17"/>
      <c r="I21" s="54" t="s">
        <v>94</v>
      </c>
    </row>
    <row r="22" spans="3:9" ht="43.2" customHeight="1" x14ac:dyDescent="0.5">
      <c r="C22" s="69"/>
      <c r="D22" s="47">
        <v>16</v>
      </c>
      <c r="E22" s="16" t="s">
        <v>18</v>
      </c>
      <c r="F22" s="30"/>
      <c r="G22" s="30"/>
      <c r="H22" s="17"/>
      <c r="I22" s="54" t="s">
        <v>94</v>
      </c>
    </row>
    <row r="23" spans="3:9" ht="137.25" customHeight="1" x14ac:dyDescent="0.5">
      <c r="C23" s="69"/>
      <c r="D23" s="47">
        <v>17</v>
      </c>
      <c r="E23" s="16" t="s">
        <v>117</v>
      </c>
      <c r="F23" s="30"/>
      <c r="G23" s="30"/>
      <c r="H23" s="17"/>
      <c r="I23" s="54" t="s">
        <v>94</v>
      </c>
    </row>
    <row r="24" spans="3:9" ht="98.25" customHeight="1" x14ac:dyDescent="0.5">
      <c r="C24" s="69"/>
      <c r="D24" s="46">
        <v>18</v>
      </c>
      <c r="E24" s="23" t="s">
        <v>19</v>
      </c>
      <c r="F24" s="33"/>
      <c r="G24" s="33"/>
      <c r="H24" s="24"/>
      <c r="I24" s="55" t="s">
        <v>94</v>
      </c>
    </row>
    <row r="25" spans="3:9" ht="184.95" customHeight="1" x14ac:dyDescent="0.5">
      <c r="C25" s="45" t="s">
        <v>20</v>
      </c>
      <c r="D25" s="45">
        <v>19</v>
      </c>
      <c r="E25" s="21" t="s">
        <v>21</v>
      </c>
      <c r="F25" s="32"/>
      <c r="G25" s="32"/>
      <c r="H25" s="22"/>
      <c r="I25" s="57" t="s">
        <v>95</v>
      </c>
    </row>
    <row r="26" spans="3:9" ht="75.599999999999994" customHeight="1" x14ac:dyDescent="0.5">
      <c r="C26" s="70" t="s">
        <v>91</v>
      </c>
      <c r="D26" s="13">
        <v>20</v>
      </c>
      <c r="E26" s="14" t="s">
        <v>22</v>
      </c>
      <c r="F26" s="29"/>
      <c r="G26" s="29"/>
      <c r="H26" s="15"/>
      <c r="I26" s="56" t="s">
        <v>96</v>
      </c>
    </row>
    <row r="27" spans="3:9" ht="73.95" customHeight="1" x14ac:dyDescent="0.5">
      <c r="C27" s="72"/>
      <c r="D27" s="46">
        <v>21</v>
      </c>
      <c r="E27" s="23" t="s">
        <v>23</v>
      </c>
      <c r="F27" s="33"/>
      <c r="G27" s="33"/>
      <c r="H27" s="24"/>
      <c r="I27" s="55" t="s">
        <v>96</v>
      </c>
    </row>
    <row r="28" spans="3:9" ht="61.95" customHeight="1" x14ac:dyDescent="0.5">
      <c r="C28" s="70" t="s">
        <v>24</v>
      </c>
      <c r="D28" s="13">
        <v>22</v>
      </c>
      <c r="E28" s="48" t="s">
        <v>124</v>
      </c>
      <c r="F28" s="29"/>
      <c r="G28" s="29"/>
      <c r="H28" s="15"/>
      <c r="I28" s="56" t="s">
        <v>96</v>
      </c>
    </row>
    <row r="29" spans="3:9" ht="41.4" customHeight="1" x14ac:dyDescent="0.5">
      <c r="C29" s="72"/>
      <c r="D29" s="46">
        <v>23</v>
      </c>
      <c r="E29" s="49" t="s">
        <v>125</v>
      </c>
      <c r="F29" s="33"/>
      <c r="G29" s="33"/>
      <c r="H29" s="24"/>
      <c r="I29" s="55" t="s">
        <v>96</v>
      </c>
    </row>
    <row r="30" spans="3:9" ht="37.200000000000003" customHeight="1" x14ac:dyDescent="0.5">
      <c r="C30" s="70" t="s">
        <v>25</v>
      </c>
      <c r="D30" s="13">
        <v>24</v>
      </c>
      <c r="E30" s="14" t="s">
        <v>26</v>
      </c>
      <c r="F30" s="29"/>
      <c r="G30" s="29"/>
      <c r="H30" s="15"/>
      <c r="I30" s="56" t="s">
        <v>118</v>
      </c>
    </row>
    <row r="31" spans="3:9" ht="75.599999999999994" customHeight="1" x14ac:dyDescent="0.5">
      <c r="C31" s="72"/>
      <c r="D31" s="46">
        <v>25</v>
      </c>
      <c r="E31" s="23" t="s">
        <v>27</v>
      </c>
      <c r="F31" s="33"/>
      <c r="G31" s="33"/>
      <c r="H31" s="24"/>
      <c r="I31" s="55" t="s">
        <v>118</v>
      </c>
    </row>
    <row r="32" spans="3:9" ht="84" customHeight="1" x14ac:dyDescent="0.5">
      <c r="C32" s="71" t="s">
        <v>25</v>
      </c>
      <c r="D32" s="53">
        <v>26</v>
      </c>
      <c r="E32" s="18" t="s">
        <v>28</v>
      </c>
      <c r="F32" s="31"/>
      <c r="G32" s="31"/>
      <c r="H32" s="19"/>
      <c r="I32" s="58" t="s">
        <v>118</v>
      </c>
    </row>
    <row r="33" spans="3:9" ht="55.95" customHeight="1" x14ac:dyDescent="0.5">
      <c r="C33" s="71"/>
      <c r="D33" s="47">
        <v>27</v>
      </c>
      <c r="E33" s="16" t="s">
        <v>29</v>
      </c>
      <c r="F33" s="30"/>
      <c r="G33" s="30"/>
      <c r="H33" s="17"/>
      <c r="I33" s="54" t="s">
        <v>118</v>
      </c>
    </row>
    <row r="34" spans="3:9" ht="120.75" customHeight="1" x14ac:dyDescent="0.5">
      <c r="C34" s="72"/>
      <c r="D34" s="46">
        <v>28</v>
      </c>
      <c r="E34" s="23" t="s">
        <v>30</v>
      </c>
      <c r="F34" s="33"/>
      <c r="G34" s="33"/>
      <c r="H34" s="24"/>
      <c r="I34" s="55" t="s">
        <v>118</v>
      </c>
    </row>
    <row r="35" spans="3:9" ht="97.5" customHeight="1" x14ac:dyDescent="0.5">
      <c r="C35" s="69" t="s">
        <v>31</v>
      </c>
      <c r="D35" s="13">
        <v>29</v>
      </c>
      <c r="E35" s="14" t="s">
        <v>32</v>
      </c>
      <c r="F35" s="29"/>
      <c r="G35" s="29"/>
      <c r="H35" s="15"/>
      <c r="I35" s="56" t="s">
        <v>98</v>
      </c>
    </row>
    <row r="36" spans="3:9" ht="53.4" customHeight="1" x14ac:dyDescent="0.5">
      <c r="C36" s="69"/>
      <c r="D36" s="46">
        <v>30</v>
      </c>
      <c r="E36" s="23" t="s">
        <v>33</v>
      </c>
      <c r="F36" s="33"/>
      <c r="G36" s="33"/>
      <c r="H36" s="24"/>
      <c r="I36" s="55" t="s">
        <v>98</v>
      </c>
    </row>
    <row r="37" spans="3:9" ht="94.95" customHeight="1" x14ac:dyDescent="0.5">
      <c r="C37" s="69" t="s">
        <v>97</v>
      </c>
      <c r="D37" s="13">
        <v>31</v>
      </c>
      <c r="E37" s="14" t="s">
        <v>34</v>
      </c>
      <c r="F37" s="29"/>
      <c r="G37" s="29"/>
      <c r="H37" s="15"/>
      <c r="I37" s="56" t="s">
        <v>119</v>
      </c>
    </row>
    <row r="38" spans="3:9" ht="48" customHeight="1" x14ac:dyDescent="0.5">
      <c r="C38" s="69"/>
      <c r="D38" s="47">
        <v>32</v>
      </c>
      <c r="E38" s="16" t="s">
        <v>35</v>
      </c>
      <c r="F38" s="30"/>
      <c r="G38" s="30"/>
      <c r="H38" s="17"/>
      <c r="I38" s="54" t="s">
        <v>119</v>
      </c>
    </row>
    <row r="39" spans="3:9" ht="55.95" customHeight="1" x14ac:dyDescent="0.5">
      <c r="C39" s="69"/>
      <c r="D39" s="46">
        <v>33</v>
      </c>
      <c r="E39" s="23" t="s">
        <v>36</v>
      </c>
      <c r="F39" s="33"/>
      <c r="G39" s="33"/>
      <c r="H39" s="24"/>
      <c r="I39" s="55" t="s">
        <v>119</v>
      </c>
    </row>
    <row r="40" spans="3:9" ht="65.25" customHeight="1" x14ac:dyDescent="0.5">
      <c r="C40" s="45" t="s">
        <v>37</v>
      </c>
      <c r="D40" s="45">
        <v>34</v>
      </c>
      <c r="E40" s="21" t="s">
        <v>38</v>
      </c>
      <c r="F40" s="32"/>
      <c r="G40" s="32"/>
      <c r="H40" s="22"/>
      <c r="I40" s="57" t="s">
        <v>138</v>
      </c>
    </row>
    <row r="41" spans="3:9" ht="45" customHeight="1" x14ac:dyDescent="0.5">
      <c r="C41" s="45" t="s">
        <v>39</v>
      </c>
      <c r="D41" s="45">
        <v>35</v>
      </c>
      <c r="E41" s="21" t="s">
        <v>40</v>
      </c>
      <c r="F41" s="32"/>
      <c r="G41" s="32"/>
      <c r="H41" s="22"/>
      <c r="I41" s="57" t="s">
        <v>99</v>
      </c>
    </row>
    <row r="42" spans="3:9" ht="59.4" customHeight="1" x14ac:dyDescent="0.5">
      <c r="C42" s="45" t="s">
        <v>41</v>
      </c>
      <c r="D42" s="45">
        <v>36</v>
      </c>
      <c r="E42" s="21" t="s">
        <v>42</v>
      </c>
      <c r="F42" s="32"/>
      <c r="G42" s="32"/>
      <c r="H42" s="22"/>
      <c r="I42" s="57" t="s">
        <v>100</v>
      </c>
    </row>
    <row r="43" spans="3:9" ht="55.95" customHeight="1" x14ac:dyDescent="0.5">
      <c r="C43" s="69" t="s">
        <v>43</v>
      </c>
      <c r="D43" s="13">
        <v>37</v>
      </c>
      <c r="E43" s="14" t="s">
        <v>44</v>
      </c>
      <c r="F43" s="29"/>
      <c r="G43" s="29"/>
      <c r="H43" s="15"/>
      <c r="I43" s="56" t="s">
        <v>100</v>
      </c>
    </row>
    <row r="44" spans="3:9" ht="82.5" customHeight="1" x14ac:dyDescent="0.5">
      <c r="C44" s="69"/>
      <c r="D44" s="47">
        <v>38</v>
      </c>
      <c r="E44" s="16" t="s">
        <v>45</v>
      </c>
      <c r="F44" s="30"/>
      <c r="G44" s="30"/>
      <c r="H44" s="17"/>
      <c r="I44" s="54" t="s">
        <v>100</v>
      </c>
    </row>
    <row r="45" spans="3:9" ht="65.25" customHeight="1" x14ac:dyDescent="0.5">
      <c r="C45" s="69"/>
      <c r="D45" s="46">
        <v>39</v>
      </c>
      <c r="E45" s="23" t="s">
        <v>46</v>
      </c>
      <c r="F45" s="33"/>
      <c r="G45" s="33"/>
      <c r="H45" s="24"/>
      <c r="I45" s="55" t="s">
        <v>100</v>
      </c>
    </row>
    <row r="46" spans="3:9" ht="70.95" customHeight="1" x14ac:dyDescent="0.5">
      <c r="C46" s="45" t="s">
        <v>47</v>
      </c>
      <c r="D46" s="45">
        <v>40</v>
      </c>
      <c r="E46" s="21" t="s">
        <v>48</v>
      </c>
      <c r="F46" s="32"/>
      <c r="G46" s="32"/>
      <c r="H46" s="22"/>
      <c r="I46" s="57" t="s">
        <v>120</v>
      </c>
    </row>
    <row r="47" spans="3:9" ht="45.6" customHeight="1" x14ac:dyDescent="0.5">
      <c r="C47" s="69" t="s">
        <v>49</v>
      </c>
      <c r="D47" s="13">
        <v>41</v>
      </c>
      <c r="E47" s="14" t="s">
        <v>50</v>
      </c>
      <c r="F47" s="29"/>
      <c r="G47" s="29"/>
      <c r="H47" s="15"/>
      <c r="I47" s="56" t="s">
        <v>102</v>
      </c>
    </row>
    <row r="48" spans="3:9" ht="114" customHeight="1" x14ac:dyDescent="0.5">
      <c r="C48" s="69"/>
      <c r="D48" s="46">
        <v>42</v>
      </c>
      <c r="E48" s="23" t="s">
        <v>51</v>
      </c>
      <c r="F48" s="33"/>
      <c r="G48" s="33"/>
      <c r="H48" s="24"/>
      <c r="I48" s="55" t="s">
        <v>102</v>
      </c>
    </row>
    <row r="49" spans="3:20" ht="153.75" customHeight="1" x14ac:dyDescent="0.5">
      <c r="C49" s="69" t="s">
        <v>101</v>
      </c>
      <c r="D49" s="13">
        <v>43</v>
      </c>
      <c r="E49" s="14" t="s">
        <v>52</v>
      </c>
      <c r="F49" s="29"/>
      <c r="G49" s="29"/>
      <c r="H49" s="15"/>
      <c r="I49" s="56" t="s">
        <v>121</v>
      </c>
    </row>
    <row r="50" spans="3:20" ht="131.25" customHeight="1" x14ac:dyDescent="0.5">
      <c r="C50" s="69"/>
      <c r="D50" s="47">
        <v>44</v>
      </c>
      <c r="E50" s="16" t="s">
        <v>53</v>
      </c>
      <c r="F50" s="30"/>
      <c r="G50" s="30"/>
      <c r="H50" s="17"/>
      <c r="I50" s="54" t="s">
        <v>121</v>
      </c>
    </row>
    <row r="51" spans="3:20" ht="52.2" customHeight="1" x14ac:dyDescent="0.5">
      <c r="C51" s="69"/>
      <c r="D51" s="46">
        <v>45</v>
      </c>
      <c r="E51" s="23" t="s">
        <v>54</v>
      </c>
      <c r="F51" s="33"/>
      <c r="G51" s="33"/>
      <c r="H51" s="24"/>
      <c r="I51" s="55" t="s">
        <v>121</v>
      </c>
    </row>
    <row r="52" spans="3:20" ht="101.4" customHeight="1" x14ac:dyDescent="0.5">
      <c r="C52" s="45" t="s">
        <v>55</v>
      </c>
      <c r="D52" s="45">
        <v>46</v>
      </c>
      <c r="E52" s="21" t="s">
        <v>56</v>
      </c>
      <c r="F52" s="32"/>
      <c r="G52" s="32"/>
      <c r="H52" s="22"/>
      <c r="I52" s="57" t="s">
        <v>103</v>
      </c>
    </row>
    <row r="53" spans="3:20" ht="100.5" customHeight="1" x14ac:dyDescent="0.5">
      <c r="C53" s="69" t="s">
        <v>86</v>
      </c>
      <c r="D53" s="13">
        <v>47</v>
      </c>
      <c r="E53" s="14" t="s">
        <v>57</v>
      </c>
      <c r="F53" s="29"/>
      <c r="G53" s="29"/>
      <c r="H53" s="15"/>
      <c r="I53" s="59" t="s">
        <v>129</v>
      </c>
    </row>
    <row r="54" spans="3:20" ht="95.4" customHeight="1" x14ac:dyDescent="0.5">
      <c r="C54" s="69"/>
      <c r="D54" s="47">
        <v>48</v>
      </c>
      <c r="E54" s="16" t="s">
        <v>58</v>
      </c>
      <c r="F54" s="30"/>
      <c r="G54" s="30"/>
      <c r="H54" s="17"/>
      <c r="I54" s="60" t="s">
        <v>129</v>
      </c>
    </row>
    <row r="55" spans="3:20" ht="83.4" customHeight="1" x14ac:dyDescent="0.5">
      <c r="C55" s="69"/>
      <c r="D55" s="47">
        <v>49</v>
      </c>
      <c r="E55" s="16" t="s">
        <v>59</v>
      </c>
      <c r="F55" s="30"/>
      <c r="G55" s="30"/>
      <c r="H55" s="17"/>
      <c r="I55" s="60" t="s">
        <v>129</v>
      </c>
    </row>
    <row r="56" spans="3:20" ht="48.6" customHeight="1" x14ac:dyDescent="0.5">
      <c r="C56" s="69"/>
      <c r="D56" s="47">
        <v>50</v>
      </c>
      <c r="E56" s="16" t="s">
        <v>60</v>
      </c>
      <c r="F56" s="30"/>
      <c r="G56" s="30"/>
      <c r="H56" s="17"/>
      <c r="I56" s="60" t="s">
        <v>129</v>
      </c>
    </row>
    <row r="57" spans="3:20" ht="60" customHeight="1" x14ac:dyDescent="0.5">
      <c r="C57" s="69"/>
      <c r="D57" s="47">
        <v>51</v>
      </c>
      <c r="E57" s="16" t="s">
        <v>61</v>
      </c>
      <c r="F57" s="30"/>
      <c r="G57" s="30"/>
      <c r="H57" s="17"/>
      <c r="I57" s="60" t="s">
        <v>129</v>
      </c>
    </row>
    <row r="58" spans="3:20" ht="78.599999999999994" customHeight="1" x14ac:dyDescent="0.5">
      <c r="C58" s="69"/>
      <c r="D58" s="47">
        <v>52</v>
      </c>
      <c r="E58" s="16" t="s">
        <v>62</v>
      </c>
      <c r="F58" s="30"/>
      <c r="G58" s="30"/>
      <c r="H58" s="17"/>
      <c r="I58" s="60" t="s">
        <v>129</v>
      </c>
    </row>
    <row r="59" spans="3:20" ht="54" customHeight="1" x14ac:dyDescent="0.5">
      <c r="C59" s="69"/>
      <c r="D59" s="46">
        <v>53</v>
      </c>
      <c r="E59" s="23" t="s">
        <v>63</v>
      </c>
      <c r="F59" s="33"/>
      <c r="G59" s="33"/>
      <c r="H59" s="24"/>
      <c r="I59" s="61" t="s">
        <v>129</v>
      </c>
    </row>
    <row r="60" spans="3:20" ht="85.95" customHeight="1" x14ac:dyDescent="0.5">
      <c r="C60" s="69" t="s">
        <v>64</v>
      </c>
      <c r="D60" s="13">
        <v>54</v>
      </c>
      <c r="E60" s="14" t="s">
        <v>65</v>
      </c>
      <c r="F60" s="29"/>
      <c r="G60" s="29"/>
      <c r="H60" s="15"/>
      <c r="I60" s="56" t="s">
        <v>130</v>
      </c>
    </row>
    <row r="61" spans="3:20" ht="57" customHeight="1" x14ac:dyDescent="0.5">
      <c r="C61" s="69"/>
      <c r="D61" s="46">
        <v>55</v>
      </c>
      <c r="E61" s="23" t="s">
        <v>66</v>
      </c>
      <c r="F61" s="33"/>
      <c r="G61" s="33"/>
      <c r="H61" s="24"/>
      <c r="I61" s="55" t="s">
        <v>131</v>
      </c>
    </row>
    <row r="62" spans="3:20" ht="111.6" customHeight="1" x14ac:dyDescent="0.5">
      <c r="C62" s="45" t="s">
        <v>67</v>
      </c>
      <c r="D62" s="45">
        <v>56</v>
      </c>
      <c r="E62" s="21" t="s">
        <v>68</v>
      </c>
      <c r="F62" s="32"/>
      <c r="G62" s="32"/>
      <c r="H62" s="22"/>
      <c r="I62" s="57" t="s">
        <v>132</v>
      </c>
      <c r="P62" t="s">
        <v>105</v>
      </c>
      <c r="T62" t="s">
        <v>108</v>
      </c>
    </row>
    <row r="63" spans="3:20" ht="53.4" customHeight="1" x14ac:dyDescent="0.5">
      <c r="C63" s="34" t="s">
        <v>69</v>
      </c>
      <c r="D63" s="45">
        <v>57</v>
      </c>
      <c r="E63" s="44" t="s">
        <v>122</v>
      </c>
      <c r="F63" s="41"/>
      <c r="G63" s="41"/>
      <c r="H63" s="35"/>
      <c r="I63" s="57" t="s">
        <v>133</v>
      </c>
      <c r="P63" t="s">
        <v>106</v>
      </c>
      <c r="T63" t="s">
        <v>109</v>
      </c>
    </row>
    <row r="64" spans="3:20" ht="59.25" customHeight="1" x14ac:dyDescent="0.5">
      <c r="C64" s="34" t="s">
        <v>70</v>
      </c>
      <c r="D64" s="45">
        <v>58</v>
      </c>
      <c r="E64" s="44" t="s">
        <v>123</v>
      </c>
      <c r="F64" s="42"/>
      <c r="G64" s="42"/>
      <c r="H64" s="36"/>
      <c r="I64" s="57" t="s">
        <v>133</v>
      </c>
    </row>
    <row r="65" spans="3:18" ht="51" customHeight="1" x14ac:dyDescent="0.5">
      <c r="C65" s="69" t="s">
        <v>87</v>
      </c>
      <c r="D65" s="13">
        <v>59</v>
      </c>
      <c r="E65" s="14" t="s">
        <v>71</v>
      </c>
      <c r="F65" s="43"/>
      <c r="G65" s="43"/>
      <c r="H65" s="15"/>
      <c r="I65" s="56" t="s">
        <v>139</v>
      </c>
      <c r="P65" s="26" t="s">
        <v>107</v>
      </c>
    </row>
    <row r="66" spans="3:18" ht="51" customHeight="1" x14ac:dyDescent="0.5">
      <c r="C66" s="69"/>
      <c r="D66" s="46">
        <v>60</v>
      </c>
      <c r="E66" s="23" t="s">
        <v>72</v>
      </c>
      <c r="F66" s="50"/>
      <c r="G66" s="50"/>
      <c r="H66" s="24"/>
      <c r="I66" s="55" t="s">
        <v>139</v>
      </c>
    </row>
    <row r="67" spans="3:18" ht="93" customHeight="1" x14ac:dyDescent="0.5">
      <c r="C67" s="69" t="s">
        <v>73</v>
      </c>
      <c r="D67" s="13">
        <v>61</v>
      </c>
      <c r="E67" s="14" t="s">
        <v>74</v>
      </c>
      <c r="F67" s="29"/>
      <c r="G67" s="29"/>
      <c r="H67" s="15"/>
      <c r="I67" s="56" t="s">
        <v>140</v>
      </c>
    </row>
    <row r="68" spans="3:18" ht="111" customHeight="1" x14ac:dyDescent="0.5">
      <c r="C68" s="69"/>
      <c r="D68" s="47">
        <v>62</v>
      </c>
      <c r="E68" s="16" t="s">
        <v>85</v>
      </c>
      <c r="F68" s="30"/>
      <c r="G68" s="30"/>
      <c r="H68" s="17"/>
      <c r="I68" s="54" t="s">
        <v>140</v>
      </c>
    </row>
    <row r="69" spans="3:18" ht="108" customHeight="1" x14ac:dyDescent="0.5">
      <c r="C69" s="69"/>
      <c r="D69" s="46">
        <v>63</v>
      </c>
      <c r="E69" s="23" t="s">
        <v>75</v>
      </c>
      <c r="F69" s="33"/>
      <c r="G69" s="33"/>
      <c r="H69" s="24"/>
      <c r="I69" s="55" t="s">
        <v>140</v>
      </c>
      <c r="P69" t="s">
        <v>126</v>
      </c>
      <c r="R69" t="s">
        <v>127</v>
      </c>
    </row>
    <row r="70" spans="3:18" ht="42.6" customHeight="1" x14ac:dyDescent="0.5">
      <c r="C70" s="45" t="s">
        <v>76</v>
      </c>
      <c r="D70" s="45">
        <v>64</v>
      </c>
      <c r="E70" s="21" t="s">
        <v>77</v>
      </c>
      <c r="F70" s="32"/>
      <c r="G70" s="32"/>
      <c r="H70" s="22"/>
      <c r="I70" s="57" t="s">
        <v>111</v>
      </c>
    </row>
    <row r="71" spans="3:18" ht="48.6" customHeight="1" x14ac:dyDescent="0.5">
      <c r="C71" s="45" t="s">
        <v>78</v>
      </c>
      <c r="D71" s="45">
        <v>65</v>
      </c>
      <c r="E71" s="21" t="s">
        <v>79</v>
      </c>
      <c r="F71" s="32"/>
      <c r="G71" s="32"/>
      <c r="H71" s="22"/>
      <c r="I71" s="57" t="s">
        <v>111</v>
      </c>
    </row>
    <row r="72" spans="3:18" ht="64.2" customHeight="1" x14ac:dyDescent="0.5">
      <c r="C72" s="34" t="s">
        <v>110</v>
      </c>
      <c r="D72" s="34">
        <v>66</v>
      </c>
      <c r="E72" s="44" t="s">
        <v>112</v>
      </c>
      <c r="F72" s="51"/>
      <c r="G72" s="51"/>
      <c r="H72" s="52"/>
      <c r="I72" s="57" t="s">
        <v>111</v>
      </c>
    </row>
    <row r="73" spans="3:18" ht="102" customHeight="1" x14ac:dyDescent="0.5">
      <c r="C73" s="69" t="s">
        <v>80</v>
      </c>
      <c r="D73" s="13">
        <v>67</v>
      </c>
      <c r="E73" s="14" t="s">
        <v>81</v>
      </c>
      <c r="F73" s="29"/>
      <c r="G73" s="29"/>
      <c r="H73" s="15"/>
      <c r="I73" s="56" t="s">
        <v>134</v>
      </c>
    </row>
    <row r="74" spans="3:18" ht="93" customHeight="1" x14ac:dyDescent="0.5">
      <c r="C74" s="69"/>
      <c r="D74" s="47">
        <v>68</v>
      </c>
      <c r="E74" s="16" t="s">
        <v>82</v>
      </c>
      <c r="F74" s="30"/>
      <c r="G74" s="30"/>
      <c r="H74" s="17"/>
      <c r="I74" s="54" t="s">
        <v>134</v>
      </c>
    </row>
    <row r="75" spans="3:18" ht="63" customHeight="1" x14ac:dyDescent="0.5">
      <c r="C75" s="69"/>
      <c r="D75" s="46">
        <v>69</v>
      </c>
      <c r="E75" s="23" t="s">
        <v>83</v>
      </c>
      <c r="F75" s="33"/>
      <c r="G75" s="33"/>
      <c r="H75" s="24"/>
      <c r="I75" s="55" t="s">
        <v>134</v>
      </c>
    </row>
    <row r="76" spans="3:18" ht="36.6" customHeight="1" thickBot="1" x14ac:dyDescent="0.55000000000000004">
      <c r="C76" s="37"/>
      <c r="D76" s="37"/>
      <c r="E76" s="38"/>
      <c r="F76" s="39"/>
      <c r="G76" s="39"/>
      <c r="H76" s="40"/>
      <c r="I76" s="62"/>
    </row>
    <row r="77" spans="3:18" ht="36.6" customHeight="1" thickBot="1" x14ac:dyDescent="0.5">
      <c r="C77" s="73" t="s">
        <v>113</v>
      </c>
      <c r="D77" s="74"/>
      <c r="E77" s="74"/>
      <c r="F77" s="74"/>
      <c r="G77" s="74"/>
      <c r="H77" s="74"/>
      <c r="I77" s="75"/>
    </row>
    <row r="78" spans="3:18" ht="62.4" customHeight="1" thickTop="1" x14ac:dyDescent="0.45">
      <c r="C78" s="76"/>
      <c r="D78" s="72"/>
      <c r="E78" s="72"/>
      <c r="F78" s="72"/>
      <c r="G78" s="72"/>
      <c r="H78" s="72"/>
      <c r="I78" s="77"/>
    </row>
    <row r="79" spans="3:18" ht="62.4" customHeight="1" x14ac:dyDescent="0.45">
      <c r="C79" s="78"/>
      <c r="D79" s="69"/>
      <c r="E79" s="69"/>
      <c r="F79" s="69"/>
      <c r="G79" s="69"/>
      <c r="H79" s="69"/>
      <c r="I79" s="79"/>
    </row>
    <row r="80" spans="3:18" ht="62.4" customHeight="1" x14ac:dyDescent="0.45">
      <c r="C80" s="78"/>
      <c r="D80" s="69"/>
      <c r="E80" s="69"/>
      <c r="F80" s="69"/>
      <c r="G80" s="69"/>
      <c r="H80" s="69"/>
      <c r="I80" s="79"/>
    </row>
    <row r="81" spans="3:9" ht="62.4" customHeight="1" thickBot="1" x14ac:dyDescent="0.5">
      <c r="C81" s="80"/>
      <c r="D81" s="81"/>
      <c r="E81" s="81"/>
      <c r="F81" s="81"/>
      <c r="G81" s="81"/>
      <c r="H81" s="81"/>
      <c r="I81" s="82"/>
    </row>
    <row r="82" spans="3:9" ht="36.6" customHeight="1" x14ac:dyDescent="0.45"/>
  </sheetData>
  <mergeCells count="23">
    <mergeCell ref="C77:I77"/>
    <mergeCell ref="C78:I78"/>
    <mergeCell ref="C79:I79"/>
    <mergeCell ref="C80:I80"/>
    <mergeCell ref="C81:I81"/>
    <mergeCell ref="C28:C29"/>
    <mergeCell ref="C73:C75"/>
    <mergeCell ref="C30:C31"/>
    <mergeCell ref="C32:C34"/>
    <mergeCell ref="C35:C36"/>
    <mergeCell ref="C37:C39"/>
    <mergeCell ref="C43:C45"/>
    <mergeCell ref="C47:C48"/>
    <mergeCell ref="C49:C51"/>
    <mergeCell ref="C53:C59"/>
    <mergeCell ref="C60:C61"/>
    <mergeCell ref="C65:C66"/>
    <mergeCell ref="C67:C69"/>
    <mergeCell ref="B3:J4"/>
    <mergeCell ref="C7:C8"/>
    <mergeCell ref="C9:C19"/>
    <mergeCell ref="C20:C24"/>
    <mergeCell ref="C26:C27"/>
  </mergeCells>
  <phoneticPr fontId="1"/>
  <dataValidations count="7">
    <dataValidation type="list" allowBlank="1" showInputMessage="1" showErrorMessage="1" sqref="F65:G65 F67:G68 F70:G76 F7:G62">
      <formula1>$P$1:$P$2</formula1>
    </dataValidation>
    <dataValidation type="list" allowBlank="1" showInputMessage="1" showErrorMessage="1" sqref="F63 F66">
      <formula1>$P$62:$P$64</formula1>
    </dataValidation>
    <dataValidation type="list" allowBlank="1" showInputMessage="1" showErrorMessage="1" sqref="G63 G66">
      <formula1>$P$65:$P$66</formula1>
    </dataValidation>
    <dataValidation type="list" allowBlank="1" showInputMessage="1" showErrorMessage="1" sqref="F64">
      <formula1>$T$62:$U$62</formula1>
    </dataValidation>
    <dataValidation type="list" allowBlank="1" showInputMessage="1" showErrorMessage="1" sqref="G64">
      <formula1>$T$63:$T$64</formula1>
    </dataValidation>
    <dataValidation type="list" allowBlank="1" showInputMessage="1" showErrorMessage="1" sqref="F69">
      <formula1>$P$69</formula1>
    </dataValidation>
    <dataValidation type="list" allowBlank="1" showInputMessage="1" showErrorMessage="1" sqref="G69">
      <formula1>$R$69</formula1>
    </dataValidation>
  </dataValidations>
  <printOptions horizontalCentered="1"/>
  <pageMargins left="0.23622047244094491" right="0.23622047244094491" top="0.39370078740157483" bottom="0.39370078740157483" header="0.31496062992125984" footer="0.31496062992125984"/>
  <pageSetup paperSize="9" scale="97"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2.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884A49-174D-4CD9-AFC6-B9A7688CD570}">
  <ds:schemaRefs>
    <ds:schemaRef ds:uri="http://purl.org/dc/terms/"/>
    <ds:schemaRef ds:uri="http://schemas.openxmlformats.org/package/2006/metadata/core-properties"/>
    <ds:schemaRef ds:uri="a6f9f875-7af9-4528-8c5c-fc377319d8fb"/>
    <ds:schemaRef ds:uri="http://schemas.microsoft.com/office/2006/documentManagement/types"/>
    <ds:schemaRef ds:uri="http://schemas.microsoft.com/office/infopath/2007/PartnerControls"/>
    <ds:schemaRef ds:uri="http://purl.org/dc/elements/1.1/"/>
    <ds:schemaRef ds:uri="http://schemas.microsoft.com/office/2006/metadata/properties"/>
    <ds:schemaRef ds:uri="263dbbe5-076b-4606-a03b-9598f5f2f35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Mizutani</dc:creator>
  <cp:keywords/>
  <dc:description/>
  <cp:lastModifiedBy>西成　祥克</cp:lastModifiedBy>
  <cp:revision/>
  <cp:lastPrinted>2026-02-24T11:24:17Z</cp:lastPrinted>
  <dcterms:created xsi:type="dcterms:W3CDTF">2015-06-05T18:17:20Z</dcterms:created>
  <dcterms:modified xsi:type="dcterms:W3CDTF">2026-02-26T23:49:43Z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