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工事\★R07.10～　読点改正\様式類\句読点\"/>
    </mc:Choice>
  </mc:AlternateContent>
  <bookViews>
    <workbookView xWindow="240" yWindow="48" windowWidth="11700" windowHeight="9000" tabRatio="775"/>
  </bookViews>
  <sheets>
    <sheet name="請求（見積）書" sheetId="21" r:id="rId1"/>
  </sheets>
  <definedNames>
    <definedName name="_xlnm.Print_Area" localSheetId="0">'請求（見積）書'!$A$1:$GA$301</definedName>
  </definedNames>
  <calcPr calcId="152511"/>
</workbook>
</file>

<file path=xl/sharedStrings.xml><?xml version="1.0" encoding="utf-8"?>
<sst xmlns="http://schemas.openxmlformats.org/spreadsheetml/2006/main" count="54" uniqueCount="54">
  <si>
    <t>百万</t>
    <rPh sb="0" eb="2">
      <t>ヒャクマン</t>
    </rPh>
    <phoneticPr fontId="1"/>
  </si>
  <si>
    <t>千</t>
    <rPh sb="0" eb="1">
      <t>セン</t>
    </rPh>
    <phoneticPr fontId="1"/>
  </si>
  <si>
    <t>円</t>
    <rPh sb="0" eb="1">
      <t>エン</t>
    </rPh>
    <phoneticPr fontId="1"/>
  </si>
  <si>
    <t>年</t>
    <rPh sb="0" eb="1">
      <t>ネン</t>
    </rPh>
    <phoneticPr fontId="1"/>
  </si>
  <si>
    <t>日</t>
    <rPh sb="0" eb="1">
      <t>ニチ</t>
    </rPh>
    <phoneticPr fontId="1"/>
  </si>
  <si>
    <t>住所</t>
    <rPh sb="0" eb="2">
      <t>ジュウショ</t>
    </rPh>
    <phoneticPr fontId="1"/>
  </si>
  <si>
    <t>氏名</t>
    <rPh sb="0" eb="2">
      <t>シメイ</t>
    </rPh>
    <phoneticPr fontId="1"/>
  </si>
  <si>
    <t>印</t>
    <rPh sb="0" eb="1">
      <t>イン</t>
    </rPh>
    <phoneticPr fontId="1"/>
  </si>
  <si>
    <t>単　位</t>
    <rPh sb="0" eb="1">
      <t>タン</t>
    </rPh>
    <rPh sb="2" eb="3">
      <t>クライ</t>
    </rPh>
    <phoneticPr fontId="1"/>
  </si>
  <si>
    <t>月</t>
    <rPh sb="0" eb="1">
      <t>ガツ</t>
    </rPh>
    <phoneticPr fontId="1"/>
  </si>
  <si>
    <t>請 求（見 積）書</t>
    <rPh sb="0" eb="1">
      <t>ショウ</t>
    </rPh>
    <rPh sb="2" eb="3">
      <t>モトム</t>
    </rPh>
    <rPh sb="4" eb="5">
      <t>ミ</t>
    </rPh>
    <rPh sb="6" eb="7">
      <t>セキ</t>
    </rPh>
    <rPh sb="8" eb="9">
      <t>ショ</t>
    </rPh>
    <phoneticPr fontId="1"/>
  </si>
  <si>
    <t>金 額</t>
    <rPh sb="0" eb="1">
      <t>キン</t>
    </rPh>
    <rPh sb="2" eb="3">
      <t>ガク</t>
    </rPh>
    <phoneticPr fontId="1"/>
  </si>
  <si>
    <t>　高知市長　様</t>
    <rPh sb="1" eb="2">
      <t>タカ</t>
    </rPh>
    <rPh sb="2" eb="3">
      <t>チ</t>
    </rPh>
    <rPh sb="3" eb="4">
      <t>シ</t>
    </rPh>
    <rPh sb="4" eb="5">
      <t>チョウ</t>
    </rPh>
    <rPh sb="6" eb="7">
      <t>サマ</t>
    </rPh>
    <phoneticPr fontId="1"/>
  </si>
  <si>
    <t>内　　　　　　　　　　　　　　　　　　　　訳</t>
    <rPh sb="0" eb="1">
      <t>ウチ</t>
    </rPh>
    <rPh sb="21" eb="22">
      <t>ヤク</t>
    </rPh>
    <phoneticPr fontId="1"/>
  </si>
  <si>
    <t>単　　　　価</t>
    <rPh sb="0" eb="1">
      <t>タン</t>
    </rPh>
    <rPh sb="5" eb="6">
      <t>アタイ</t>
    </rPh>
    <phoneticPr fontId="1"/>
  </si>
  <si>
    <t>金　　　　額</t>
    <rPh sb="0" eb="1">
      <t>キン</t>
    </rPh>
    <rPh sb="5" eb="6">
      <t>ガク</t>
    </rPh>
    <phoneticPr fontId="1"/>
  </si>
  <si>
    <t>数　　　量</t>
    <rPh sb="0" eb="1">
      <t>カズ</t>
    </rPh>
    <rPh sb="4" eb="5">
      <t>リョウ</t>
    </rPh>
    <phoneticPr fontId="1"/>
  </si>
  <si>
    <t>合　　　計</t>
    <rPh sb="0" eb="1">
      <t>ゴウ</t>
    </rPh>
    <rPh sb="4" eb="5">
      <t>ケイ</t>
    </rPh>
    <phoneticPr fontId="1"/>
  </si>
  <si>
    <t>品　　名　　　（形　質・寸　法）</t>
    <rPh sb="0" eb="1">
      <t>シナ</t>
    </rPh>
    <rPh sb="3" eb="4">
      <t>メイ</t>
    </rPh>
    <rPh sb="8" eb="9">
      <t>カタチ</t>
    </rPh>
    <rPh sb="10" eb="11">
      <t>シツ</t>
    </rPh>
    <rPh sb="12" eb="13">
      <t>スン</t>
    </rPh>
    <rPh sb="14" eb="15">
      <t>ホウ</t>
    </rPh>
    <phoneticPr fontId="1"/>
  </si>
  <si>
    <t>銀行・信金</t>
    <rPh sb="0" eb="2">
      <t>ギンコウ</t>
    </rPh>
    <rPh sb="3" eb="5">
      <t>シンキン</t>
    </rPh>
    <phoneticPr fontId="1"/>
  </si>
  <si>
    <t>農協</t>
    <rPh sb="0" eb="2">
      <t>ノウキョウ</t>
    </rPh>
    <phoneticPr fontId="1"/>
  </si>
  <si>
    <t>信組・労金</t>
    <rPh sb="0" eb="2">
      <t>シンクミ</t>
    </rPh>
    <rPh sb="3" eb="5">
      <t>ロウキン</t>
    </rPh>
    <phoneticPr fontId="1"/>
  </si>
  <si>
    <t>出張所</t>
    <rPh sb="0" eb="3">
      <t>シュッチョウジョ</t>
    </rPh>
    <phoneticPr fontId="1"/>
  </si>
  <si>
    <t>課　名</t>
    <rPh sb="0" eb="1">
      <t>カ</t>
    </rPh>
    <rPh sb="2" eb="3">
      <t>ナ</t>
    </rPh>
    <phoneticPr fontId="1"/>
  </si>
  <si>
    <t>振込先</t>
    <rPh sb="0" eb="3">
      <t>フリコミサキ</t>
    </rPh>
    <phoneticPr fontId="1"/>
  </si>
  <si>
    <t>支　店</t>
    <rPh sb="0" eb="1">
      <t>シ</t>
    </rPh>
    <rPh sb="2" eb="3">
      <t>ミセ</t>
    </rPh>
    <phoneticPr fontId="1"/>
  </si>
  <si>
    <t>支　所</t>
    <rPh sb="0" eb="1">
      <t>シ</t>
    </rPh>
    <rPh sb="2" eb="3">
      <t>ショ</t>
    </rPh>
    <phoneticPr fontId="1"/>
  </si>
  <si>
    <t>種目</t>
    <rPh sb="0" eb="2">
      <t>シュモク</t>
    </rPh>
    <phoneticPr fontId="1"/>
  </si>
  <si>
    <t>口座番号</t>
    <rPh sb="0" eb="4">
      <t>コウザバンゴウ</t>
    </rPh>
    <phoneticPr fontId="1"/>
  </si>
  <si>
    <t>口座名義</t>
    <rPh sb="0" eb="4">
      <t>コウザメイギ</t>
    </rPh>
    <phoneticPr fontId="1"/>
  </si>
  <si>
    <t>（フリガナ）</t>
    <phoneticPr fontId="1"/>
  </si>
  <si>
    <t>十億</t>
    <phoneticPr fontId="1"/>
  </si>
  <si>
    <t>委任関係</t>
    <rPh sb="0" eb="4">
      <t>イニンカンケイ</t>
    </rPh>
    <phoneticPr fontId="1"/>
  </si>
  <si>
    <t>口座振替申出書</t>
    <rPh sb="0" eb="7">
      <t>コウザフリカエモウシデショ</t>
    </rPh>
    <phoneticPr fontId="1"/>
  </si>
  <si>
    <t>□受領委任　□請求受領委任</t>
    <rPh sb="1" eb="5">
      <t>ジュリョウイニン</t>
    </rPh>
    <rPh sb="7" eb="9">
      <t>セイキュウ</t>
    </rPh>
    <rPh sb="9" eb="11">
      <t>ジュリョウ</t>
    </rPh>
    <rPh sb="11" eb="13">
      <t>イニン</t>
    </rPh>
    <phoneticPr fontId="1"/>
  </si>
  <si>
    <t>□受取人変更</t>
    <rPh sb="1" eb="6">
      <t>ウケトリニンヘンコウ</t>
    </rPh>
    <phoneticPr fontId="1"/>
  </si>
  <si>
    <t>□なし　　　□請求委任</t>
    <rPh sb="7" eb="11">
      <t>セイキュウイニン</t>
    </rPh>
    <phoneticPr fontId="1"/>
  </si>
  <si>
    <r>
      <rPr>
        <b/>
        <sz val="20"/>
        <rFont val="ＭＳ 明朝"/>
        <family val="1"/>
        <charset val="128"/>
      </rPr>
      <t>□</t>
    </r>
    <r>
      <rPr>
        <b/>
        <sz val="16"/>
        <rFont val="ＭＳ 明朝"/>
        <family val="1"/>
        <charset val="128"/>
      </rPr>
      <t xml:space="preserve"> その他</t>
    </r>
    <rPh sb="4" eb="5">
      <t>タ</t>
    </rPh>
    <phoneticPr fontId="1"/>
  </si>
  <si>
    <r>
      <rPr>
        <b/>
        <sz val="14"/>
        <rFont val="ＭＳ 明朝"/>
        <family val="1"/>
        <charset val="128"/>
      </rPr>
      <t>支払方法</t>
    </r>
    <r>
      <rPr>
        <sz val="14"/>
        <rFont val="ＭＳ 明朝"/>
        <family val="1"/>
        <charset val="128"/>
      </rPr>
      <t>（□にレ点を入れてください）</t>
    </r>
    <rPh sb="0" eb="2">
      <t>シハライ</t>
    </rPh>
    <rPh sb="2" eb="4">
      <t>ホウホウ</t>
    </rPh>
    <rPh sb="8" eb="9">
      <t>テン</t>
    </rPh>
    <rPh sb="10" eb="11">
      <t>イ</t>
    </rPh>
    <phoneticPr fontId="1"/>
  </si>
  <si>
    <t>納付書払　・　窓口払　・（　　　　　　　　　　）</t>
    <rPh sb="0" eb="3">
      <t>ノウフショ</t>
    </rPh>
    <rPh sb="3" eb="4">
      <t>ハラ</t>
    </rPh>
    <rPh sb="7" eb="9">
      <t>マドグチ</t>
    </rPh>
    <rPh sb="9" eb="10">
      <t>ハラ</t>
    </rPh>
    <phoneticPr fontId="1"/>
  </si>
  <si>
    <t>債権者登録番号</t>
    <rPh sb="0" eb="3">
      <t>サイケンシャ</t>
    </rPh>
    <rPh sb="3" eb="5">
      <t>トウロク</t>
    </rPh>
    <rPh sb="5" eb="7">
      <t>バンゴウ</t>
    </rPh>
    <phoneticPr fontId="1"/>
  </si>
  <si>
    <t>・普通預金　</t>
    <rPh sb="1" eb="5">
      <t>フツウヨキン</t>
    </rPh>
    <phoneticPr fontId="1"/>
  </si>
  <si>
    <t>・当座預金　</t>
    <rPh sb="1" eb="5">
      <t>トウザヨキン</t>
    </rPh>
    <phoneticPr fontId="1"/>
  </si>
  <si>
    <t>・　　　　　</t>
    <phoneticPr fontId="1"/>
  </si>
  <si>
    <r>
      <rPr>
        <b/>
        <sz val="20"/>
        <rFont val="ＭＳ 明朝"/>
        <family val="1"/>
        <charset val="128"/>
      </rPr>
      <t>□</t>
    </r>
    <r>
      <rPr>
        <b/>
        <sz val="16"/>
        <rFont val="ＭＳ 明朝"/>
        <family val="1"/>
        <charset val="128"/>
      </rPr>
      <t xml:space="preserve"> </t>
    </r>
    <r>
      <rPr>
        <b/>
        <sz val="18"/>
        <rFont val="ＭＳ 明朝"/>
        <family val="1"/>
        <charset val="128"/>
      </rPr>
      <t>口座払</t>
    </r>
    <rPh sb="2" eb="4">
      <t>コウザ</t>
    </rPh>
    <rPh sb="4" eb="5">
      <t>バライ</t>
    </rPh>
    <phoneticPr fontId="1"/>
  </si>
  <si>
    <t>※　太線の中にご記入ください。</t>
    <phoneticPr fontId="1"/>
  </si>
  <si>
    <t>履行（納入）場所</t>
    <rPh sb="0" eb="2">
      <t>リコウ</t>
    </rPh>
    <rPh sb="3" eb="5">
      <t>ノウニュウ</t>
    </rPh>
    <rPh sb="6" eb="8">
      <t>バショ</t>
    </rPh>
    <phoneticPr fontId="1"/>
  </si>
  <si>
    <t>式</t>
    <rPh sb="0" eb="1">
      <t>シキ</t>
    </rPh>
    <phoneticPr fontId="1"/>
  </si>
  <si>
    <t>令和</t>
    <rPh sb="0" eb="2">
      <t>レイワ</t>
    </rPh>
    <phoneticPr fontId="1"/>
  </si>
  <si>
    <r>
      <rPr>
        <b/>
        <sz val="20"/>
        <rFont val="ＭＳ 明朝"/>
        <family val="1"/>
        <charset val="128"/>
      </rPr>
      <t>□</t>
    </r>
    <r>
      <rPr>
        <b/>
        <sz val="16"/>
        <rFont val="ＭＳ 明朝"/>
        <family val="1"/>
        <charset val="128"/>
      </rPr>
      <t xml:space="preserve"> 債権者登録番号払</t>
    </r>
    <r>
      <rPr>
        <b/>
        <sz val="14"/>
        <rFont val="ＭＳ 明朝"/>
        <family val="1"/>
        <charset val="128"/>
      </rPr>
      <t xml:space="preserve">
 </t>
    </r>
    <r>
      <rPr>
        <sz val="14"/>
        <rFont val="ＭＳ 明朝"/>
        <family val="1"/>
        <charset val="128"/>
      </rPr>
      <t>（</t>
    </r>
    <r>
      <rPr>
        <sz val="16"/>
        <rFont val="ＭＳ 明朝"/>
        <family val="1"/>
        <charset val="128"/>
      </rPr>
      <t>□</t>
    </r>
    <r>
      <rPr>
        <sz val="14"/>
        <rFont val="ＭＳ 明朝"/>
        <family val="1"/>
        <charset val="128"/>
      </rPr>
      <t xml:space="preserve"> 工事前金払）</t>
    </r>
    <rPh sb="2" eb="5">
      <t>サイケンシャ</t>
    </rPh>
    <rPh sb="5" eb="7">
      <t>トウロク</t>
    </rPh>
    <rPh sb="7" eb="9">
      <t>バンゴウ</t>
    </rPh>
    <rPh sb="9" eb="10">
      <t>バライ</t>
    </rPh>
    <phoneticPr fontId="1"/>
  </si>
  <si>
    <t>約定事項 
１　納期限を経過した場合は、過
　期１日につき表記見積金額の千
　分の一を違約金として代金と相
　殺せられ、又は契約を解除せら
　れるも何ら異議ないこと。
２　高知市の関係規則等の規定は
　もちろん遵守すること。
３　別に定めのあるものを除き、
　適法な請求書を受理した日から、
　工事代金については40日、その
　他の代金については30日以内に
　支払うこと。</t>
    <rPh sb="115" eb="116">
      <t>ベツ</t>
    </rPh>
    <rPh sb="117" eb="118">
      <t>サダ</t>
    </rPh>
    <rPh sb="125" eb="126">
      <t>ノゾ</t>
    </rPh>
    <rPh sb="147" eb="151">
      <t>コウジダイキン</t>
    </rPh>
    <rPh sb="158" eb="159">
      <t>ニチ</t>
    </rPh>
    <rPh sb="164" eb="165">
      <t>タ</t>
    </rPh>
    <rPh sb="166" eb="168">
      <t>ダイキン</t>
    </rPh>
    <phoneticPr fontId="1"/>
  </si>
  <si>
    <t>　右記の約定事項を承知し、内訳の価格及び条件をもって注文に応じ履行しますので検査検収済の上は代金を支払願います。</t>
    <rPh sb="1" eb="3">
      <t>ウキ</t>
    </rPh>
    <rPh sb="4" eb="6">
      <t>ヤクジョウ</t>
    </rPh>
    <rPh sb="6" eb="8">
      <t>ジコウ</t>
    </rPh>
    <rPh sb="9" eb="11">
      <t>ショウチ</t>
    </rPh>
    <rPh sb="13" eb="15">
      <t>ウチワケ</t>
    </rPh>
    <rPh sb="16" eb="18">
      <t>カカク</t>
    </rPh>
    <rPh sb="18" eb="19">
      <t>オヨ</t>
    </rPh>
    <rPh sb="20" eb="22">
      <t>ジョウケン</t>
    </rPh>
    <rPh sb="26" eb="28">
      <t>チュウモン</t>
    </rPh>
    <rPh sb="29" eb="30">
      <t>オウ</t>
    </rPh>
    <rPh sb="31" eb="33">
      <t>リコウ</t>
    </rPh>
    <rPh sb="38" eb="40">
      <t>ケンサ</t>
    </rPh>
    <rPh sb="44" eb="45">
      <t>ウエ</t>
    </rPh>
    <phoneticPr fontId="1"/>
  </si>
  <si>
    <t>※　債権者登録している口座へ支払う場合は、押印の省略ができます。</t>
  </si>
  <si>
    <t>　※　債権者登録番号を記入いただ
　　いた場合、振込先の記入は不要
　　です。</t>
    <rPh sb="6" eb="8">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</si>
</sst>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name val="ＭＳ Ｐゴシック"/>
      <family val="3"/>
      <charset val="128"/>
    </font>
    <font>
      <sz val="6"/>
      <name val="ＭＳ Ｐゴシック"/>
      <family val="3"/>
      <charset val="128"/>
    </font>
    <font>
      <sz val="14"/>
      <name val="ＭＳ 明朝"/>
      <family val="1"/>
      <charset val="128"/>
    </font>
    <font>
      <sz val="16"/>
      <name val="ＭＳ 明朝"/>
      <family val="1"/>
      <charset val="128"/>
    </font>
    <font>
      <b/>
      <sz val="16"/>
      <name val="ＭＳ 明朝"/>
      <family val="1"/>
      <charset val="128"/>
    </font>
    <font>
      <sz val="24"/>
      <name val="ＭＳ 明朝"/>
      <family val="1"/>
      <charset val="128"/>
    </font>
    <font>
      <sz val="22"/>
      <name val="ＭＳ 明朝"/>
      <family val="1"/>
      <charset val="128"/>
    </font>
    <font>
      <sz val="20"/>
      <name val="ＭＳ 明朝"/>
      <family val="1"/>
      <charset val="128"/>
    </font>
    <font>
      <b/>
      <sz val="36"/>
      <name val="ＭＳ 明朝"/>
      <family val="1"/>
      <charset val="128"/>
    </font>
    <font>
      <b/>
      <sz val="43"/>
      <name val="ＭＳ 明朝"/>
      <family val="1"/>
      <charset val="128"/>
    </font>
    <font>
      <b/>
      <sz val="24"/>
      <name val="ＭＳ 明朝"/>
      <family val="1"/>
      <charset val="128"/>
    </font>
    <font>
      <sz val="18"/>
      <name val="ＭＳ 明朝"/>
      <family val="1"/>
      <charset val="128"/>
    </font>
    <font>
      <sz val="17"/>
      <name val="ＭＳ 明朝"/>
      <family val="1"/>
      <charset val="128"/>
    </font>
    <font>
      <b/>
      <sz val="18"/>
      <name val="ＭＳ 明朝"/>
      <family val="1"/>
      <charset val="128"/>
    </font>
    <font>
      <b/>
      <sz val="20"/>
      <name val="ＭＳ 明朝"/>
      <family val="1"/>
      <charset val="128"/>
    </font>
    <font>
      <b/>
      <sz val="11"/>
      <name val="ＭＳ 明朝"/>
      <family val="1"/>
      <charset val="128"/>
    </font>
    <font>
      <b/>
      <sz val="14"/>
      <name val="ＭＳ 明朝"/>
      <family val="1"/>
      <charset val="128"/>
    </font>
    <font>
      <sz val="28"/>
      <name val="HG明朝B"/>
      <family val="1"/>
      <charset val="128"/>
    </font>
    <font>
      <sz val="11"/>
      <name val="ＭＳ 明朝"/>
      <family val="1"/>
      <charset val="128"/>
    </font>
    <font>
      <sz val="12"/>
      <name val="ＭＳ 明朝"/>
      <family val="1"/>
      <charset val="128"/>
    </font>
    <font>
      <sz val="12"/>
      <color theme="0" tint="-0.34998626667073579"/>
      <name val="ＭＳ 明朝"/>
      <family val="1"/>
      <charset val="128"/>
    </font>
  </fonts>
  <fills count="2">
    <fill>
      <patternFill patternType="none"/>
    </fill>
    <fill>
      <patternFill patternType="gray125"/>
    </fill>
  </fills>
  <borders count="45">
    <border>
      <left/>
      <right/>
      <top/>
      <bottom/>
      <diagonal/>
    </border>
    <border>
      <left style="thick">
        <color indexed="64"/>
      </left>
      <right/>
      <top/>
      <bottom/>
      <diagonal/>
    </border>
    <border>
      <left/>
      <right style="thick">
        <color indexed="64"/>
      </right>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ck">
        <color indexed="64"/>
      </right>
      <top/>
      <bottom style="thin">
        <color indexed="64"/>
      </bottom>
      <diagonal/>
    </border>
    <border>
      <left/>
      <right/>
      <top style="thin">
        <color indexed="64"/>
      </top>
      <bottom/>
      <diagonal/>
    </border>
    <border>
      <left/>
      <right style="thin">
        <color indexed="64"/>
      </right>
      <top/>
      <bottom/>
      <diagonal/>
    </border>
    <border>
      <left style="thick">
        <color indexed="64"/>
      </left>
      <right/>
      <top style="thin">
        <color indexed="64"/>
      </top>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ck">
        <color indexed="64"/>
      </bottom>
      <diagonal/>
    </border>
    <border>
      <left style="hair">
        <color indexed="64"/>
      </left>
      <right/>
      <top style="thick">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266">
    <xf numFmtId="0" fontId="0" fillId="0" borderId="0" xfId="0"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5" fillId="0" borderId="0" xfId="0" applyFont="1" applyBorder="1" applyAlignment="1">
      <alignment vertical="center"/>
    </xf>
    <xf numFmtId="0" fontId="6" fillId="0" borderId="0" xfId="0" applyFont="1" applyBorder="1" applyAlignment="1"/>
    <xf numFmtId="0" fontId="6" fillId="0" borderId="0" xfId="0" applyFont="1" applyBorder="1" applyAlignment="1">
      <alignment vertical="center"/>
    </xf>
    <xf numFmtId="0" fontId="4" fillId="0" borderId="0" xfId="0" applyFont="1" applyAlignment="1">
      <alignment vertical="top" textRotation="255"/>
    </xf>
    <xf numFmtId="3" fontId="6" fillId="0" borderId="0" xfId="0" applyNumberFormat="1" applyFont="1" applyBorder="1" applyAlignment="1">
      <alignment vertical="center"/>
    </xf>
    <xf numFmtId="0" fontId="3" fillId="0" borderId="1"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vertical="top"/>
    </xf>
    <xf numFmtId="0" fontId="3" fillId="0" borderId="2" xfId="0" applyFont="1" applyBorder="1" applyAlignment="1">
      <alignment vertical="center"/>
    </xf>
    <xf numFmtId="0" fontId="6" fillId="0" borderId="0" xfId="0" applyNumberFormat="1" applyFont="1" applyBorder="1" applyAlignment="1">
      <alignment vertical="center"/>
    </xf>
    <xf numFmtId="0" fontId="4" fillId="0" borderId="0" xfId="0" applyFont="1" applyBorder="1" applyAlignment="1">
      <alignment vertical="center"/>
    </xf>
    <xf numFmtId="0" fontId="3" fillId="0" borderId="6" xfId="0" applyFont="1" applyBorder="1" applyAlignment="1">
      <alignment vertical="center"/>
    </xf>
    <xf numFmtId="0" fontId="16" fillId="0" borderId="0" xfId="0" applyFont="1" applyBorder="1" applyAlignment="1">
      <alignment vertical="center"/>
    </xf>
    <xf numFmtId="0" fontId="12" fillId="0" borderId="0" xfId="0" applyFont="1" applyBorder="1" applyAlignment="1">
      <alignment vertical="top" wrapText="1"/>
    </xf>
    <xf numFmtId="0" fontId="14" fillId="0" borderId="0" xfId="0" applyFont="1" applyBorder="1" applyAlignment="1">
      <alignment vertical="center"/>
    </xf>
    <xf numFmtId="0" fontId="2" fillId="0" borderId="0" xfId="0" applyFont="1" applyBorder="1" applyAlignment="1">
      <alignment vertical="top" wrapText="1"/>
    </xf>
    <xf numFmtId="0" fontId="7" fillId="0" borderId="0" xfId="0" applyFont="1" applyBorder="1" applyAlignment="1">
      <alignment vertical="top"/>
    </xf>
    <xf numFmtId="0" fontId="15" fillId="0" borderId="0" xfId="0" applyFont="1" applyBorder="1" applyAlignment="1">
      <alignment vertical="center"/>
    </xf>
    <xf numFmtId="0" fontId="3" fillId="0" borderId="0"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vertical="top" wrapText="1"/>
    </xf>
    <xf numFmtId="0" fontId="4" fillId="0" borderId="2" xfId="0" applyFont="1" applyBorder="1" applyAlignment="1">
      <alignment vertical="center"/>
    </xf>
    <xf numFmtId="0" fontId="16" fillId="0" borderId="2" xfId="0" applyFont="1" applyBorder="1" applyAlignment="1">
      <alignment vertical="center"/>
    </xf>
    <xf numFmtId="0" fontId="15" fillId="0" borderId="2" xfId="0" applyFont="1" applyBorder="1" applyAlignment="1">
      <alignment vertical="center"/>
    </xf>
    <xf numFmtId="0" fontId="3"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1" xfId="0" applyFont="1" applyBorder="1" applyAlignment="1">
      <alignment vertical="top"/>
    </xf>
    <xf numFmtId="0" fontId="2" fillId="0" borderId="0" xfId="0" applyFont="1" applyAlignment="1">
      <alignment vertical="top" wrapText="1"/>
    </xf>
    <xf numFmtId="0" fontId="16" fillId="0" borderId="0" xfId="0" applyFont="1" applyBorder="1" applyAlignment="1">
      <alignment vertical="center" textRotation="255" wrapText="1"/>
    </xf>
    <xf numFmtId="0" fontId="16" fillId="0" borderId="6" xfId="0" applyFont="1" applyBorder="1" applyAlignment="1">
      <alignment vertical="center" textRotation="255" wrapText="1"/>
    </xf>
    <xf numFmtId="0" fontId="14" fillId="0" borderId="0" xfId="0" applyFont="1" applyBorder="1" applyAlignment="1">
      <alignment vertical="center" wrapText="1"/>
    </xf>
    <xf numFmtId="0" fontId="14" fillId="0" borderId="0" xfId="0" applyFont="1" applyBorder="1" applyAlignment="1">
      <alignment vertical="top"/>
    </xf>
    <xf numFmtId="0" fontId="2" fillId="0" borderId="0" xfId="0" applyFont="1" applyBorder="1" applyAlignment="1">
      <alignment horizontal="center" vertical="center" wrapText="1"/>
    </xf>
    <xf numFmtId="0" fontId="3" fillId="0" borderId="6" xfId="0" applyFont="1" applyBorder="1" applyAlignment="1">
      <alignment vertical="top"/>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11" fillId="0" borderId="0" xfId="0" applyFont="1" applyBorder="1" applyAlignment="1">
      <alignment horizontal="center" vertical="center"/>
    </xf>
    <xf numFmtId="0" fontId="16" fillId="0" borderId="0" xfId="0" applyFont="1" applyBorder="1" applyAlignment="1">
      <alignment horizontal="left" vertical="center" wrapText="1"/>
    </xf>
    <xf numFmtId="0" fontId="3" fillId="0" borderId="0" xfId="0" applyFont="1" applyBorder="1" applyAlignment="1">
      <alignment vertical="center"/>
    </xf>
    <xf numFmtId="0" fontId="18" fillId="0" borderId="0" xfId="0" applyFont="1" applyBorder="1" applyAlignment="1">
      <alignment horizontal="left" vertical="center" wrapText="1"/>
    </xf>
    <xf numFmtId="0" fontId="11" fillId="0" borderId="0" xfId="0" applyFont="1" applyBorder="1" applyAlignment="1">
      <alignment vertical="center" wrapText="1"/>
    </xf>
    <xf numFmtId="0" fontId="3" fillId="0" borderId="0" xfId="0" applyFont="1" applyAlignment="1">
      <alignment horizontal="left" vertical="center"/>
    </xf>
    <xf numFmtId="0" fontId="4" fillId="0" borderId="0" xfId="0" applyFont="1" applyAlignment="1">
      <alignment horizontal="center" vertical="top" textRotation="255"/>
    </xf>
    <xf numFmtId="0" fontId="0" fillId="0" borderId="0" xfId="0"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21" xfId="0" applyFont="1" applyBorder="1" applyAlignment="1">
      <alignment vertical="center"/>
    </xf>
    <xf numFmtId="0" fontId="17" fillId="0" borderId="0" xfId="0" applyFont="1" applyAlignment="1">
      <alignment horizontal="center" vertical="center"/>
    </xf>
    <xf numFmtId="0" fontId="11" fillId="0" borderId="10"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horizontal="center" vertical="top" textRotation="255"/>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9" fillId="0" borderId="41" xfId="0" applyFont="1" applyBorder="1" applyAlignment="1">
      <alignment horizontal="right" vertical="top"/>
    </xf>
    <xf numFmtId="0" fontId="19" fillId="0" borderId="3" xfId="0" applyFont="1" applyBorder="1" applyAlignment="1">
      <alignment horizontal="right" vertical="top"/>
    </xf>
    <xf numFmtId="0" fontId="19" fillId="0" borderId="32" xfId="0" applyFont="1" applyBorder="1" applyAlignment="1">
      <alignment horizontal="right" vertical="top"/>
    </xf>
    <xf numFmtId="0" fontId="19" fillId="0" borderId="39" xfId="0" applyFont="1" applyBorder="1" applyAlignment="1">
      <alignment horizontal="right" vertical="top"/>
    </xf>
    <xf numFmtId="0" fontId="19" fillId="0" borderId="0" xfId="0" applyFont="1" applyBorder="1" applyAlignment="1">
      <alignment horizontal="right" vertical="top"/>
    </xf>
    <xf numFmtId="0" fontId="19" fillId="0" borderId="21" xfId="0" applyFont="1" applyBorder="1" applyAlignment="1">
      <alignment horizontal="right" vertical="top"/>
    </xf>
    <xf numFmtId="0" fontId="3" fillId="0" borderId="0" xfId="0" applyFont="1" applyBorder="1" applyAlignment="1">
      <alignment horizontal="center"/>
    </xf>
    <xf numFmtId="0" fontId="6" fillId="0" borderId="0" xfId="0" applyFont="1" applyBorder="1" applyAlignment="1">
      <alignment horizontal="center"/>
    </xf>
    <xf numFmtId="0" fontId="10" fillId="0" borderId="39" xfId="0" applyFont="1" applyBorder="1" applyAlignment="1">
      <alignment horizontal="center" vertical="center"/>
    </xf>
    <xf numFmtId="0" fontId="10" fillId="0" borderId="21" xfId="0" applyFont="1" applyBorder="1" applyAlignment="1">
      <alignment horizontal="center" vertical="center"/>
    </xf>
    <xf numFmtId="0" fontId="10" fillId="0" borderId="40" xfId="0" applyFont="1" applyBorder="1" applyAlignment="1">
      <alignment horizontal="center" vertical="center"/>
    </xf>
    <xf numFmtId="0" fontId="10" fillId="0" borderId="24" xfId="0" applyFont="1" applyBorder="1" applyAlignment="1">
      <alignment horizontal="center" vertical="center"/>
    </xf>
    <xf numFmtId="0" fontId="3" fillId="0" borderId="0" xfId="0" applyFont="1" applyBorder="1" applyAlignment="1">
      <alignment horizontal="left"/>
    </xf>
    <xf numFmtId="0" fontId="3" fillId="0" borderId="2" xfId="0" applyFont="1" applyBorder="1" applyAlignment="1">
      <alignment horizontal="left"/>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Border="1" applyAlignment="1">
      <alignment horizontal="left" vertical="center" wrapText="1" indent="1"/>
    </xf>
    <xf numFmtId="0" fontId="3" fillId="0" borderId="2" xfId="0" applyFont="1" applyBorder="1" applyAlignment="1">
      <alignment horizontal="left" vertical="center" wrapText="1" indent="1"/>
    </xf>
    <xf numFmtId="0" fontId="19" fillId="0" borderId="5" xfId="0" applyFont="1" applyBorder="1" applyAlignment="1">
      <alignment horizontal="right" vertical="top"/>
    </xf>
    <xf numFmtId="0" fontId="19" fillId="0" borderId="2" xfId="0" applyFont="1" applyBorder="1" applyAlignment="1">
      <alignment horizontal="right" vertical="top"/>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6" fillId="0" borderId="1" xfId="0" applyFont="1" applyBorder="1" applyAlignment="1">
      <alignment horizontal="left" vertical="center"/>
    </xf>
    <xf numFmtId="0" fontId="6" fillId="0" borderId="0" xfId="0" applyFont="1" applyBorder="1" applyAlignment="1">
      <alignment horizontal="left" vertical="center"/>
    </xf>
    <xf numFmtId="0" fontId="3" fillId="0" borderId="0" xfId="0" applyFont="1" applyBorder="1" applyAlignment="1">
      <alignment horizontal="right"/>
    </xf>
    <xf numFmtId="0" fontId="4" fillId="0" borderId="0" xfId="0" applyFont="1" applyBorder="1" applyAlignment="1">
      <alignment horizontal="left" vertical="center"/>
    </xf>
    <xf numFmtId="0" fontId="16" fillId="0" borderId="10" xfId="0" applyFont="1" applyBorder="1" applyAlignment="1">
      <alignment horizontal="center" vertical="center" textRotation="255" wrapText="1"/>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6"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vertical="center"/>
    </xf>
    <xf numFmtId="0" fontId="3" fillId="0" borderId="17" xfId="0" applyFont="1" applyBorder="1" applyAlignment="1">
      <alignment vertical="center"/>
    </xf>
    <xf numFmtId="0" fontId="3" fillId="0" borderId="0" xfId="0" applyFont="1" applyBorder="1" applyAlignment="1">
      <alignment vertical="center"/>
    </xf>
    <xf numFmtId="0" fontId="3" fillId="0" borderId="21" xfId="0" applyFont="1" applyBorder="1" applyAlignment="1">
      <alignment vertical="center"/>
    </xf>
    <xf numFmtId="0" fontId="7" fillId="0" borderId="30" xfId="0" applyFont="1" applyBorder="1" applyAlignment="1">
      <alignment horizontal="center" vertical="center"/>
    </xf>
    <xf numFmtId="0" fontId="7" fillId="0" borderId="18" xfId="0" applyFont="1" applyBorder="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vertical="center"/>
    </xf>
    <xf numFmtId="0" fontId="3" fillId="0" borderId="18" xfId="0" applyFont="1" applyBorder="1" applyAlignment="1">
      <alignment vertical="center"/>
    </xf>
    <xf numFmtId="0" fontId="3" fillId="0" borderId="31" xfId="0" applyFont="1" applyBorder="1" applyAlignment="1">
      <alignment vertical="center"/>
    </xf>
    <xf numFmtId="0" fontId="3" fillId="0" borderId="2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1" xfId="0" applyFont="1" applyBorder="1" applyAlignment="1">
      <alignment horizontal="center" vertical="center" wrapText="1"/>
    </xf>
    <xf numFmtId="0" fontId="20" fillId="0" borderId="0" xfId="0" applyFont="1" applyBorder="1" applyAlignment="1">
      <alignment horizontal="right" vertical="center"/>
    </xf>
    <xf numFmtId="0" fontId="20" fillId="0" borderId="2" xfId="0" applyFont="1" applyBorder="1" applyAlignment="1">
      <alignment horizontal="right" vertical="center"/>
    </xf>
    <xf numFmtId="0" fontId="20" fillId="0" borderId="18" xfId="0" applyFont="1" applyBorder="1" applyAlignment="1">
      <alignment horizontal="right" vertical="center"/>
    </xf>
    <xf numFmtId="0" fontId="20" fillId="0" borderId="19" xfId="0" applyFont="1" applyBorder="1" applyAlignment="1">
      <alignment horizontal="right"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1" fillId="0" borderId="16" xfId="0" applyFont="1" applyFill="1" applyBorder="1" applyAlignment="1">
      <alignment horizontal="left" vertical="center" indent="1"/>
    </xf>
    <xf numFmtId="0" fontId="11" fillId="0" borderId="20" xfId="0" applyFont="1" applyFill="1" applyBorder="1" applyAlignment="1">
      <alignment horizontal="left" vertical="center" indent="1"/>
    </xf>
    <xf numFmtId="0" fontId="11" fillId="0" borderId="29" xfId="0" applyFont="1" applyFill="1" applyBorder="1" applyAlignment="1">
      <alignment horizontal="left" vertical="center" indent="1"/>
    </xf>
    <xf numFmtId="0" fontId="11" fillId="0" borderId="17" xfId="0" applyFont="1" applyFill="1" applyBorder="1" applyAlignment="1">
      <alignment horizontal="left" vertical="center" indent="1"/>
    </xf>
    <xf numFmtId="0" fontId="11" fillId="0" borderId="0" xfId="0" applyFont="1" applyFill="1" applyBorder="1" applyAlignment="1">
      <alignment horizontal="left" vertical="center" indent="1"/>
    </xf>
    <xf numFmtId="0" fontId="11" fillId="0" borderId="2" xfId="0" applyFont="1" applyFill="1" applyBorder="1" applyAlignment="1">
      <alignment horizontal="left" vertical="center" indent="1"/>
    </xf>
    <xf numFmtId="0" fontId="11" fillId="0" borderId="25" xfId="0" applyFont="1" applyFill="1" applyBorder="1" applyAlignment="1">
      <alignment horizontal="left" vertical="center" indent="1"/>
    </xf>
    <xf numFmtId="0" fontId="11" fillId="0" borderId="6" xfId="0" applyFont="1" applyFill="1" applyBorder="1" applyAlignment="1">
      <alignment horizontal="left" vertical="center" indent="1"/>
    </xf>
    <xf numFmtId="0" fontId="11" fillId="0" borderId="8" xfId="0" applyFont="1" applyFill="1" applyBorder="1" applyAlignment="1">
      <alignment horizontal="left" vertical="center" indent="1"/>
    </xf>
    <xf numFmtId="0" fontId="12" fillId="0" borderId="36"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15" xfId="0" applyFont="1" applyFill="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31" xfId="0" applyFont="1" applyBorder="1" applyAlignment="1">
      <alignment horizontal="center" vertical="center"/>
    </xf>
    <xf numFmtId="0" fontId="18" fillId="0" borderId="20" xfId="0" applyFont="1" applyBorder="1" applyAlignment="1">
      <alignment horizontal="center" vertical="center"/>
    </xf>
    <xf numFmtId="0" fontId="18" fillId="0" borderId="23" xfId="0" applyFont="1" applyBorder="1" applyAlignment="1">
      <alignment horizontal="center" vertical="center"/>
    </xf>
    <xf numFmtId="0" fontId="18" fillId="0" borderId="0" xfId="0" applyFont="1" applyBorder="1" applyAlignment="1">
      <alignment horizontal="center" vertical="center"/>
    </xf>
    <xf numFmtId="0" fontId="18" fillId="0" borderId="21"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3" fillId="0" borderId="13"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42" xfId="0" applyFont="1" applyBorder="1" applyAlignment="1">
      <alignment horizontal="center" vertical="center"/>
    </xf>
    <xf numFmtId="0" fontId="3" fillId="0" borderId="12" xfId="0" applyFont="1" applyBorder="1" applyAlignment="1">
      <alignment horizontal="center" vertical="center"/>
    </xf>
    <xf numFmtId="0" fontId="2" fillId="0" borderId="22" xfId="0" applyFont="1" applyFill="1" applyBorder="1" applyAlignment="1">
      <alignment horizontal="center" vertical="center" wrapText="1" shrinkToFit="1"/>
    </xf>
    <xf numFmtId="0" fontId="2" fillId="0" borderId="20"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2" fillId="0" borderId="0" xfId="0" applyFont="1" applyFill="1" applyBorder="1" applyAlignment="1">
      <alignment horizontal="center" vertical="center" wrapText="1" shrinkToFit="1"/>
    </xf>
    <xf numFmtId="0" fontId="2" fillId="0" borderId="30" xfId="0" applyFont="1" applyFill="1" applyBorder="1" applyAlignment="1">
      <alignment horizontal="center" vertical="center" wrapText="1" shrinkToFit="1"/>
    </xf>
    <xf numFmtId="0" fontId="2" fillId="0" borderId="18" xfId="0" applyFont="1" applyFill="1" applyBorder="1" applyAlignment="1">
      <alignment horizontal="center" vertical="center" wrapText="1" shrinkToFit="1"/>
    </xf>
    <xf numFmtId="0" fontId="6" fillId="0" borderId="16" xfId="0" applyNumberFormat="1" applyFont="1" applyBorder="1" applyAlignment="1">
      <alignment horizontal="center" vertical="center"/>
    </xf>
    <xf numFmtId="0" fontId="6" fillId="0" borderId="20" xfId="0" applyNumberFormat="1" applyFont="1" applyBorder="1" applyAlignment="1">
      <alignment horizontal="center" vertical="center"/>
    </xf>
    <xf numFmtId="0" fontId="6" fillId="0" borderId="23" xfId="0" applyNumberFormat="1" applyFont="1" applyBorder="1" applyAlignment="1">
      <alignment horizontal="center" vertical="center"/>
    </xf>
    <xf numFmtId="0" fontId="6" fillId="0" borderId="17"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18" xfId="0" applyNumberFormat="1" applyFont="1" applyBorder="1" applyAlignment="1">
      <alignment horizontal="center" vertical="center"/>
    </xf>
    <xf numFmtId="0" fontId="6" fillId="0" borderId="31" xfId="0" applyNumberFormat="1" applyFont="1" applyBorder="1" applyAlignment="1">
      <alignment horizontal="center" vertical="center"/>
    </xf>
    <xf numFmtId="0" fontId="6" fillId="0" borderId="16" xfId="0" applyNumberFormat="1" applyFont="1" applyFill="1" applyBorder="1" applyAlignment="1">
      <alignment horizontal="center" vertical="center"/>
    </xf>
    <xf numFmtId="0" fontId="6" fillId="0" borderId="20" xfId="0" applyNumberFormat="1" applyFont="1" applyFill="1" applyBorder="1" applyAlignment="1">
      <alignment horizontal="center" vertical="center"/>
    </xf>
    <xf numFmtId="0" fontId="6" fillId="0" borderId="17"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14" xfId="0" applyNumberFormat="1" applyFont="1" applyFill="1" applyBorder="1" applyAlignment="1">
      <alignment horizontal="center" vertical="center"/>
    </xf>
    <xf numFmtId="0" fontId="6" fillId="0" borderId="18" xfId="0" applyNumberFormat="1" applyFont="1" applyFill="1" applyBorder="1" applyAlignment="1">
      <alignment horizontal="center" vertical="center"/>
    </xf>
    <xf numFmtId="3" fontId="3" fillId="0" borderId="16" xfId="0" applyNumberFormat="1" applyFont="1" applyFill="1" applyBorder="1" applyAlignment="1">
      <alignment horizontal="center" vertical="center"/>
    </xf>
    <xf numFmtId="0" fontId="3" fillId="0" borderId="20"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6"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3" fillId="0" borderId="16" xfId="0" applyFont="1" applyFill="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6"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3" fillId="0" borderId="3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left" vertical="center"/>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18" fillId="0" borderId="0" xfId="0" applyFont="1" applyBorder="1" applyAlignment="1">
      <alignment horizontal="left" vertical="top"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16" fillId="0" borderId="0" xfId="0" applyFont="1" applyFill="1" applyBorder="1" applyAlignment="1">
      <alignment horizontal="left" vertical="center" wrapText="1"/>
    </xf>
    <xf numFmtId="0" fontId="6"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center" vertical="center"/>
    </xf>
    <xf numFmtId="0" fontId="6" fillId="0" borderId="25"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24" xfId="0" applyNumberFormat="1" applyFont="1" applyBorder="1" applyAlignment="1">
      <alignment horizontal="center" vertical="center"/>
    </xf>
    <xf numFmtId="0" fontId="6" fillId="0" borderId="27" xfId="0" applyNumberFormat="1" applyFont="1" applyBorder="1" applyAlignment="1">
      <alignment horizontal="center" vertical="center"/>
    </xf>
    <xf numFmtId="0" fontId="6" fillId="0" borderId="28" xfId="0" applyNumberFormat="1" applyFont="1" applyBorder="1" applyAlignment="1">
      <alignment horizontal="center" vertical="center"/>
    </xf>
    <xf numFmtId="0" fontId="6" fillId="0" borderId="25"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3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190</xdr:col>
      <xdr:colOff>27707</xdr:colOff>
      <xdr:row>122</xdr:row>
      <xdr:rowOff>18109</xdr:rowOff>
    </xdr:from>
    <xdr:to>
      <xdr:col>199</xdr:col>
      <xdr:colOff>27708</xdr:colOff>
      <xdr:row>125</xdr:row>
      <xdr:rowOff>57398</xdr:rowOff>
    </xdr:to>
    <xdr:sp macro="" textlink="">
      <xdr:nvSpPr>
        <xdr:cNvPr id="2" name="円/楕円 1"/>
        <xdr:cNvSpPr/>
      </xdr:nvSpPr>
      <xdr:spPr>
        <a:xfrm>
          <a:off x="12187050" y="8541623"/>
          <a:ext cx="587829" cy="30054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187</xdr:col>
      <xdr:colOff>35625</xdr:colOff>
      <xdr:row>113</xdr:row>
      <xdr:rowOff>31964</xdr:rowOff>
    </xdr:from>
    <xdr:to>
      <xdr:col>198</xdr:col>
      <xdr:colOff>11875</xdr:colOff>
      <xdr:row>116</xdr:row>
      <xdr:rowOff>74220</xdr:rowOff>
    </xdr:to>
    <xdr:sp macro="" textlink="">
      <xdr:nvSpPr>
        <xdr:cNvPr id="3" name="円/楕円 2"/>
        <xdr:cNvSpPr/>
      </xdr:nvSpPr>
      <xdr:spPr>
        <a:xfrm>
          <a:off x="11999025" y="7793478"/>
          <a:ext cx="694707" cy="2817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203</xdr:col>
      <xdr:colOff>13854</xdr:colOff>
      <xdr:row>113</xdr:row>
      <xdr:rowOff>24741</xdr:rowOff>
    </xdr:from>
    <xdr:to>
      <xdr:col>213</xdr:col>
      <xdr:colOff>55419</xdr:colOff>
      <xdr:row>116</xdr:row>
      <xdr:rowOff>73925</xdr:rowOff>
    </xdr:to>
    <xdr:sp macro="" textlink="">
      <xdr:nvSpPr>
        <xdr:cNvPr id="6" name="円/楕円 5"/>
        <xdr:cNvSpPr/>
      </xdr:nvSpPr>
      <xdr:spPr>
        <a:xfrm>
          <a:off x="13022283" y="7786255"/>
          <a:ext cx="694707" cy="2886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184</xdr:col>
      <xdr:colOff>43540</xdr:colOff>
      <xdr:row>167</xdr:row>
      <xdr:rowOff>10886</xdr:rowOff>
    </xdr:from>
    <xdr:to>
      <xdr:col>251</xdr:col>
      <xdr:colOff>65312</xdr:colOff>
      <xdr:row>192</xdr:row>
      <xdr:rowOff>54429</xdr:rowOff>
    </xdr:to>
    <xdr:sp macro="" textlink="">
      <xdr:nvSpPr>
        <xdr:cNvPr id="4" name="正方形/長方形 3"/>
        <xdr:cNvSpPr/>
      </xdr:nvSpPr>
      <xdr:spPr>
        <a:xfrm>
          <a:off x="11810997" y="11930743"/>
          <a:ext cx="4397829" cy="194854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品名欄　は　</a:t>
          </a:r>
          <a:r>
            <a:rPr kumimoji="1" lang="ja-JP" altLang="en-US" sz="1800" u="sng">
              <a:solidFill>
                <a:srgbClr val="FF0000"/>
              </a:solidFill>
            </a:rPr>
            <a:t>工事（業務）名</a:t>
          </a:r>
          <a:endParaRPr kumimoji="1" lang="en-US" altLang="ja-JP" sz="1800" u="sng">
            <a:solidFill>
              <a:srgbClr val="FF0000"/>
            </a:solidFill>
          </a:endParaRPr>
        </a:p>
        <a:p>
          <a:pPr algn="l"/>
          <a:r>
            <a:rPr kumimoji="1" lang="ja-JP" altLang="en-US" sz="1800">
              <a:solidFill>
                <a:sysClr val="windowText" lastClr="000000"/>
              </a:solidFill>
            </a:rPr>
            <a:t>数量、単位欄　は　</a:t>
          </a:r>
          <a:r>
            <a:rPr kumimoji="1" lang="ja-JP" altLang="en-US" sz="1800" u="sng">
              <a:solidFill>
                <a:srgbClr val="FF0000"/>
              </a:solidFill>
            </a:rPr>
            <a:t>１式</a:t>
          </a:r>
          <a:endParaRPr kumimoji="1" lang="en-US" altLang="ja-JP" sz="1800" u="sng">
            <a:solidFill>
              <a:srgbClr val="FF0000"/>
            </a:solidFill>
          </a:endParaRPr>
        </a:p>
        <a:p>
          <a:pPr algn="l"/>
          <a:r>
            <a:rPr kumimoji="1" lang="ja-JP" altLang="en-US" sz="1800">
              <a:solidFill>
                <a:sysClr val="windowText" lastClr="000000"/>
              </a:solidFill>
            </a:rPr>
            <a:t>金額欄　は</a:t>
          </a:r>
          <a:r>
            <a:rPr kumimoji="1" lang="ja-JP" altLang="en-US" sz="1800" u="sng">
              <a:solidFill>
                <a:srgbClr val="FF0000"/>
              </a:solidFill>
            </a:rPr>
            <a:t>請求金額</a:t>
          </a:r>
          <a:endParaRPr kumimoji="1" lang="en-US" altLang="ja-JP" sz="1800" u="sng">
            <a:solidFill>
              <a:srgbClr val="FF0000"/>
            </a:solidFill>
          </a:endParaRPr>
        </a:p>
        <a:p>
          <a:pPr algn="l"/>
          <a:r>
            <a:rPr kumimoji="1" lang="en-US" altLang="ja-JP" sz="1800">
              <a:solidFill>
                <a:sysClr val="windowText" lastClr="000000"/>
              </a:solidFill>
            </a:rPr>
            <a:t>                       </a:t>
          </a:r>
          <a:r>
            <a:rPr kumimoji="1" lang="ja-JP" altLang="en-US" sz="1800">
              <a:solidFill>
                <a:sysClr val="windowText" lastClr="000000"/>
              </a:solidFill>
            </a:rPr>
            <a:t>をそれぞれ入力してください</a:t>
          </a:r>
          <a:endParaRPr kumimoji="1" lang="en-US" altLang="ja-JP" sz="1800">
            <a:solidFill>
              <a:sysClr val="windowText" lastClr="000000"/>
            </a:solidFill>
          </a:endParaRPr>
        </a:p>
        <a:p>
          <a:pPr algn="l"/>
          <a:r>
            <a:rPr kumimoji="1" lang="en-US" altLang="ja-JP" sz="1800">
              <a:solidFill>
                <a:sysClr val="windowText" lastClr="000000"/>
              </a:solidFill>
            </a:rPr>
            <a:t>※</a:t>
          </a:r>
          <a:r>
            <a:rPr kumimoji="1" lang="ja-JP" altLang="en-US" sz="1800" u="sng">
              <a:solidFill>
                <a:srgbClr val="FF0000"/>
              </a:solidFill>
            </a:rPr>
            <a:t>単価欄は入力不要</a:t>
          </a:r>
          <a:r>
            <a:rPr kumimoji="1" lang="ja-JP" altLang="en-US" sz="1800">
              <a:solidFill>
                <a:sysClr val="windowText" lastClr="000000"/>
              </a:solidFill>
            </a:rPr>
            <a:t>です</a:t>
          </a:r>
        </a:p>
      </xdr:txBody>
    </xdr:sp>
    <xdr:clientData/>
  </xdr:twoCellAnchor>
  <xdr:twoCellAnchor>
    <xdr:from>
      <xdr:col>185</xdr:col>
      <xdr:colOff>21772</xdr:colOff>
      <xdr:row>72</xdr:row>
      <xdr:rowOff>21770</xdr:rowOff>
    </xdr:from>
    <xdr:to>
      <xdr:col>252</xdr:col>
      <xdr:colOff>43543</xdr:colOff>
      <xdr:row>92</xdr:row>
      <xdr:rowOff>32657</xdr:rowOff>
    </xdr:to>
    <xdr:sp macro="" textlink="">
      <xdr:nvSpPr>
        <xdr:cNvPr id="7" name="正方形/長方形 6"/>
        <xdr:cNvSpPr/>
      </xdr:nvSpPr>
      <xdr:spPr>
        <a:xfrm>
          <a:off x="11854543" y="5268684"/>
          <a:ext cx="4397829" cy="138248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履行（納入）場所　は</a:t>
          </a:r>
          <a:endParaRPr kumimoji="1" lang="en-US" altLang="ja-JP" sz="1800">
            <a:solidFill>
              <a:sysClr val="windowText" lastClr="000000"/>
            </a:solidFill>
          </a:endParaRPr>
        </a:p>
        <a:p>
          <a:pPr algn="l"/>
          <a:r>
            <a:rPr kumimoji="1" lang="ja-JP" altLang="en-US" sz="1800" u="sng">
              <a:solidFill>
                <a:sysClr val="windowText" lastClr="000000"/>
              </a:solidFill>
            </a:rPr>
            <a:t>契約書に記載されている</a:t>
          </a:r>
          <a:endParaRPr kumimoji="1" lang="en-US" altLang="ja-JP" sz="1800" u="sng">
            <a:solidFill>
              <a:sysClr val="windowText" lastClr="000000"/>
            </a:solidFill>
          </a:endParaRPr>
        </a:p>
        <a:p>
          <a:pPr algn="l"/>
          <a:r>
            <a:rPr kumimoji="1" lang="ja-JP" altLang="en-US" sz="1800" u="none">
              <a:solidFill>
                <a:srgbClr val="FF0000"/>
              </a:solidFill>
            </a:rPr>
            <a:t>　　</a:t>
          </a:r>
          <a:r>
            <a:rPr kumimoji="1" lang="ja-JP" altLang="en-US" sz="1800" u="sng">
              <a:solidFill>
                <a:srgbClr val="FF0000"/>
              </a:solidFill>
            </a:rPr>
            <a:t>工事（業務）場所</a:t>
          </a:r>
          <a:r>
            <a:rPr kumimoji="1" lang="ja-JP" altLang="en-US" sz="1800" u="none">
              <a:solidFill>
                <a:srgbClr val="FF0000"/>
              </a:solidFill>
            </a:rPr>
            <a:t>　　</a:t>
          </a:r>
          <a:r>
            <a:rPr kumimoji="1" lang="ja-JP" altLang="en-US" sz="1800" u="none">
              <a:solidFill>
                <a:sysClr val="windowText" lastClr="000000"/>
              </a:solidFill>
            </a:rPr>
            <a:t>を入力してください</a:t>
          </a:r>
          <a:endParaRPr kumimoji="1" lang="ja-JP" altLang="en-US" sz="1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IV305"/>
  <sheetViews>
    <sheetView tabSelected="1" view="pageBreakPreview" zoomScale="70" zoomScaleNormal="75" zoomScaleSheetLayoutView="70" workbookViewId="0">
      <selection activeCell="AG49" sqref="AG49:EC62"/>
    </sheetView>
  </sheetViews>
  <sheetFormatPr defaultColWidth="38.44140625" defaultRowHeight="6" customHeight="1" x14ac:dyDescent="0.2"/>
  <cols>
    <col min="1" max="1" width="1.109375" style="1" customWidth="1"/>
    <col min="2" max="4" width="1" style="1" hidden="1" customWidth="1"/>
    <col min="5" max="14" width="1" style="1" customWidth="1"/>
    <col min="15" max="15" width="0.44140625" style="1" customWidth="1"/>
    <col min="16" max="156" width="1" style="1" customWidth="1"/>
    <col min="157" max="157" width="0.44140625" style="1" customWidth="1"/>
    <col min="158" max="255" width="1" style="1" customWidth="1"/>
    <col min="256" max="16384" width="38.44140625" style="1"/>
  </cols>
  <sheetData>
    <row r="2" spans="1:256" ht="6" customHeight="1" x14ac:dyDescent="0.2">
      <c r="BQ2" s="64" t="s">
        <v>10</v>
      </c>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19"/>
      <c r="DV2" s="19"/>
      <c r="DW2" s="19"/>
      <c r="DX2" s="19"/>
      <c r="DY2" s="19"/>
      <c r="DZ2" s="19"/>
      <c r="EA2" s="19"/>
      <c r="EB2" s="19"/>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row>
    <row r="3" spans="1:256" ht="6" customHeight="1" x14ac:dyDescent="0.2">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GD3" s="53"/>
      <c r="GE3" s="53"/>
    </row>
    <row r="4" spans="1:256" ht="6" customHeight="1" x14ac:dyDescent="0.2">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GD4" s="53"/>
      <c r="GE4" s="53"/>
    </row>
    <row r="5" spans="1:256" ht="6" customHeight="1" x14ac:dyDescent="0.2">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GD5" s="53"/>
      <c r="GE5" s="53"/>
    </row>
    <row r="6" spans="1:256" ht="6" customHeight="1" x14ac:dyDescent="0.2">
      <c r="A6" s="53"/>
      <c r="B6" s="53"/>
      <c r="C6" s="53"/>
      <c r="D6" s="53"/>
      <c r="E6" s="53"/>
      <c r="F6" s="53"/>
      <c r="G6" s="53"/>
      <c r="H6" s="53"/>
      <c r="I6" s="53"/>
      <c r="J6" s="53"/>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GD6" s="53"/>
      <c r="GE6" s="53"/>
    </row>
    <row r="7" spans="1:256" ht="6" customHeight="1" x14ac:dyDescent="0.2">
      <c r="A7" s="53"/>
      <c r="B7" s="53"/>
      <c r="C7" s="53"/>
      <c r="D7" s="53"/>
      <c r="E7" s="53"/>
      <c r="F7" s="53"/>
      <c r="G7" s="53"/>
      <c r="H7" s="53"/>
      <c r="I7" s="53"/>
      <c r="J7" s="53"/>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row>
    <row r="8" spans="1:256" ht="6" customHeight="1" x14ac:dyDescent="0.2">
      <c r="A8" s="53"/>
      <c r="B8" s="53"/>
      <c r="C8" s="53"/>
      <c r="D8" s="53"/>
      <c r="E8" s="53"/>
      <c r="F8" s="53"/>
      <c r="G8" s="53"/>
      <c r="H8" s="53"/>
      <c r="I8" s="53"/>
      <c r="J8" s="53"/>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row>
    <row r="9" spans="1:256" ht="6" customHeight="1" x14ac:dyDescent="0.2">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row>
    <row r="10" spans="1:256" ht="6" customHeight="1" x14ac:dyDescent="0.2">
      <c r="Q10" s="65" t="s">
        <v>23</v>
      </c>
      <c r="R10" s="65"/>
      <c r="S10" s="65"/>
      <c r="T10" s="65"/>
      <c r="U10" s="65"/>
      <c r="V10" s="65"/>
      <c r="W10" s="65"/>
      <c r="X10" s="65"/>
      <c r="Y10" s="65"/>
      <c r="Z10" s="65"/>
      <c r="AA10" s="65"/>
      <c r="AB10" s="65"/>
      <c r="AC10" s="65"/>
      <c r="AD10" s="65"/>
      <c r="AE10" s="65"/>
      <c r="AF10" s="65"/>
      <c r="AG10" s="65"/>
      <c r="AH10" s="65"/>
      <c r="AI10" s="65"/>
      <c r="AJ10" s="65"/>
      <c r="AK10" s="65"/>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row>
    <row r="11" spans="1:256" ht="6" customHeight="1" x14ac:dyDescent="0.2">
      <c r="Q11" s="65"/>
      <c r="R11" s="65"/>
      <c r="S11" s="65"/>
      <c r="T11" s="65"/>
      <c r="U11" s="65"/>
      <c r="V11" s="65"/>
      <c r="W11" s="65"/>
      <c r="X11" s="65"/>
      <c r="Y11" s="65"/>
      <c r="Z11" s="65"/>
      <c r="AA11" s="65"/>
      <c r="AB11" s="65"/>
      <c r="AC11" s="65"/>
      <c r="AD11" s="65"/>
      <c r="AE11" s="65"/>
      <c r="AF11" s="65"/>
      <c r="AG11" s="65"/>
      <c r="AH11" s="65"/>
      <c r="AI11" s="65"/>
      <c r="AJ11" s="65"/>
      <c r="AK11" s="65"/>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row>
    <row r="12" spans="1:256" ht="6" customHeight="1" x14ac:dyDescent="0.2">
      <c r="Q12" s="65"/>
      <c r="R12" s="65"/>
      <c r="S12" s="65"/>
      <c r="T12" s="65"/>
      <c r="U12" s="65"/>
      <c r="V12" s="65"/>
      <c r="W12" s="65"/>
      <c r="X12" s="65"/>
      <c r="Y12" s="65"/>
      <c r="Z12" s="65"/>
      <c r="AA12" s="65"/>
      <c r="AB12" s="65"/>
      <c r="AC12" s="65"/>
      <c r="AD12" s="65"/>
      <c r="AE12" s="65"/>
      <c r="AF12" s="65"/>
      <c r="AG12" s="65"/>
      <c r="AH12" s="65"/>
      <c r="AI12" s="65"/>
      <c r="AJ12" s="65"/>
      <c r="AK12" s="65"/>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row>
    <row r="13" spans="1:256" ht="6" customHeight="1" x14ac:dyDescent="0.2">
      <c r="Q13" s="65"/>
      <c r="R13" s="65"/>
      <c r="S13" s="65"/>
      <c r="T13" s="65"/>
      <c r="U13" s="65"/>
      <c r="V13" s="65"/>
      <c r="W13" s="65"/>
      <c r="X13" s="65"/>
      <c r="Y13" s="65"/>
      <c r="Z13" s="65"/>
      <c r="AA13" s="65"/>
      <c r="AB13" s="65"/>
      <c r="AC13" s="65"/>
      <c r="AD13" s="65"/>
      <c r="AE13" s="65"/>
      <c r="AF13" s="65"/>
      <c r="AG13" s="65"/>
      <c r="AH13" s="65"/>
      <c r="AI13" s="65"/>
      <c r="AJ13" s="65"/>
      <c r="AK13" s="65"/>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row>
    <row r="14" spans="1:256" ht="6" customHeight="1" x14ac:dyDescent="0.2">
      <c r="Q14" s="65"/>
      <c r="R14" s="65"/>
      <c r="S14" s="65"/>
      <c r="T14" s="65"/>
      <c r="U14" s="65"/>
      <c r="V14" s="65"/>
      <c r="W14" s="65"/>
      <c r="X14" s="65"/>
      <c r="Y14" s="65"/>
      <c r="Z14" s="65"/>
      <c r="AA14" s="65"/>
      <c r="AB14" s="65"/>
      <c r="AC14" s="65"/>
      <c r="AD14" s="65"/>
      <c r="AE14" s="65"/>
      <c r="AF14" s="65"/>
      <c r="AG14" s="65"/>
      <c r="AH14" s="65"/>
      <c r="AI14" s="65"/>
      <c r="AJ14" s="65"/>
      <c r="AK14" s="65"/>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row>
    <row r="15" spans="1:256" ht="6" customHeight="1" x14ac:dyDescent="0.2">
      <c r="Q15" s="65"/>
      <c r="R15" s="65"/>
      <c r="S15" s="65"/>
      <c r="T15" s="65"/>
      <c r="U15" s="65"/>
      <c r="V15" s="65"/>
      <c r="W15" s="65"/>
      <c r="X15" s="65"/>
      <c r="Y15" s="65"/>
      <c r="Z15" s="65"/>
      <c r="AA15" s="65"/>
      <c r="AB15" s="65"/>
      <c r="AC15" s="65"/>
      <c r="AD15" s="65"/>
      <c r="AE15" s="65"/>
      <c r="AF15" s="65"/>
      <c r="AG15" s="65"/>
      <c r="AH15" s="65"/>
      <c r="AI15" s="65"/>
      <c r="AJ15" s="65"/>
      <c r="AK15" s="65"/>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DY15" s="53"/>
      <c r="DZ15" s="53"/>
      <c r="EA15" s="53"/>
      <c r="EB15" s="53"/>
      <c r="EC15" s="53"/>
      <c r="ED15" s="53"/>
      <c r="EE15" s="53"/>
      <c r="EF15" s="100" t="s">
        <v>50</v>
      </c>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HF15" s="58"/>
      <c r="HG15" s="58"/>
      <c r="HH15" s="58"/>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ht="6" customHeight="1" x14ac:dyDescent="0.2">
      <c r="A16" s="56"/>
      <c r="B16" s="56"/>
      <c r="C16" s="56"/>
      <c r="D16" s="56"/>
      <c r="Q16" s="65"/>
      <c r="R16" s="65"/>
      <c r="S16" s="65"/>
      <c r="T16" s="65"/>
      <c r="U16" s="65"/>
      <c r="V16" s="65"/>
      <c r="W16" s="65"/>
      <c r="X16" s="65"/>
      <c r="Y16" s="65"/>
      <c r="Z16" s="65"/>
      <c r="AA16" s="65"/>
      <c r="AB16" s="65"/>
      <c r="AC16" s="65"/>
      <c r="AD16" s="65"/>
      <c r="AE16" s="65"/>
      <c r="AF16" s="65"/>
      <c r="AG16" s="65"/>
      <c r="AH16" s="65"/>
      <c r="AI16" s="65"/>
      <c r="AJ16" s="65"/>
      <c r="AK16" s="65"/>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DY16" s="53"/>
      <c r="DZ16" s="53"/>
      <c r="EA16" s="53"/>
      <c r="EB16" s="53"/>
      <c r="EC16" s="53"/>
      <c r="ED16" s="53"/>
      <c r="EE16" s="53"/>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HF16" s="58"/>
      <c r="HG16" s="58"/>
      <c r="HH16" s="58"/>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5" ht="6" customHeight="1" x14ac:dyDescent="0.2">
      <c r="Y17" s="53"/>
      <c r="Z17" s="53"/>
      <c r="AA17" s="53"/>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53"/>
      <c r="FY17" s="53"/>
      <c r="FZ17" s="53"/>
      <c r="GA17" s="53"/>
      <c r="GB17" s="53"/>
      <c r="GC17" s="53"/>
      <c r="GD17" s="53"/>
      <c r="GE17" s="53"/>
      <c r="GF17" s="53"/>
      <c r="IS17" s="53"/>
    </row>
    <row r="18" spans="1:255" ht="6" customHeight="1" thickBot="1" x14ac:dyDescent="0.25">
      <c r="P18" s="53"/>
      <c r="Q18" s="53"/>
      <c r="R18" s="53"/>
      <c r="S18" s="53"/>
      <c r="T18" s="53"/>
      <c r="Y18" s="53"/>
      <c r="Z18" s="53"/>
      <c r="AA18" s="53"/>
      <c r="BF18" s="2"/>
      <c r="BG18" s="2"/>
      <c r="BH18" s="2"/>
      <c r="BI18" s="2"/>
      <c r="BJ18" s="2"/>
      <c r="BK18" s="2"/>
      <c r="BL18" s="2"/>
      <c r="BM18" s="2"/>
      <c r="BN18" s="2"/>
      <c r="BO18" s="2"/>
      <c r="BP18" s="2"/>
      <c r="BQ18" s="2"/>
      <c r="BR18" s="2"/>
      <c r="BS18" s="2"/>
      <c r="BT18" s="2"/>
      <c r="BU18" s="2"/>
      <c r="BV18" s="2"/>
      <c r="BW18" s="2"/>
      <c r="BX18" s="3"/>
      <c r="BY18" s="3"/>
      <c r="BZ18" s="3"/>
      <c r="CA18" s="3"/>
      <c r="CB18" s="3"/>
      <c r="CC18" s="3"/>
      <c r="CD18" s="3"/>
      <c r="CE18" s="3"/>
      <c r="CF18" s="3"/>
      <c r="CG18" s="3"/>
      <c r="CH18" s="3"/>
      <c r="CI18" s="3"/>
      <c r="CJ18" s="3"/>
      <c r="CK18" s="3"/>
      <c r="CL18" s="3"/>
      <c r="CM18" s="3"/>
      <c r="CN18" s="3"/>
      <c r="CO18" s="3"/>
      <c r="CP18" s="3"/>
      <c r="CQ18" s="3"/>
      <c r="CR18" s="3"/>
      <c r="CS18" s="3"/>
      <c r="DM18" s="53"/>
      <c r="DN18" s="53"/>
      <c r="DO18" s="53"/>
      <c r="DP18" s="53"/>
      <c r="DQ18" s="53"/>
      <c r="DR18" s="53"/>
      <c r="DS18" s="53"/>
      <c r="DT18" s="53"/>
      <c r="DU18" s="53"/>
      <c r="DV18" s="53"/>
      <c r="DW18" s="53"/>
      <c r="DX18" s="53"/>
      <c r="DY18" s="53"/>
      <c r="DZ18" s="53"/>
      <c r="EA18" s="53"/>
      <c r="EB18" s="53"/>
      <c r="EC18" s="53"/>
      <c r="ED18" s="53"/>
      <c r="EE18" s="53"/>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c r="FF18" s="100"/>
      <c r="FG18" s="100"/>
      <c r="FH18" s="100"/>
      <c r="FI18" s="100"/>
      <c r="FJ18" s="100"/>
      <c r="FK18" s="100"/>
      <c r="FL18" s="100"/>
      <c r="FM18" s="100"/>
      <c r="FN18" s="100"/>
      <c r="FO18" s="100"/>
      <c r="FP18" s="100"/>
      <c r="FQ18" s="100"/>
      <c r="FR18" s="100"/>
      <c r="FS18" s="100"/>
      <c r="FT18" s="100"/>
      <c r="FU18" s="100"/>
      <c r="FV18" s="100"/>
      <c r="FW18" s="100"/>
      <c r="FX18" s="53"/>
      <c r="FY18" s="53"/>
      <c r="FZ18" s="53"/>
      <c r="GA18" s="53"/>
      <c r="GB18" s="53"/>
      <c r="GC18" s="53"/>
      <c r="GD18" s="53"/>
      <c r="GE18" s="53"/>
      <c r="GF18" s="53"/>
    </row>
    <row r="19" spans="1:255" ht="6" customHeight="1" thickTop="1" x14ac:dyDescent="0.2">
      <c r="F19" s="53"/>
      <c r="G19" s="53"/>
      <c r="H19" s="53"/>
      <c r="I19" s="53"/>
      <c r="J19" s="53"/>
      <c r="K19" s="67" t="s">
        <v>45</v>
      </c>
      <c r="L19" s="67"/>
      <c r="M19" s="67"/>
      <c r="N19" s="67"/>
      <c r="O19" s="53"/>
      <c r="P19" s="53"/>
      <c r="Q19" s="68" t="s">
        <v>11</v>
      </c>
      <c r="R19" s="69"/>
      <c r="S19" s="69"/>
      <c r="T19" s="69"/>
      <c r="U19" s="69"/>
      <c r="V19" s="69"/>
      <c r="W19" s="69"/>
      <c r="X19" s="69"/>
      <c r="Y19" s="69"/>
      <c r="Z19" s="69"/>
      <c r="AA19" s="69"/>
      <c r="AB19" s="69"/>
      <c r="AC19" s="69"/>
      <c r="AD19" s="69"/>
      <c r="AE19" s="69"/>
      <c r="AF19" s="69"/>
      <c r="AG19" s="69"/>
      <c r="AH19" s="69"/>
      <c r="AI19" s="69"/>
      <c r="AJ19" s="69"/>
      <c r="AK19" s="69"/>
      <c r="AL19" s="74"/>
      <c r="AM19" s="75"/>
      <c r="AN19" s="75"/>
      <c r="AO19" s="75"/>
      <c r="AP19" s="75"/>
      <c r="AQ19" s="75"/>
      <c r="AR19" s="75"/>
      <c r="AS19" s="76"/>
      <c r="AT19" s="74"/>
      <c r="AU19" s="75"/>
      <c r="AV19" s="75"/>
      <c r="AW19" s="75"/>
      <c r="AX19" s="75"/>
      <c r="AY19" s="75"/>
      <c r="AZ19" s="75"/>
      <c r="BA19" s="76"/>
      <c r="BB19" s="74" t="s">
        <v>31</v>
      </c>
      <c r="BC19" s="75"/>
      <c r="BD19" s="75"/>
      <c r="BE19" s="75"/>
      <c r="BF19" s="75"/>
      <c r="BG19" s="75"/>
      <c r="BH19" s="75"/>
      <c r="BI19" s="76"/>
      <c r="BJ19" s="74"/>
      <c r="BK19" s="75"/>
      <c r="BL19" s="75"/>
      <c r="BM19" s="75"/>
      <c r="BN19" s="75"/>
      <c r="BO19" s="75"/>
      <c r="BP19" s="75"/>
      <c r="BQ19" s="76"/>
      <c r="BR19" s="74"/>
      <c r="BS19" s="75"/>
      <c r="BT19" s="75"/>
      <c r="BU19" s="75"/>
      <c r="BV19" s="75"/>
      <c r="BW19" s="75"/>
      <c r="BX19" s="75"/>
      <c r="BY19" s="76"/>
      <c r="BZ19" s="74" t="s">
        <v>0</v>
      </c>
      <c r="CA19" s="75"/>
      <c r="CB19" s="75"/>
      <c r="CC19" s="75"/>
      <c r="CD19" s="75"/>
      <c r="CE19" s="75"/>
      <c r="CF19" s="75"/>
      <c r="CG19" s="76"/>
      <c r="CH19" s="74"/>
      <c r="CI19" s="75"/>
      <c r="CJ19" s="75"/>
      <c r="CK19" s="75"/>
      <c r="CL19" s="75"/>
      <c r="CM19" s="75"/>
      <c r="CN19" s="75"/>
      <c r="CO19" s="76"/>
      <c r="CP19" s="74"/>
      <c r="CQ19" s="75"/>
      <c r="CR19" s="75"/>
      <c r="CS19" s="75"/>
      <c r="CT19" s="75"/>
      <c r="CU19" s="75"/>
      <c r="CV19" s="75"/>
      <c r="CW19" s="76"/>
      <c r="CX19" s="74" t="s">
        <v>1</v>
      </c>
      <c r="CY19" s="75"/>
      <c r="CZ19" s="75"/>
      <c r="DA19" s="75"/>
      <c r="DB19" s="75"/>
      <c r="DC19" s="75"/>
      <c r="DD19" s="75"/>
      <c r="DE19" s="76"/>
      <c r="DF19" s="74"/>
      <c r="DG19" s="75"/>
      <c r="DH19" s="75"/>
      <c r="DI19" s="75"/>
      <c r="DJ19" s="75"/>
      <c r="DK19" s="75"/>
      <c r="DL19" s="75"/>
      <c r="DM19" s="76"/>
      <c r="DN19" s="74"/>
      <c r="DO19" s="75"/>
      <c r="DP19" s="75"/>
      <c r="DQ19" s="75"/>
      <c r="DR19" s="75"/>
      <c r="DS19" s="75"/>
      <c r="DT19" s="75"/>
      <c r="DU19" s="76"/>
      <c r="DV19" s="75" t="s">
        <v>2</v>
      </c>
      <c r="DW19" s="75"/>
      <c r="DX19" s="75"/>
      <c r="DY19" s="75"/>
      <c r="DZ19" s="75"/>
      <c r="EA19" s="75"/>
      <c r="EB19" s="75"/>
      <c r="EC19" s="92"/>
      <c r="ED19" s="4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53"/>
      <c r="FY19" s="53"/>
      <c r="GF19" s="53"/>
    </row>
    <row r="20" spans="1:255" ht="6" customHeight="1" x14ac:dyDescent="0.2">
      <c r="F20" s="53"/>
      <c r="G20" s="53"/>
      <c r="H20" s="53"/>
      <c r="I20" s="53"/>
      <c r="J20" s="53"/>
      <c r="K20" s="67"/>
      <c r="L20" s="67"/>
      <c r="M20" s="67"/>
      <c r="N20" s="67"/>
      <c r="O20" s="53"/>
      <c r="P20" s="53"/>
      <c r="Q20" s="70"/>
      <c r="R20" s="71"/>
      <c r="S20" s="71"/>
      <c r="T20" s="71"/>
      <c r="U20" s="71"/>
      <c r="V20" s="71"/>
      <c r="W20" s="71"/>
      <c r="X20" s="71"/>
      <c r="Y20" s="71"/>
      <c r="Z20" s="71"/>
      <c r="AA20" s="71"/>
      <c r="AB20" s="71"/>
      <c r="AC20" s="71"/>
      <c r="AD20" s="71"/>
      <c r="AE20" s="71"/>
      <c r="AF20" s="71"/>
      <c r="AG20" s="71"/>
      <c r="AH20" s="71"/>
      <c r="AI20" s="71"/>
      <c r="AJ20" s="71"/>
      <c r="AK20" s="71"/>
      <c r="AL20" s="77"/>
      <c r="AM20" s="78"/>
      <c r="AN20" s="78"/>
      <c r="AO20" s="78"/>
      <c r="AP20" s="78"/>
      <c r="AQ20" s="78"/>
      <c r="AR20" s="78"/>
      <c r="AS20" s="79"/>
      <c r="AT20" s="77"/>
      <c r="AU20" s="78"/>
      <c r="AV20" s="78"/>
      <c r="AW20" s="78"/>
      <c r="AX20" s="78"/>
      <c r="AY20" s="78"/>
      <c r="AZ20" s="78"/>
      <c r="BA20" s="79"/>
      <c r="BB20" s="77"/>
      <c r="BC20" s="78"/>
      <c r="BD20" s="78"/>
      <c r="BE20" s="78"/>
      <c r="BF20" s="78"/>
      <c r="BG20" s="78"/>
      <c r="BH20" s="78"/>
      <c r="BI20" s="79"/>
      <c r="BJ20" s="77"/>
      <c r="BK20" s="78"/>
      <c r="BL20" s="78"/>
      <c r="BM20" s="78"/>
      <c r="BN20" s="78"/>
      <c r="BO20" s="78"/>
      <c r="BP20" s="78"/>
      <c r="BQ20" s="79"/>
      <c r="BR20" s="77"/>
      <c r="BS20" s="78"/>
      <c r="BT20" s="78"/>
      <c r="BU20" s="78"/>
      <c r="BV20" s="78"/>
      <c r="BW20" s="78"/>
      <c r="BX20" s="78"/>
      <c r="BY20" s="79"/>
      <c r="BZ20" s="77"/>
      <c r="CA20" s="78"/>
      <c r="CB20" s="78"/>
      <c r="CC20" s="78"/>
      <c r="CD20" s="78"/>
      <c r="CE20" s="78"/>
      <c r="CF20" s="78"/>
      <c r="CG20" s="79"/>
      <c r="CH20" s="77"/>
      <c r="CI20" s="78"/>
      <c r="CJ20" s="78"/>
      <c r="CK20" s="78"/>
      <c r="CL20" s="78"/>
      <c r="CM20" s="78"/>
      <c r="CN20" s="78"/>
      <c r="CO20" s="79"/>
      <c r="CP20" s="77"/>
      <c r="CQ20" s="78"/>
      <c r="CR20" s="78"/>
      <c r="CS20" s="78"/>
      <c r="CT20" s="78"/>
      <c r="CU20" s="78"/>
      <c r="CV20" s="78"/>
      <c r="CW20" s="79"/>
      <c r="CX20" s="77"/>
      <c r="CY20" s="78"/>
      <c r="CZ20" s="78"/>
      <c r="DA20" s="78"/>
      <c r="DB20" s="78"/>
      <c r="DC20" s="78"/>
      <c r="DD20" s="78"/>
      <c r="DE20" s="79"/>
      <c r="DF20" s="77"/>
      <c r="DG20" s="78"/>
      <c r="DH20" s="78"/>
      <c r="DI20" s="78"/>
      <c r="DJ20" s="78"/>
      <c r="DK20" s="78"/>
      <c r="DL20" s="78"/>
      <c r="DM20" s="79"/>
      <c r="DN20" s="77"/>
      <c r="DO20" s="78"/>
      <c r="DP20" s="78"/>
      <c r="DQ20" s="78"/>
      <c r="DR20" s="78"/>
      <c r="DS20" s="78"/>
      <c r="DT20" s="78"/>
      <c r="DU20" s="79"/>
      <c r="DV20" s="78"/>
      <c r="DW20" s="78"/>
      <c r="DX20" s="78"/>
      <c r="DY20" s="78"/>
      <c r="DZ20" s="78"/>
      <c r="EA20" s="78"/>
      <c r="EB20" s="78"/>
      <c r="EC20" s="93"/>
      <c r="ED20" s="4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53"/>
      <c r="FY20" s="53"/>
      <c r="GF20" s="53"/>
    </row>
    <row r="21" spans="1:255" ht="6" customHeight="1" x14ac:dyDescent="0.2">
      <c r="F21" s="53"/>
      <c r="K21" s="67"/>
      <c r="L21" s="67"/>
      <c r="M21" s="67"/>
      <c r="N21" s="67"/>
      <c r="O21" s="53"/>
      <c r="Q21" s="70"/>
      <c r="R21" s="71"/>
      <c r="S21" s="71"/>
      <c r="T21" s="71"/>
      <c r="U21" s="71"/>
      <c r="V21" s="71"/>
      <c r="W21" s="71"/>
      <c r="X21" s="71"/>
      <c r="Y21" s="71"/>
      <c r="Z21" s="71"/>
      <c r="AA21" s="71"/>
      <c r="AB21" s="71"/>
      <c r="AC21" s="71"/>
      <c r="AD21" s="71"/>
      <c r="AE21" s="71"/>
      <c r="AF21" s="71"/>
      <c r="AG21" s="71"/>
      <c r="AH21" s="71"/>
      <c r="AI21" s="71"/>
      <c r="AJ21" s="71"/>
      <c r="AK21" s="71"/>
      <c r="AL21" s="77"/>
      <c r="AM21" s="78"/>
      <c r="AN21" s="78"/>
      <c r="AO21" s="78"/>
      <c r="AP21" s="78"/>
      <c r="AQ21" s="78"/>
      <c r="AR21" s="78"/>
      <c r="AS21" s="79"/>
      <c r="AT21" s="77"/>
      <c r="AU21" s="78"/>
      <c r="AV21" s="78"/>
      <c r="AW21" s="78"/>
      <c r="AX21" s="78"/>
      <c r="AY21" s="78"/>
      <c r="AZ21" s="78"/>
      <c r="BA21" s="79"/>
      <c r="BB21" s="77"/>
      <c r="BC21" s="78"/>
      <c r="BD21" s="78"/>
      <c r="BE21" s="78"/>
      <c r="BF21" s="78"/>
      <c r="BG21" s="78"/>
      <c r="BH21" s="78"/>
      <c r="BI21" s="79"/>
      <c r="BJ21" s="77"/>
      <c r="BK21" s="78"/>
      <c r="BL21" s="78"/>
      <c r="BM21" s="78"/>
      <c r="BN21" s="78"/>
      <c r="BO21" s="78"/>
      <c r="BP21" s="78"/>
      <c r="BQ21" s="79"/>
      <c r="BR21" s="77"/>
      <c r="BS21" s="78"/>
      <c r="BT21" s="78"/>
      <c r="BU21" s="78"/>
      <c r="BV21" s="78"/>
      <c r="BW21" s="78"/>
      <c r="BX21" s="78"/>
      <c r="BY21" s="79"/>
      <c r="BZ21" s="77"/>
      <c r="CA21" s="78"/>
      <c r="CB21" s="78"/>
      <c r="CC21" s="78"/>
      <c r="CD21" s="78"/>
      <c r="CE21" s="78"/>
      <c r="CF21" s="78"/>
      <c r="CG21" s="79"/>
      <c r="CH21" s="77"/>
      <c r="CI21" s="78"/>
      <c r="CJ21" s="78"/>
      <c r="CK21" s="78"/>
      <c r="CL21" s="78"/>
      <c r="CM21" s="78"/>
      <c r="CN21" s="78"/>
      <c r="CO21" s="79"/>
      <c r="CP21" s="77"/>
      <c r="CQ21" s="78"/>
      <c r="CR21" s="78"/>
      <c r="CS21" s="78"/>
      <c r="CT21" s="78"/>
      <c r="CU21" s="78"/>
      <c r="CV21" s="78"/>
      <c r="CW21" s="79"/>
      <c r="CX21" s="77"/>
      <c r="CY21" s="78"/>
      <c r="CZ21" s="78"/>
      <c r="DA21" s="78"/>
      <c r="DB21" s="78"/>
      <c r="DC21" s="78"/>
      <c r="DD21" s="78"/>
      <c r="DE21" s="79"/>
      <c r="DF21" s="77"/>
      <c r="DG21" s="78"/>
      <c r="DH21" s="78"/>
      <c r="DI21" s="78"/>
      <c r="DJ21" s="78"/>
      <c r="DK21" s="78"/>
      <c r="DL21" s="78"/>
      <c r="DM21" s="79"/>
      <c r="DN21" s="77"/>
      <c r="DO21" s="78"/>
      <c r="DP21" s="78"/>
      <c r="DQ21" s="78"/>
      <c r="DR21" s="78"/>
      <c r="DS21" s="78"/>
      <c r="DT21" s="78"/>
      <c r="DU21" s="79"/>
      <c r="DV21" s="78"/>
      <c r="DW21" s="78"/>
      <c r="DX21" s="78"/>
      <c r="DY21" s="78"/>
      <c r="DZ21" s="78"/>
      <c r="EA21" s="78"/>
      <c r="EB21" s="78"/>
      <c r="EC21" s="93"/>
      <c r="ED21" s="4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100"/>
      <c r="FX21" s="53"/>
      <c r="FY21" s="53"/>
    </row>
    <row r="22" spans="1:255" ht="6" customHeight="1" x14ac:dyDescent="0.2">
      <c r="F22" s="53"/>
      <c r="K22" s="67"/>
      <c r="L22" s="67"/>
      <c r="M22" s="67"/>
      <c r="N22" s="67"/>
      <c r="O22" s="53"/>
      <c r="Q22" s="70"/>
      <c r="R22" s="71"/>
      <c r="S22" s="71"/>
      <c r="T22" s="71"/>
      <c r="U22" s="71"/>
      <c r="V22" s="71"/>
      <c r="W22" s="71"/>
      <c r="X22" s="71"/>
      <c r="Y22" s="71"/>
      <c r="Z22" s="71"/>
      <c r="AA22" s="71"/>
      <c r="AB22" s="71"/>
      <c r="AC22" s="71"/>
      <c r="AD22" s="71"/>
      <c r="AE22" s="71"/>
      <c r="AF22" s="71"/>
      <c r="AG22" s="71"/>
      <c r="AH22" s="71"/>
      <c r="AI22" s="71"/>
      <c r="AJ22" s="71"/>
      <c r="AK22" s="71"/>
      <c r="AL22" s="82"/>
      <c r="AM22" s="71"/>
      <c r="AN22" s="71"/>
      <c r="AO22" s="71"/>
      <c r="AP22" s="71"/>
      <c r="AQ22" s="71"/>
      <c r="AR22" s="71"/>
      <c r="AS22" s="83"/>
      <c r="AT22" s="82"/>
      <c r="AU22" s="71"/>
      <c r="AV22" s="71"/>
      <c r="AW22" s="71"/>
      <c r="AX22" s="71"/>
      <c r="AY22" s="71"/>
      <c r="AZ22" s="71"/>
      <c r="BA22" s="83"/>
      <c r="BB22" s="82"/>
      <c r="BC22" s="71"/>
      <c r="BD22" s="71"/>
      <c r="BE22" s="71"/>
      <c r="BF22" s="71"/>
      <c r="BG22" s="71"/>
      <c r="BH22" s="71"/>
      <c r="BI22" s="83"/>
      <c r="BJ22" s="82"/>
      <c r="BK22" s="71"/>
      <c r="BL22" s="71"/>
      <c r="BM22" s="71"/>
      <c r="BN22" s="71"/>
      <c r="BO22" s="71"/>
      <c r="BP22" s="71"/>
      <c r="BQ22" s="83"/>
      <c r="BR22" s="82"/>
      <c r="BS22" s="71"/>
      <c r="BT22" s="71"/>
      <c r="BU22" s="71"/>
      <c r="BV22" s="71"/>
      <c r="BW22" s="71"/>
      <c r="BX22" s="71"/>
      <c r="BY22" s="83"/>
      <c r="BZ22" s="82"/>
      <c r="CA22" s="71"/>
      <c r="CB22" s="71"/>
      <c r="CC22" s="71"/>
      <c r="CD22" s="71"/>
      <c r="CE22" s="71"/>
      <c r="CF22" s="71"/>
      <c r="CG22" s="83"/>
      <c r="CH22" s="82"/>
      <c r="CI22" s="71"/>
      <c r="CJ22" s="71"/>
      <c r="CK22" s="71"/>
      <c r="CL22" s="71"/>
      <c r="CM22" s="71"/>
      <c r="CN22" s="71"/>
      <c r="CO22" s="83"/>
      <c r="CP22" s="82"/>
      <c r="CQ22" s="71"/>
      <c r="CR22" s="71"/>
      <c r="CS22" s="71"/>
      <c r="CT22" s="71"/>
      <c r="CU22" s="71"/>
      <c r="CV22" s="71"/>
      <c r="CW22" s="83"/>
      <c r="CX22" s="82"/>
      <c r="CY22" s="71"/>
      <c r="CZ22" s="71"/>
      <c r="DA22" s="71"/>
      <c r="DB22" s="71"/>
      <c r="DC22" s="71"/>
      <c r="DD22" s="71"/>
      <c r="DE22" s="83"/>
      <c r="DF22" s="82"/>
      <c r="DG22" s="71"/>
      <c r="DH22" s="71"/>
      <c r="DI22" s="71"/>
      <c r="DJ22" s="71"/>
      <c r="DK22" s="71"/>
      <c r="DL22" s="71"/>
      <c r="DM22" s="83"/>
      <c r="DN22" s="82"/>
      <c r="DO22" s="71"/>
      <c r="DP22" s="71"/>
      <c r="DQ22" s="71"/>
      <c r="DR22" s="71"/>
      <c r="DS22" s="71"/>
      <c r="DT22" s="71"/>
      <c r="DU22" s="83"/>
      <c r="DV22" s="71"/>
      <c r="DW22" s="71"/>
      <c r="DX22" s="71"/>
      <c r="DY22" s="71"/>
      <c r="DZ22" s="71"/>
      <c r="EA22" s="71"/>
      <c r="EB22" s="71"/>
      <c r="EC22" s="94"/>
      <c r="ED22" s="53"/>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53"/>
      <c r="FY22" s="53"/>
    </row>
    <row r="23" spans="1:255" ht="6" customHeight="1" x14ac:dyDescent="0.2">
      <c r="F23" s="53"/>
      <c r="K23" s="67"/>
      <c r="L23" s="67"/>
      <c r="M23" s="67"/>
      <c r="N23" s="67"/>
      <c r="O23" s="53"/>
      <c r="Q23" s="70"/>
      <c r="R23" s="71"/>
      <c r="S23" s="71"/>
      <c r="T23" s="71"/>
      <c r="U23" s="71"/>
      <c r="V23" s="71"/>
      <c r="W23" s="71"/>
      <c r="X23" s="71"/>
      <c r="Y23" s="71"/>
      <c r="Z23" s="71"/>
      <c r="AA23" s="71"/>
      <c r="AB23" s="71"/>
      <c r="AC23" s="71"/>
      <c r="AD23" s="71"/>
      <c r="AE23" s="71"/>
      <c r="AF23" s="71"/>
      <c r="AG23" s="71"/>
      <c r="AH23" s="71"/>
      <c r="AI23" s="71"/>
      <c r="AJ23" s="71"/>
      <c r="AK23" s="71"/>
      <c r="AL23" s="82"/>
      <c r="AM23" s="71"/>
      <c r="AN23" s="71"/>
      <c r="AO23" s="71"/>
      <c r="AP23" s="71"/>
      <c r="AQ23" s="71"/>
      <c r="AR23" s="71"/>
      <c r="AS23" s="83"/>
      <c r="AT23" s="82"/>
      <c r="AU23" s="71"/>
      <c r="AV23" s="71"/>
      <c r="AW23" s="71"/>
      <c r="AX23" s="71"/>
      <c r="AY23" s="71"/>
      <c r="AZ23" s="71"/>
      <c r="BA23" s="83"/>
      <c r="BB23" s="82"/>
      <c r="BC23" s="71"/>
      <c r="BD23" s="71"/>
      <c r="BE23" s="71"/>
      <c r="BF23" s="71"/>
      <c r="BG23" s="71"/>
      <c r="BH23" s="71"/>
      <c r="BI23" s="83"/>
      <c r="BJ23" s="82"/>
      <c r="BK23" s="71"/>
      <c r="BL23" s="71"/>
      <c r="BM23" s="71"/>
      <c r="BN23" s="71"/>
      <c r="BO23" s="71"/>
      <c r="BP23" s="71"/>
      <c r="BQ23" s="83"/>
      <c r="BR23" s="82"/>
      <c r="BS23" s="71"/>
      <c r="BT23" s="71"/>
      <c r="BU23" s="71"/>
      <c r="BV23" s="71"/>
      <c r="BW23" s="71"/>
      <c r="BX23" s="71"/>
      <c r="BY23" s="83"/>
      <c r="BZ23" s="82"/>
      <c r="CA23" s="71"/>
      <c r="CB23" s="71"/>
      <c r="CC23" s="71"/>
      <c r="CD23" s="71"/>
      <c r="CE23" s="71"/>
      <c r="CF23" s="71"/>
      <c r="CG23" s="83"/>
      <c r="CH23" s="82"/>
      <c r="CI23" s="71"/>
      <c r="CJ23" s="71"/>
      <c r="CK23" s="71"/>
      <c r="CL23" s="71"/>
      <c r="CM23" s="71"/>
      <c r="CN23" s="71"/>
      <c r="CO23" s="83"/>
      <c r="CP23" s="82"/>
      <c r="CQ23" s="71"/>
      <c r="CR23" s="71"/>
      <c r="CS23" s="71"/>
      <c r="CT23" s="71"/>
      <c r="CU23" s="71"/>
      <c r="CV23" s="71"/>
      <c r="CW23" s="83"/>
      <c r="CX23" s="82"/>
      <c r="CY23" s="71"/>
      <c r="CZ23" s="71"/>
      <c r="DA23" s="71"/>
      <c r="DB23" s="71"/>
      <c r="DC23" s="71"/>
      <c r="DD23" s="71"/>
      <c r="DE23" s="83"/>
      <c r="DF23" s="82"/>
      <c r="DG23" s="71"/>
      <c r="DH23" s="71"/>
      <c r="DI23" s="71"/>
      <c r="DJ23" s="71"/>
      <c r="DK23" s="71"/>
      <c r="DL23" s="71"/>
      <c r="DM23" s="83"/>
      <c r="DN23" s="82"/>
      <c r="DO23" s="71"/>
      <c r="DP23" s="71"/>
      <c r="DQ23" s="71"/>
      <c r="DR23" s="71"/>
      <c r="DS23" s="71"/>
      <c r="DT23" s="71"/>
      <c r="DU23" s="83"/>
      <c r="DV23" s="71"/>
      <c r="DW23" s="71"/>
      <c r="DX23" s="71"/>
      <c r="DY23" s="71"/>
      <c r="DZ23" s="71"/>
      <c r="EA23" s="71"/>
      <c r="EB23" s="71"/>
      <c r="EC23" s="94"/>
      <c r="ED23" s="53"/>
      <c r="EF23" s="100"/>
      <c r="EG23" s="100"/>
      <c r="EH23" s="100"/>
      <c r="EI23" s="100"/>
      <c r="EJ23" s="100"/>
      <c r="EK23" s="100"/>
      <c r="EL23" s="100"/>
      <c r="EM23" s="100"/>
      <c r="EN23" s="100"/>
      <c r="EO23" s="100"/>
      <c r="EP23" s="100"/>
      <c r="EQ23" s="100"/>
      <c r="ER23" s="100"/>
      <c r="ES23" s="100"/>
      <c r="ET23" s="100"/>
      <c r="EU23" s="100"/>
      <c r="EV23" s="100"/>
      <c r="EW23" s="100"/>
      <c r="EX23" s="100"/>
      <c r="EY23" s="100"/>
      <c r="EZ23" s="100"/>
      <c r="FA23" s="100"/>
      <c r="FB23" s="100"/>
      <c r="FC23" s="100"/>
      <c r="FD23" s="100"/>
      <c r="FE23" s="100"/>
      <c r="FF23" s="100"/>
      <c r="FG23" s="100"/>
      <c r="FH23" s="100"/>
      <c r="FI23" s="100"/>
      <c r="FJ23" s="100"/>
      <c r="FK23" s="100"/>
      <c r="FL23" s="100"/>
      <c r="FM23" s="100"/>
      <c r="FN23" s="100"/>
      <c r="FO23" s="100"/>
      <c r="FP23" s="100"/>
      <c r="FQ23" s="100"/>
      <c r="FR23" s="100"/>
      <c r="FS23" s="100"/>
      <c r="FT23" s="100"/>
      <c r="FU23" s="100"/>
      <c r="FV23" s="100"/>
      <c r="FW23" s="100"/>
      <c r="FX23" s="53"/>
      <c r="FY23" s="53"/>
    </row>
    <row r="24" spans="1:255" ht="6" customHeight="1" x14ac:dyDescent="0.2">
      <c r="F24" s="53"/>
      <c r="K24" s="67"/>
      <c r="L24" s="67"/>
      <c r="M24" s="67"/>
      <c r="N24" s="67"/>
      <c r="O24" s="53"/>
      <c r="Q24" s="70"/>
      <c r="R24" s="71"/>
      <c r="S24" s="71"/>
      <c r="T24" s="71"/>
      <c r="U24" s="71"/>
      <c r="V24" s="71"/>
      <c r="W24" s="71"/>
      <c r="X24" s="71"/>
      <c r="Y24" s="71"/>
      <c r="Z24" s="71"/>
      <c r="AA24" s="71"/>
      <c r="AB24" s="71"/>
      <c r="AC24" s="71"/>
      <c r="AD24" s="71"/>
      <c r="AE24" s="71"/>
      <c r="AF24" s="71"/>
      <c r="AG24" s="71"/>
      <c r="AH24" s="71"/>
      <c r="AI24" s="71"/>
      <c r="AJ24" s="71"/>
      <c r="AK24" s="71"/>
      <c r="AL24" s="82"/>
      <c r="AM24" s="71"/>
      <c r="AN24" s="71"/>
      <c r="AO24" s="71"/>
      <c r="AP24" s="71"/>
      <c r="AQ24" s="71"/>
      <c r="AR24" s="71"/>
      <c r="AS24" s="83"/>
      <c r="AT24" s="82"/>
      <c r="AU24" s="71"/>
      <c r="AV24" s="71"/>
      <c r="AW24" s="71"/>
      <c r="AX24" s="71"/>
      <c r="AY24" s="71"/>
      <c r="AZ24" s="71"/>
      <c r="BA24" s="83"/>
      <c r="BB24" s="82"/>
      <c r="BC24" s="71"/>
      <c r="BD24" s="71"/>
      <c r="BE24" s="71"/>
      <c r="BF24" s="71"/>
      <c r="BG24" s="71"/>
      <c r="BH24" s="71"/>
      <c r="BI24" s="83"/>
      <c r="BJ24" s="82"/>
      <c r="BK24" s="71"/>
      <c r="BL24" s="71"/>
      <c r="BM24" s="71"/>
      <c r="BN24" s="71"/>
      <c r="BO24" s="71"/>
      <c r="BP24" s="71"/>
      <c r="BQ24" s="83"/>
      <c r="BR24" s="82"/>
      <c r="BS24" s="71"/>
      <c r="BT24" s="71"/>
      <c r="BU24" s="71"/>
      <c r="BV24" s="71"/>
      <c r="BW24" s="71"/>
      <c r="BX24" s="71"/>
      <c r="BY24" s="83"/>
      <c r="BZ24" s="82"/>
      <c r="CA24" s="71"/>
      <c r="CB24" s="71"/>
      <c r="CC24" s="71"/>
      <c r="CD24" s="71"/>
      <c r="CE24" s="71"/>
      <c r="CF24" s="71"/>
      <c r="CG24" s="83"/>
      <c r="CH24" s="82"/>
      <c r="CI24" s="71"/>
      <c r="CJ24" s="71"/>
      <c r="CK24" s="71"/>
      <c r="CL24" s="71"/>
      <c r="CM24" s="71"/>
      <c r="CN24" s="71"/>
      <c r="CO24" s="83"/>
      <c r="CP24" s="82"/>
      <c r="CQ24" s="71"/>
      <c r="CR24" s="71"/>
      <c r="CS24" s="71"/>
      <c r="CT24" s="71"/>
      <c r="CU24" s="71"/>
      <c r="CV24" s="71"/>
      <c r="CW24" s="83"/>
      <c r="CX24" s="82"/>
      <c r="CY24" s="71"/>
      <c r="CZ24" s="71"/>
      <c r="DA24" s="71"/>
      <c r="DB24" s="71"/>
      <c r="DC24" s="71"/>
      <c r="DD24" s="71"/>
      <c r="DE24" s="83"/>
      <c r="DF24" s="82"/>
      <c r="DG24" s="71"/>
      <c r="DH24" s="71"/>
      <c r="DI24" s="71"/>
      <c r="DJ24" s="71"/>
      <c r="DK24" s="71"/>
      <c r="DL24" s="71"/>
      <c r="DM24" s="83"/>
      <c r="DN24" s="82"/>
      <c r="DO24" s="71"/>
      <c r="DP24" s="71"/>
      <c r="DQ24" s="71"/>
      <c r="DR24" s="71"/>
      <c r="DS24" s="71"/>
      <c r="DT24" s="71"/>
      <c r="DU24" s="83"/>
      <c r="DV24" s="71"/>
      <c r="DW24" s="71"/>
      <c r="DX24" s="71"/>
      <c r="DY24" s="71"/>
      <c r="DZ24" s="71"/>
      <c r="EA24" s="71"/>
      <c r="EB24" s="71"/>
      <c r="EC24" s="94"/>
      <c r="ED24" s="53"/>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c r="FB24" s="100"/>
      <c r="FC24" s="100"/>
      <c r="FD24" s="100"/>
      <c r="FE24" s="100"/>
      <c r="FF24" s="100"/>
      <c r="FG24" s="100"/>
      <c r="FH24" s="100"/>
      <c r="FI24" s="100"/>
      <c r="FJ24" s="100"/>
      <c r="FK24" s="100"/>
      <c r="FL24" s="100"/>
      <c r="FM24" s="100"/>
      <c r="FN24" s="100"/>
      <c r="FO24" s="100"/>
      <c r="FP24" s="100"/>
      <c r="FQ24" s="100"/>
      <c r="FR24" s="100"/>
      <c r="FS24" s="100"/>
      <c r="FT24" s="100"/>
      <c r="FU24" s="100"/>
      <c r="FV24" s="100"/>
      <c r="FW24" s="100"/>
      <c r="FX24" s="53"/>
      <c r="FY24" s="53"/>
    </row>
    <row r="25" spans="1:255" ht="6" customHeight="1" x14ac:dyDescent="0.2">
      <c r="F25" s="53"/>
      <c r="K25" s="67"/>
      <c r="L25" s="67"/>
      <c r="M25" s="67"/>
      <c r="N25" s="67"/>
      <c r="O25" s="53"/>
      <c r="Q25" s="70"/>
      <c r="R25" s="71"/>
      <c r="S25" s="71"/>
      <c r="T25" s="71"/>
      <c r="U25" s="71"/>
      <c r="V25" s="71"/>
      <c r="W25" s="71"/>
      <c r="X25" s="71"/>
      <c r="Y25" s="71"/>
      <c r="Z25" s="71"/>
      <c r="AA25" s="71"/>
      <c r="AB25" s="71"/>
      <c r="AC25" s="71"/>
      <c r="AD25" s="71"/>
      <c r="AE25" s="71"/>
      <c r="AF25" s="71"/>
      <c r="AG25" s="71"/>
      <c r="AH25" s="71"/>
      <c r="AI25" s="71"/>
      <c r="AJ25" s="71"/>
      <c r="AK25" s="71"/>
      <c r="AL25" s="82"/>
      <c r="AM25" s="71"/>
      <c r="AN25" s="71"/>
      <c r="AO25" s="71"/>
      <c r="AP25" s="71"/>
      <c r="AQ25" s="71"/>
      <c r="AR25" s="71"/>
      <c r="AS25" s="83"/>
      <c r="AT25" s="82"/>
      <c r="AU25" s="71"/>
      <c r="AV25" s="71"/>
      <c r="AW25" s="71"/>
      <c r="AX25" s="71"/>
      <c r="AY25" s="71"/>
      <c r="AZ25" s="71"/>
      <c r="BA25" s="83"/>
      <c r="BB25" s="82"/>
      <c r="BC25" s="71"/>
      <c r="BD25" s="71"/>
      <c r="BE25" s="71"/>
      <c r="BF25" s="71"/>
      <c r="BG25" s="71"/>
      <c r="BH25" s="71"/>
      <c r="BI25" s="83"/>
      <c r="BJ25" s="82"/>
      <c r="BK25" s="71"/>
      <c r="BL25" s="71"/>
      <c r="BM25" s="71"/>
      <c r="BN25" s="71"/>
      <c r="BO25" s="71"/>
      <c r="BP25" s="71"/>
      <c r="BQ25" s="83"/>
      <c r="BR25" s="82"/>
      <c r="BS25" s="71"/>
      <c r="BT25" s="71"/>
      <c r="BU25" s="71"/>
      <c r="BV25" s="71"/>
      <c r="BW25" s="71"/>
      <c r="BX25" s="71"/>
      <c r="BY25" s="83"/>
      <c r="BZ25" s="82"/>
      <c r="CA25" s="71"/>
      <c r="CB25" s="71"/>
      <c r="CC25" s="71"/>
      <c r="CD25" s="71"/>
      <c r="CE25" s="71"/>
      <c r="CF25" s="71"/>
      <c r="CG25" s="83"/>
      <c r="CH25" s="82"/>
      <c r="CI25" s="71"/>
      <c r="CJ25" s="71"/>
      <c r="CK25" s="71"/>
      <c r="CL25" s="71"/>
      <c r="CM25" s="71"/>
      <c r="CN25" s="71"/>
      <c r="CO25" s="83"/>
      <c r="CP25" s="82"/>
      <c r="CQ25" s="71"/>
      <c r="CR25" s="71"/>
      <c r="CS25" s="71"/>
      <c r="CT25" s="71"/>
      <c r="CU25" s="71"/>
      <c r="CV25" s="71"/>
      <c r="CW25" s="83"/>
      <c r="CX25" s="82"/>
      <c r="CY25" s="71"/>
      <c r="CZ25" s="71"/>
      <c r="DA25" s="71"/>
      <c r="DB25" s="71"/>
      <c r="DC25" s="71"/>
      <c r="DD25" s="71"/>
      <c r="DE25" s="83"/>
      <c r="DF25" s="82"/>
      <c r="DG25" s="71"/>
      <c r="DH25" s="71"/>
      <c r="DI25" s="71"/>
      <c r="DJ25" s="71"/>
      <c r="DK25" s="71"/>
      <c r="DL25" s="71"/>
      <c r="DM25" s="83"/>
      <c r="DN25" s="82"/>
      <c r="DO25" s="71"/>
      <c r="DP25" s="71"/>
      <c r="DQ25" s="71"/>
      <c r="DR25" s="71"/>
      <c r="DS25" s="71"/>
      <c r="DT25" s="71"/>
      <c r="DU25" s="83"/>
      <c r="DV25" s="71"/>
      <c r="DW25" s="71"/>
      <c r="DX25" s="71"/>
      <c r="DY25" s="71"/>
      <c r="DZ25" s="71"/>
      <c r="EA25" s="71"/>
      <c r="EB25" s="71"/>
      <c r="EC25" s="94"/>
      <c r="ED25" s="53"/>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100"/>
      <c r="FB25" s="100"/>
      <c r="FC25" s="100"/>
      <c r="FD25" s="100"/>
      <c r="FE25" s="100"/>
      <c r="FF25" s="100"/>
      <c r="FG25" s="100"/>
      <c r="FH25" s="100"/>
      <c r="FI25" s="100"/>
      <c r="FJ25" s="100"/>
      <c r="FK25" s="100"/>
      <c r="FL25" s="100"/>
      <c r="FM25" s="100"/>
      <c r="FN25" s="100"/>
      <c r="FO25" s="100"/>
      <c r="FP25" s="100"/>
      <c r="FQ25" s="100"/>
      <c r="FR25" s="100"/>
      <c r="FS25" s="100"/>
      <c r="FT25" s="100"/>
      <c r="FU25" s="100"/>
      <c r="FV25" s="100"/>
      <c r="FW25" s="100"/>
      <c r="FX25" s="53"/>
      <c r="FY25" s="53"/>
    </row>
    <row r="26" spans="1:255" ht="6" customHeight="1" x14ac:dyDescent="0.2">
      <c r="F26" s="53"/>
      <c r="K26" s="67"/>
      <c r="L26" s="67"/>
      <c r="M26" s="67"/>
      <c r="N26" s="67"/>
      <c r="O26" s="53"/>
      <c r="Q26" s="70"/>
      <c r="R26" s="71"/>
      <c r="S26" s="71"/>
      <c r="T26" s="71"/>
      <c r="U26" s="71"/>
      <c r="V26" s="71"/>
      <c r="W26" s="71"/>
      <c r="X26" s="71"/>
      <c r="Y26" s="71"/>
      <c r="Z26" s="71"/>
      <c r="AA26" s="71"/>
      <c r="AB26" s="71"/>
      <c r="AC26" s="71"/>
      <c r="AD26" s="71"/>
      <c r="AE26" s="71"/>
      <c r="AF26" s="71"/>
      <c r="AG26" s="71"/>
      <c r="AH26" s="71"/>
      <c r="AI26" s="71"/>
      <c r="AJ26" s="71"/>
      <c r="AK26" s="71"/>
      <c r="AL26" s="82"/>
      <c r="AM26" s="71"/>
      <c r="AN26" s="71"/>
      <c r="AO26" s="71"/>
      <c r="AP26" s="71"/>
      <c r="AQ26" s="71"/>
      <c r="AR26" s="71"/>
      <c r="AS26" s="83"/>
      <c r="AT26" s="82"/>
      <c r="AU26" s="71"/>
      <c r="AV26" s="71"/>
      <c r="AW26" s="71"/>
      <c r="AX26" s="71"/>
      <c r="AY26" s="71"/>
      <c r="AZ26" s="71"/>
      <c r="BA26" s="83"/>
      <c r="BB26" s="82"/>
      <c r="BC26" s="71"/>
      <c r="BD26" s="71"/>
      <c r="BE26" s="71"/>
      <c r="BF26" s="71"/>
      <c r="BG26" s="71"/>
      <c r="BH26" s="71"/>
      <c r="BI26" s="83"/>
      <c r="BJ26" s="82"/>
      <c r="BK26" s="71"/>
      <c r="BL26" s="71"/>
      <c r="BM26" s="71"/>
      <c r="BN26" s="71"/>
      <c r="BO26" s="71"/>
      <c r="BP26" s="71"/>
      <c r="BQ26" s="83"/>
      <c r="BR26" s="82"/>
      <c r="BS26" s="71"/>
      <c r="BT26" s="71"/>
      <c r="BU26" s="71"/>
      <c r="BV26" s="71"/>
      <c r="BW26" s="71"/>
      <c r="BX26" s="71"/>
      <c r="BY26" s="83"/>
      <c r="BZ26" s="82"/>
      <c r="CA26" s="71"/>
      <c r="CB26" s="71"/>
      <c r="CC26" s="71"/>
      <c r="CD26" s="71"/>
      <c r="CE26" s="71"/>
      <c r="CF26" s="71"/>
      <c r="CG26" s="83"/>
      <c r="CH26" s="82"/>
      <c r="CI26" s="71"/>
      <c r="CJ26" s="71"/>
      <c r="CK26" s="71"/>
      <c r="CL26" s="71"/>
      <c r="CM26" s="71"/>
      <c r="CN26" s="71"/>
      <c r="CO26" s="83"/>
      <c r="CP26" s="82"/>
      <c r="CQ26" s="71"/>
      <c r="CR26" s="71"/>
      <c r="CS26" s="71"/>
      <c r="CT26" s="71"/>
      <c r="CU26" s="71"/>
      <c r="CV26" s="71"/>
      <c r="CW26" s="83"/>
      <c r="CX26" s="82"/>
      <c r="CY26" s="71"/>
      <c r="CZ26" s="71"/>
      <c r="DA26" s="71"/>
      <c r="DB26" s="71"/>
      <c r="DC26" s="71"/>
      <c r="DD26" s="71"/>
      <c r="DE26" s="83"/>
      <c r="DF26" s="82"/>
      <c r="DG26" s="71"/>
      <c r="DH26" s="71"/>
      <c r="DI26" s="71"/>
      <c r="DJ26" s="71"/>
      <c r="DK26" s="71"/>
      <c r="DL26" s="71"/>
      <c r="DM26" s="83"/>
      <c r="DN26" s="82"/>
      <c r="DO26" s="71"/>
      <c r="DP26" s="71"/>
      <c r="DQ26" s="71"/>
      <c r="DR26" s="71"/>
      <c r="DS26" s="71"/>
      <c r="DT26" s="71"/>
      <c r="DU26" s="83"/>
      <c r="DV26" s="71"/>
      <c r="DW26" s="71"/>
      <c r="DX26" s="71"/>
      <c r="DY26" s="71"/>
      <c r="DZ26" s="71"/>
      <c r="EA26" s="71"/>
      <c r="EB26" s="71"/>
      <c r="EC26" s="94"/>
      <c r="ED26" s="53"/>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100"/>
      <c r="FB26" s="100"/>
      <c r="FC26" s="100"/>
      <c r="FD26" s="100"/>
      <c r="FE26" s="100"/>
      <c r="FF26" s="100"/>
      <c r="FG26" s="100"/>
      <c r="FH26" s="100"/>
      <c r="FI26" s="100"/>
      <c r="FJ26" s="100"/>
      <c r="FK26" s="100"/>
      <c r="FL26" s="100"/>
      <c r="FM26" s="100"/>
      <c r="FN26" s="100"/>
      <c r="FO26" s="100"/>
      <c r="FP26" s="100"/>
      <c r="FQ26" s="100"/>
      <c r="FR26" s="100"/>
      <c r="FS26" s="100"/>
      <c r="FT26" s="100"/>
      <c r="FU26" s="100"/>
      <c r="FV26" s="100"/>
      <c r="FW26" s="100"/>
      <c r="FX26" s="53"/>
      <c r="FY26" s="53"/>
    </row>
    <row r="27" spans="1:255" ht="6" customHeight="1" x14ac:dyDescent="0.2">
      <c r="F27" s="53"/>
      <c r="K27" s="67"/>
      <c r="L27" s="67"/>
      <c r="M27" s="67"/>
      <c r="N27" s="67"/>
      <c r="O27" s="53"/>
      <c r="Q27" s="70"/>
      <c r="R27" s="71"/>
      <c r="S27" s="71"/>
      <c r="T27" s="71"/>
      <c r="U27" s="71"/>
      <c r="V27" s="71"/>
      <c r="W27" s="71"/>
      <c r="X27" s="71"/>
      <c r="Y27" s="71"/>
      <c r="Z27" s="71"/>
      <c r="AA27" s="71"/>
      <c r="AB27" s="71"/>
      <c r="AC27" s="71"/>
      <c r="AD27" s="71"/>
      <c r="AE27" s="71"/>
      <c r="AF27" s="71"/>
      <c r="AG27" s="71"/>
      <c r="AH27" s="71"/>
      <c r="AI27" s="71"/>
      <c r="AJ27" s="71"/>
      <c r="AK27" s="71"/>
      <c r="AL27" s="82"/>
      <c r="AM27" s="71"/>
      <c r="AN27" s="71"/>
      <c r="AO27" s="71"/>
      <c r="AP27" s="71"/>
      <c r="AQ27" s="71"/>
      <c r="AR27" s="71"/>
      <c r="AS27" s="83"/>
      <c r="AT27" s="82"/>
      <c r="AU27" s="71"/>
      <c r="AV27" s="71"/>
      <c r="AW27" s="71"/>
      <c r="AX27" s="71"/>
      <c r="AY27" s="71"/>
      <c r="AZ27" s="71"/>
      <c r="BA27" s="83"/>
      <c r="BB27" s="82"/>
      <c r="BC27" s="71"/>
      <c r="BD27" s="71"/>
      <c r="BE27" s="71"/>
      <c r="BF27" s="71"/>
      <c r="BG27" s="71"/>
      <c r="BH27" s="71"/>
      <c r="BI27" s="83"/>
      <c r="BJ27" s="82"/>
      <c r="BK27" s="71"/>
      <c r="BL27" s="71"/>
      <c r="BM27" s="71"/>
      <c r="BN27" s="71"/>
      <c r="BO27" s="71"/>
      <c r="BP27" s="71"/>
      <c r="BQ27" s="83"/>
      <c r="BR27" s="82"/>
      <c r="BS27" s="71"/>
      <c r="BT27" s="71"/>
      <c r="BU27" s="71"/>
      <c r="BV27" s="71"/>
      <c r="BW27" s="71"/>
      <c r="BX27" s="71"/>
      <c r="BY27" s="83"/>
      <c r="BZ27" s="82"/>
      <c r="CA27" s="71"/>
      <c r="CB27" s="71"/>
      <c r="CC27" s="71"/>
      <c r="CD27" s="71"/>
      <c r="CE27" s="71"/>
      <c r="CF27" s="71"/>
      <c r="CG27" s="83"/>
      <c r="CH27" s="82"/>
      <c r="CI27" s="71"/>
      <c r="CJ27" s="71"/>
      <c r="CK27" s="71"/>
      <c r="CL27" s="71"/>
      <c r="CM27" s="71"/>
      <c r="CN27" s="71"/>
      <c r="CO27" s="83"/>
      <c r="CP27" s="82"/>
      <c r="CQ27" s="71"/>
      <c r="CR27" s="71"/>
      <c r="CS27" s="71"/>
      <c r="CT27" s="71"/>
      <c r="CU27" s="71"/>
      <c r="CV27" s="71"/>
      <c r="CW27" s="83"/>
      <c r="CX27" s="82"/>
      <c r="CY27" s="71"/>
      <c r="CZ27" s="71"/>
      <c r="DA27" s="71"/>
      <c r="DB27" s="71"/>
      <c r="DC27" s="71"/>
      <c r="DD27" s="71"/>
      <c r="DE27" s="83"/>
      <c r="DF27" s="82"/>
      <c r="DG27" s="71"/>
      <c r="DH27" s="71"/>
      <c r="DI27" s="71"/>
      <c r="DJ27" s="71"/>
      <c r="DK27" s="71"/>
      <c r="DL27" s="71"/>
      <c r="DM27" s="83"/>
      <c r="DN27" s="82"/>
      <c r="DO27" s="71"/>
      <c r="DP27" s="71"/>
      <c r="DQ27" s="71"/>
      <c r="DR27" s="71"/>
      <c r="DS27" s="71"/>
      <c r="DT27" s="71"/>
      <c r="DU27" s="83"/>
      <c r="DV27" s="71"/>
      <c r="DW27" s="71"/>
      <c r="DX27" s="71"/>
      <c r="DY27" s="71"/>
      <c r="DZ27" s="71"/>
      <c r="EA27" s="71"/>
      <c r="EB27" s="71"/>
      <c r="EC27" s="94"/>
      <c r="ED27" s="53"/>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00"/>
      <c r="FE27" s="100"/>
      <c r="FF27" s="100"/>
      <c r="FG27" s="100"/>
      <c r="FH27" s="100"/>
      <c r="FI27" s="100"/>
      <c r="FJ27" s="100"/>
      <c r="FK27" s="100"/>
      <c r="FL27" s="100"/>
      <c r="FM27" s="100"/>
      <c r="FN27" s="100"/>
      <c r="FO27" s="100"/>
      <c r="FP27" s="100"/>
      <c r="FQ27" s="100"/>
      <c r="FR27" s="100"/>
      <c r="FS27" s="100"/>
      <c r="FT27" s="100"/>
      <c r="FU27" s="100"/>
      <c r="FV27" s="100"/>
      <c r="FW27" s="100"/>
      <c r="FX27" s="53"/>
      <c r="FY27" s="53"/>
    </row>
    <row r="28" spans="1:255" ht="6" customHeight="1" x14ac:dyDescent="0.2">
      <c r="F28" s="53"/>
      <c r="K28" s="67"/>
      <c r="L28" s="67"/>
      <c r="M28" s="67"/>
      <c r="N28" s="67"/>
      <c r="O28" s="53"/>
      <c r="Q28" s="70"/>
      <c r="R28" s="71"/>
      <c r="S28" s="71"/>
      <c r="T28" s="71"/>
      <c r="U28" s="71"/>
      <c r="V28" s="71"/>
      <c r="W28" s="71"/>
      <c r="X28" s="71"/>
      <c r="Y28" s="71"/>
      <c r="Z28" s="71"/>
      <c r="AA28" s="71"/>
      <c r="AB28" s="71"/>
      <c r="AC28" s="71"/>
      <c r="AD28" s="71"/>
      <c r="AE28" s="71"/>
      <c r="AF28" s="71"/>
      <c r="AG28" s="71"/>
      <c r="AH28" s="71"/>
      <c r="AI28" s="71"/>
      <c r="AJ28" s="71"/>
      <c r="AK28" s="71"/>
      <c r="AL28" s="82"/>
      <c r="AM28" s="71"/>
      <c r="AN28" s="71"/>
      <c r="AO28" s="71"/>
      <c r="AP28" s="71"/>
      <c r="AQ28" s="71"/>
      <c r="AR28" s="71"/>
      <c r="AS28" s="83"/>
      <c r="AT28" s="82"/>
      <c r="AU28" s="71"/>
      <c r="AV28" s="71"/>
      <c r="AW28" s="71"/>
      <c r="AX28" s="71"/>
      <c r="AY28" s="71"/>
      <c r="AZ28" s="71"/>
      <c r="BA28" s="83"/>
      <c r="BB28" s="82"/>
      <c r="BC28" s="71"/>
      <c r="BD28" s="71"/>
      <c r="BE28" s="71"/>
      <c r="BF28" s="71"/>
      <c r="BG28" s="71"/>
      <c r="BH28" s="71"/>
      <c r="BI28" s="83"/>
      <c r="BJ28" s="82"/>
      <c r="BK28" s="71"/>
      <c r="BL28" s="71"/>
      <c r="BM28" s="71"/>
      <c r="BN28" s="71"/>
      <c r="BO28" s="71"/>
      <c r="BP28" s="71"/>
      <c r="BQ28" s="83"/>
      <c r="BR28" s="82"/>
      <c r="BS28" s="71"/>
      <c r="BT28" s="71"/>
      <c r="BU28" s="71"/>
      <c r="BV28" s="71"/>
      <c r="BW28" s="71"/>
      <c r="BX28" s="71"/>
      <c r="BY28" s="83"/>
      <c r="BZ28" s="82"/>
      <c r="CA28" s="71"/>
      <c r="CB28" s="71"/>
      <c r="CC28" s="71"/>
      <c r="CD28" s="71"/>
      <c r="CE28" s="71"/>
      <c r="CF28" s="71"/>
      <c r="CG28" s="83"/>
      <c r="CH28" s="82"/>
      <c r="CI28" s="71"/>
      <c r="CJ28" s="71"/>
      <c r="CK28" s="71"/>
      <c r="CL28" s="71"/>
      <c r="CM28" s="71"/>
      <c r="CN28" s="71"/>
      <c r="CO28" s="83"/>
      <c r="CP28" s="82"/>
      <c r="CQ28" s="71"/>
      <c r="CR28" s="71"/>
      <c r="CS28" s="71"/>
      <c r="CT28" s="71"/>
      <c r="CU28" s="71"/>
      <c r="CV28" s="71"/>
      <c r="CW28" s="83"/>
      <c r="CX28" s="82"/>
      <c r="CY28" s="71"/>
      <c r="CZ28" s="71"/>
      <c r="DA28" s="71"/>
      <c r="DB28" s="71"/>
      <c r="DC28" s="71"/>
      <c r="DD28" s="71"/>
      <c r="DE28" s="83"/>
      <c r="DF28" s="82"/>
      <c r="DG28" s="71"/>
      <c r="DH28" s="71"/>
      <c r="DI28" s="71"/>
      <c r="DJ28" s="71"/>
      <c r="DK28" s="71"/>
      <c r="DL28" s="71"/>
      <c r="DM28" s="83"/>
      <c r="DN28" s="82"/>
      <c r="DO28" s="71"/>
      <c r="DP28" s="71"/>
      <c r="DQ28" s="71"/>
      <c r="DR28" s="71"/>
      <c r="DS28" s="71"/>
      <c r="DT28" s="71"/>
      <c r="DU28" s="83"/>
      <c r="DV28" s="71"/>
      <c r="DW28" s="71"/>
      <c r="DX28" s="71"/>
      <c r="DY28" s="71"/>
      <c r="DZ28" s="71"/>
      <c r="EA28" s="71"/>
      <c r="EB28" s="71"/>
      <c r="EC28" s="94"/>
      <c r="ED28" s="53"/>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53"/>
      <c r="FY28" s="53"/>
    </row>
    <row r="29" spans="1:255" ht="6" customHeight="1" x14ac:dyDescent="0.2">
      <c r="A29" s="58"/>
      <c r="F29" s="53"/>
      <c r="K29" s="67"/>
      <c r="L29" s="67"/>
      <c r="M29" s="67"/>
      <c r="N29" s="67"/>
      <c r="O29" s="53"/>
      <c r="Q29" s="70"/>
      <c r="R29" s="71"/>
      <c r="S29" s="71"/>
      <c r="T29" s="71"/>
      <c r="U29" s="71"/>
      <c r="V29" s="71"/>
      <c r="W29" s="71"/>
      <c r="X29" s="71"/>
      <c r="Y29" s="71"/>
      <c r="Z29" s="71"/>
      <c r="AA29" s="71"/>
      <c r="AB29" s="71"/>
      <c r="AC29" s="71"/>
      <c r="AD29" s="71"/>
      <c r="AE29" s="71"/>
      <c r="AF29" s="71"/>
      <c r="AG29" s="71"/>
      <c r="AH29" s="71"/>
      <c r="AI29" s="71"/>
      <c r="AJ29" s="71"/>
      <c r="AK29" s="71"/>
      <c r="AL29" s="82"/>
      <c r="AM29" s="71"/>
      <c r="AN29" s="71"/>
      <c r="AO29" s="71"/>
      <c r="AP29" s="71"/>
      <c r="AQ29" s="71"/>
      <c r="AR29" s="71"/>
      <c r="AS29" s="83"/>
      <c r="AT29" s="82"/>
      <c r="AU29" s="71"/>
      <c r="AV29" s="71"/>
      <c r="AW29" s="71"/>
      <c r="AX29" s="71"/>
      <c r="AY29" s="71"/>
      <c r="AZ29" s="71"/>
      <c r="BA29" s="83"/>
      <c r="BB29" s="82"/>
      <c r="BC29" s="71"/>
      <c r="BD29" s="71"/>
      <c r="BE29" s="71"/>
      <c r="BF29" s="71"/>
      <c r="BG29" s="71"/>
      <c r="BH29" s="71"/>
      <c r="BI29" s="83"/>
      <c r="BJ29" s="82"/>
      <c r="BK29" s="71"/>
      <c r="BL29" s="71"/>
      <c r="BM29" s="71"/>
      <c r="BN29" s="71"/>
      <c r="BO29" s="71"/>
      <c r="BP29" s="71"/>
      <c r="BQ29" s="83"/>
      <c r="BR29" s="82"/>
      <c r="BS29" s="71"/>
      <c r="BT29" s="71"/>
      <c r="BU29" s="71"/>
      <c r="BV29" s="71"/>
      <c r="BW29" s="71"/>
      <c r="BX29" s="71"/>
      <c r="BY29" s="83"/>
      <c r="BZ29" s="82"/>
      <c r="CA29" s="71"/>
      <c r="CB29" s="71"/>
      <c r="CC29" s="71"/>
      <c r="CD29" s="71"/>
      <c r="CE29" s="71"/>
      <c r="CF29" s="71"/>
      <c r="CG29" s="83"/>
      <c r="CH29" s="82"/>
      <c r="CI29" s="71"/>
      <c r="CJ29" s="71"/>
      <c r="CK29" s="71"/>
      <c r="CL29" s="71"/>
      <c r="CM29" s="71"/>
      <c r="CN29" s="71"/>
      <c r="CO29" s="83"/>
      <c r="CP29" s="82"/>
      <c r="CQ29" s="71"/>
      <c r="CR29" s="71"/>
      <c r="CS29" s="71"/>
      <c r="CT29" s="71"/>
      <c r="CU29" s="71"/>
      <c r="CV29" s="71"/>
      <c r="CW29" s="83"/>
      <c r="CX29" s="82"/>
      <c r="CY29" s="71"/>
      <c r="CZ29" s="71"/>
      <c r="DA29" s="71"/>
      <c r="DB29" s="71"/>
      <c r="DC29" s="71"/>
      <c r="DD29" s="71"/>
      <c r="DE29" s="83"/>
      <c r="DF29" s="82"/>
      <c r="DG29" s="71"/>
      <c r="DH29" s="71"/>
      <c r="DI29" s="71"/>
      <c r="DJ29" s="71"/>
      <c r="DK29" s="71"/>
      <c r="DL29" s="71"/>
      <c r="DM29" s="83"/>
      <c r="DN29" s="82"/>
      <c r="DO29" s="71"/>
      <c r="DP29" s="71"/>
      <c r="DQ29" s="71"/>
      <c r="DR29" s="71"/>
      <c r="DS29" s="71"/>
      <c r="DT29" s="71"/>
      <c r="DU29" s="83"/>
      <c r="DV29" s="71"/>
      <c r="DW29" s="71"/>
      <c r="DX29" s="71"/>
      <c r="DY29" s="71"/>
      <c r="DZ29" s="71"/>
      <c r="EA29" s="71"/>
      <c r="EB29" s="71"/>
      <c r="EC29" s="94"/>
      <c r="ED29" s="53"/>
      <c r="EF29" s="100"/>
      <c r="EG29" s="100"/>
      <c r="EH29" s="100"/>
      <c r="EI29" s="100"/>
      <c r="EJ29" s="100"/>
      <c r="EK29" s="100"/>
      <c r="EL29" s="100"/>
      <c r="EM29" s="100"/>
      <c r="EN29" s="100"/>
      <c r="EO29" s="100"/>
      <c r="EP29" s="100"/>
      <c r="EQ29" s="100"/>
      <c r="ER29" s="100"/>
      <c r="ES29" s="100"/>
      <c r="ET29" s="100"/>
      <c r="EU29" s="100"/>
      <c r="EV29" s="100"/>
      <c r="EW29" s="100"/>
      <c r="EX29" s="100"/>
      <c r="EY29" s="100"/>
      <c r="EZ29" s="100"/>
      <c r="FA29" s="100"/>
      <c r="FB29" s="100"/>
      <c r="FC29" s="100"/>
      <c r="FD29" s="100"/>
      <c r="FE29" s="100"/>
      <c r="FF29" s="100"/>
      <c r="FG29" s="100"/>
      <c r="FH29" s="100"/>
      <c r="FI29" s="100"/>
      <c r="FJ29" s="100"/>
      <c r="FK29" s="100"/>
      <c r="FL29" s="100"/>
      <c r="FM29" s="100"/>
      <c r="FN29" s="100"/>
      <c r="FO29" s="100"/>
      <c r="FP29" s="100"/>
      <c r="FQ29" s="100"/>
      <c r="FR29" s="100"/>
      <c r="FS29" s="100"/>
      <c r="FT29" s="100"/>
      <c r="FU29" s="100"/>
      <c r="FV29" s="100"/>
      <c r="FW29" s="100"/>
      <c r="FX29" s="53"/>
      <c r="FY29" s="53"/>
    </row>
    <row r="30" spans="1:255" ht="6" customHeight="1" x14ac:dyDescent="0.2">
      <c r="A30" s="58"/>
      <c r="F30" s="53"/>
      <c r="K30" s="67"/>
      <c r="L30" s="67"/>
      <c r="M30" s="67"/>
      <c r="N30" s="67"/>
      <c r="O30" s="53"/>
      <c r="Q30" s="70"/>
      <c r="R30" s="71"/>
      <c r="S30" s="71"/>
      <c r="T30" s="71"/>
      <c r="U30" s="71"/>
      <c r="V30" s="71"/>
      <c r="W30" s="71"/>
      <c r="X30" s="71"/>
      <c r="Y30" s="71"/>
      <c r="Z30" s="71"/>
      <c r="AA30" s="71"/>
      <c r="AB30" s="71"/>
      <c r="AC30" s="71"/>
      <c r="AD30" s="71"/>
      <c r="AE30" s="71"/>
      <c r="AF30" s="71"/>
      <c r="AG30" s="71"/>
      <c r="AH30" s="71"/>
      <c r="AI30" s="71"/>
      <c r="AJ30" s="71"/>
      <c r="AK30" s="71"/>
      <c r="AL30" s="82"/>
      <c r="AM30" s="71"/>
      <c r="AN30" s="71"/>
      <c r="AO30" s="71"/>
      <c r="AP30" s="71"/>
      <c r="AQ30" s="71"/>
      <c r="AR30" s="71"/>
      <c r="AS30" s="83"/>
      <c r="AT30" s="82"/>
      <c r="AU30" s="71"/>
      <c r="AV30" s="71"/>
      <c r="AW30" s="71"/>
      <c r="AX30" s="71"/>
      <c r="AY30" s="71"/>
      <c r="AZ30" s="71"/>
      <c r="BA30" s="83"/>
      <c r="BB30" s="82"/>
      <c r="BC30" s="71"/>
      <c r="BD30" s="71"/>
      <c r="BE30" s="71"/>
      <c r="BF30" s="71"/>
      <c r="BG30" s="71"/>
      <c r="BH30" s="71"/>
      <c r="BI30" s="83"/>
      <c r="BJ30" s="82"/>
      <c r="BK30" s="71"/>
      <c r="BL30" s="71"/>
      <c r="BM30" s="71"/>
      <c r="BN30" s="71"/>
      <c r="BO30" s="71"/>
      <c r="BP30" s="71"/>
      <c r="BQ30" s="83"/>
      <c r="BR30" s="82"/>
      <c r="BS30" s="71"/>
      <c r="BT30" s="71"/>
      <c r="BU30" s="71"/>
      <c r="BV30" s="71"/>
      <c r="BW30" s="71"/>
      <c r="BX30" s="71"/>
      <c r="BY30" s="83"/>
      <c r="BZ30" s="82"/>
      <c r="CA30" s="71"/>
      <c r="CB30" s="71"/>
      <c r="CC30" s="71"/>
      <c r="CD30" s="71"/>
      <c r="CE30" s="71"/>
      <c r="CF30" s="71"/>
      <c r="CG30" s="83"/>
      <c r="CH30" s="82"/>
      <c r="CI30" s="71"/>
      <c r="CJ30" s="71"/>
      <c r="CK30" s="71"/>
      <c r="CL30" s="71"/>
      <c r="CM30" s="71"/>
      <c r="CN30" s="71"/>
      <c r="CO30" s="83"/>
      <c r="CP30" s="82"/>
      <c r="CQ30" s="71"/>
      <c r="CR30" s="71"/>
      <c r="CS30" s="71"/>
      <c r="CT30" s="71"/>
      <c r="CU30" s="71"/>
      <c r="CV30" s="71"/>
      <c r="CW30" s="83"/>
      <c r="CX30" s="82"/>
      <c r="CY30" s="71"/>
      <c r="CZ30" s="71"/>
      <c r="DA30" s="71"/>
      <c r="DB30" s="71"/>
      <c r="DC30" s="71"/>
      <c r="DD30" s="71"/>
      <c r="DE30" s="83"/>
      <c r="DF30" s="82"/>
      <c r="DG30" s="71"/>
      <c r="DH30" s="71"/>
      <c r="DI30" s="71"/>
      <c r="DJ30" s="71"/>
      <c r="DK30" s="71"/>
      <c r="DL30" s="71"/>
      <c r="DM30" s="83"/>
      <c r="DN30" s="82"/>
      <c r="DO30" s="71"/>
      <c r="DP30" s="71"/>
      <c r="DQ30" s="71"/>
      <c r="DR30" s="71"/>
      <c r="DS30" s="71"/>
      <c r="DT30" s="71"/>
      <c r="DU30" s="83"/>
      <c r="DV30" s="71"/>
      <c r="DW30" s="71"/>
      <c r="DX30" s="71"/>
      <c r="DY30" s="71"/>
      <c r="DZ30" s="71"/>
      <c r="EA30" s="71"/>
      <c r="EB30" s="71"/>
      <c r="EC30" s="94"/>
      <c r="ED30" s="53"/>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53"/>
      <c r="FY30" s="53"/>
    </row>
    <row r="31" spans="1:255" ht="6" customHeight="1" x14ac:dyDescent="0.2">
      <c r="A31" s="58"/>
      <c r="F31" s="53"/>
      <c r="K31" s="67"/>
      <c r="L31" s="67"/>
      <c r="M31" s="67"/>
      <c r="N31" s="67"/>
      <c r="O31" s="53"/>
      <c r="Q31" s="70"/>
      <c r="R31" s="71"/>
      <c r="S31" s="71"/>
      <c r="T31" s="71"/>
      <c r="U31" s="71"/>
      <c r="V31" s="71"/>
      <c r="W31" s="71"/>
      <c r="X31" s="71"/>
      <c r="Y31" s="71"/>
      <c r="Z31" s="71"/>
      <c r="AA31" s="71"/>
      <c r="AB31" s="71"/>
      <c r="AC31" s="71"/>
      <c r="AD31" s="71"/>
      <c r="AE31" s="71"/>
      <c r="AF31" s="71"/>
      <c r="AG31" s="71"/>
      <c r="AH31" s="71"/>
      <c r="AI31" s="71"/>
      <c r="AJ31" s="71"/>
      <c r="AK31" s="71"/>
      <c r="AL31" s="82"/>
      <c r="AM31" s="71"/>
      <c r="AN31" s="71"/>
      <c r="AO31" s="71"/>
      <c r="AP31" s="71"/>
      <c r="AQ31" s="71"/>
      <c r="AR31" s="71"/>
      <c r="AS31" s="83"/>
      <c r="AT31" s="82"/>
      <c r="AU31" s="71"/>
      <c r="AV31" s="71"/>
      <c r="AW31" s="71"/>
      <c r="AX31" s="71"/>
      <c r="AY31" s="71"/>
      <c r="AZ31" s="71"/>
      <c r="BA31" s="83"/>
      <c r="BB31" s="82"/>
      <c r="BC31" s="71"/>
      <c r="BD31" s="71"/>
      <c r="BE31" s="71"/>
      <c r="BF31" s="71"/>
      <c r="BG31" s="71"/>
      <c r="BH31" s="71"/>
      <c r="BI31" s="83"/>
      <c r="BJ31" s="82"/>
      <c r="BK31" s="71"/>
      <c r="BL31" s="71"/>
      <c r="BM31" s="71"/>
      <c r="BN31" s="71"/>
      <c r="BO31" s="71"/>
      <c r="BP31" s="71"/>
      <c r="BQ31" s="83"/>
      <c r="BR31" s="82"/>
      <c r="BS31" s="71"/>
      <c r="BT31" s="71"/>
      <c r="BU31" s="71"/>
      <c r="BV31" s="71"/>
      <c r="BW31" s="71"/>
      <c r="BX31" s="71"/>
      <c r="BY31" s="83"/>
      <c r="BZ31" s="82"/>
      <c r="CA31" s="71"/>
      <c r="CB31" s="71"/>
      <c r="CC31" s="71"/>
      <c r="CD31" s="71"/>
      <c r="CE31" s="71"/>
      <c r="CF31" s="71"/>
      <c r="CG31" s="83"/>
      <c r="CH31" s="82"/>
      <c r="CI31" s="71"/>
      <c r="CJ31" s="71"/>
      <c r="CK31" s="71"/>
      <c r="CL31" s="71"/>
      <c r="CM31" s="71"/>
      <c r="CN31" s="71"/>
      <c r="CO31" s="83"/>
      <c r="CP31" s="82"/>
      <c r="CQ31" s="71"/>
      <c r="CR31" s="71"/>
      <c r="CS31" s="71"/>
      <c r="CT31" s="71"/>
      <c r="CU31" s="71"/>
      <c r="CV31" s="71"/>
      <c r="CW31" s="83"/>
      <c r="CX31" s="82"/>
      <c r="CY31" s="71"/>
      <c r="CZ31" s="71"/>
      <c r="DA31" s="71"/>
      <c r="DB31" s="71"/>
      <c r="DC31" s="71"/>
      <c r="DD31" s="71"/>
      <c r="DE31" s="83"/>
      <c r="DF31" s="82"/>
      <c r="DG31" s="71"/>
      <c r="DH31" s="71"/>
      <c r="DI31" s="71"/>
      <c r="DJ31" s="71"/>
      <c r="DK31" s="71"/>
      <c r="DL31" s="71"/>
      <c r="DM31" s="83"/>
      <c r="DN31" s="82"/>
      <c r="DO31" s="71"/>
      <c r="DP31" s="71"/>
      <c r="DQ31" s="71"/>
      <c r="DR31" s="71"/>
      <c r="DS31" s="71"/>
      <c r="DT31" s="71"/>
      <c r="DU31" s="83"/>
      <c r="DV31" s="71"/>
      <c r="DW31" s="71"/>
      <c r="DX31" s="71"/>
      <c r="DY31" s="71"/>
      <c r="DZ31" s="71"/>
      <c r="EA31" s="71"/>
      <c r="EB31" s="71"/>
      <c r="EC31" s="94"/>
      <c r="ED31" s="53"/>
      <c r="EF31" s="100"/>
      <c r="EG31" s="100"/>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53"/>
      <c r="FY31" s="53"/>
      <c r="IS31" s="18"/>
      <c r="IT31" s="18"/>
      <c r="IU31" s="18"/>
    </row>
    <row r="32" spans="1:255" ht="6" customHeight="1" thickBot="1" x14ac:dyDescent="0.25">
      <c r="A32" s="58"/>
      <c r="F32" s="53"/>
      <c r="K32" s="67"/>
      <c r="L32" s="67"/>
      <c r="M32" s="67"/>
      <c r="N32" s="67"/>
      <c r="O32" s="53"/>
      <c r="Q32" s="72"/>
      <c r="R32" s="73"/>
      <c r="S32" s="73"/>
      <c r="T32" s="73"/>
      <c r="U32" s="73"/>
      <c r="V32" s="73"/>
      <c r="W32" s="73"/>
      <c r="X32" s="73"/>
      <c r="Y32" s="73"/>
      <c r="Z32" s="73"/>
      <c r="AA32" s="73"/>
      <c r="AB32" s="73"/>
      <c r="AC32" s="73"/>
      <c r="AD32" s="73"/>
      <c r="AE32" s="73"/>
      <c r="AF32" s="73"/>
      <c r="AG32" s="73"/>
      <c r="AH32" s="73"/>
      <c r="AI32" s="73"/>
      <c r="AJ32" s="73"/>
      <c r="AK32" s="73"/>
      <c r="AL32" s="84"/>
      <c r="AM32" s="73"/>
      <c r="AN32" s="73"/>
      <c r="AO32" s="73"/>
      <c r="AP32" s="73"/>
      <c r="AQ32" s="73"/>
      <c r="AR32" s="73"/>
      <c r="AS32" s="85"/>
      <c r="AT32" s="84"/>
      <c r="AU32" s="73"/>
      <c r="AV32" s="73"/>
      <c r="AW32" s="73"/>
      <c r="AX32" s="73"/>
      <c r="AY32" s="73"/>
      <c r="AZ32" s="73"/>
      <c r="BA32" s="85"/>
      <c r="BB32" s="84"/>
      <c r="BC32" s="73"/>
      <c r="BD32" s="73"/>
      <c r="BE32" s="73"/>
      <c r="BF32" s="73"/>
      <c r="BG32" s="73"/>
      <c r="BH32" s="73"/>
      <c r="BI32" s="85"/>
      <c r="BJ32" s="84"/>
      <c r="BK32" s="73"/>
      <c r="BL32" s="73"/>
      <c r="BM32" s="73"/>
      <c r="BN32" s="73"/>
      <c r="BO32" s="73"/>
      <c r="BP32" s="73"/>
      <c r="BQ32" s="85"/>
      <c r="BR32" s="84"/>
      <c r="BS32" s="73"/>
      <c r="BT32" s="73"/>
      <c r="BU32" s="73"/>
      <c r="BV32" s="73"/>
      <c r="BW32" s="73"/>
      <c r="BX32" s="73"/>
      <c r="BY32" s="85"/>
      <c r="BZ32" s="84"/>
      <c r="CA32" s="73"/>
      <c r="CB32" s="73"/>
      <c r="CC32" s="73"/>
      <c r="CD32" s="73"/>
      <c r="CE32" s="73"/>
      <c r="CF32" s="73"/>
      <c r="CG32" s="85"/>
      <c r="CH32" s="84"/>
      <c r="CI32" s="73"/>
      <c r="CJ32" s="73"/>
      <c r="CK32" s="73"/>
      <c r="CL32" s="73"/>
      <c r="CM32" s="73"/>
      <c r="CN32" s="73"/>
      <c r="CO32" s="85"/>
      <c r="CP32" s="84"/>
      <c r="CQ32" s="73"/>
      <c r="CR32" s="73"/>
      <c r="CS32" s="73"/>
      <c r="CT32" s="73"/>
      <c r="CU32" s="73"/>
      <c r="CV32" s="73"/>
      <c r="CW32" s="85"/>
      <c r="CX32" s="84"/>
      <c r="CY32" s="73"/>
      <c r="CZ32" s="73"/>
      <c r="DA32" s="73"/>
      <c r="DB32" s="73"/>
      <c r="DC32" s="73"/>
      <c r="DD32" s="73"/>
      <c r="DE32" s="85"/>
      <c r="DF32" s="84"/>
      <c r="DG32" s="73"/>
      <c r="DH32" s="73"/>
      <c r="DI32" s="73"/>
      <c r="DJ32" s="73"/>
      <c r="DK32" s="73"/>
      <c r="DL32" s="73"/>
      <c r="DM32" s="85"/>
      <c r="DN32" s="84"/>
      <c r="DO32" s="73"/>
      <c r="DP32" s="73"/>
      <c r="DQ32" s="73"/>
      <c r="DR32" s="73"/>
      <c r="DS32" s="73"/>
      <c r="DT32" s="73"/>
      <c r="DU32" s="85"/>
      <c r="DV32" s="73"/>
      <c r="DW32" s="73"/>
      <c r="DX32" s="73"/>
      <c r="DY32" s="73"/>
      <c r="DZ32" s="73"/>
      <c r="EA32" s="73"/>
      <c r="EB32" s="73"/>
      <c r="EC32" s="95"/>
      <c r="ED32" s="53"/>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100"/>
      <c r="FB32" s="100"/>
      <c r="FC32" s="100"/>
      <c r="FD32" s="100"/>
      <c r="FE32" s="100"/>
      <c r="FF32" s="100"/>
      <c r="FG32" s="100"/>
      <c r="FH32" s="100"/>
      <c r="FI32" s="100"/>
      <c r="FJ32" s="100"/>
      <c r="FK32" s="100"/>
      <c r="FL32" s="100"/>
      <c r="FM32" s="100"/>
      <c r="FN32" s="100"/>
      <c r="FO32" s="100"/>
      <c r="FP32" s="100"/>
      <c r="FQ32" s="100"/>
      <c r="FR32" s="100"/>
      <c r="FS32" s="100"/>
      <c r="FT32" s="100"/>
      <c r="FU32" s="100"/>
      <c r="FV32" s="100"/>
      <c r="FW32" s="100"/>
      <c r="FX32" s="53"/>
      <c r="FY32" s="18"/>
      <c r="FZ32" s="18"/>
      <c r="GA32" s="18"/>
      <c r="GB32" s="18"/>
      <c r="GC32" s="18"/>
      <c r="II32" s="53"/>
      <c r="IJ32" s="53"/>
      <c r="IK32" s="53"/>
      <c r="IL32" s="53"/>
      <c r="IM32" s="53"/>
      <c r="IN32" s="53"/>
      <c r="IO32" s="53"/>
      <c r="IP32" s="53"/>
      <c r="IQ32" s="53"/>
    </row>
    <row r="33" spans="1:256" ht="6" customHeight="1" thickTop="1" x14ac:dyDescent="0.2">
      <c r="A33" s="58"/>
      <c r="F33" s="53"/>
      <c r="K33" s="67"/>
      <c r="L33" s="67"/>
      <c r="M33" s="67"/>
      <c r="N33" s="67"/>
      <c r="O33" s="53"/>
      <c r="Q33" s="96" t="s">
        <v>51</v>
      </c>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8"/>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53"/>
      <c r="FY33" s="18"/>
      <c r="FZ33" s="18"/>
      <c r="GA33" s="18"/>
      <c r="GB33" s="18"/>
      <c r="GC33" s="18"/>
      <c r="II33" s="53"/>
      <c r="IJ33" s="53"/>
      <c r="IK33" s="53"/>
      <c r="IL33" s="53"/>
      <c r="IM33" s="53"/>
      <c r="IN33" s="53"/>
      <c r="IO33" s="53"/>
      <c r="IP33" s="53"/>
      <c r="IQ33" s="53"/>
    </row>
    <row r="34" spans="1:256" ht="6" hidden="1" customHeight="1" x14ac:dyDescent="0.2">
      <c r="A34" s="58"/>
      <c r="F34" s="53"/>
      <c r="K34" s="67"/>
      <c r="L34" s="67"/>
      <c r="M34" s="67"/>
      <c r="N34" s="67"/>
      <c r="O34" s="53"/>
      <c r="Q34" s="99"/>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1"/>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8"/>
      <c r="FY34" s="18"/>
      <c r="FZ34" s="18"/>
      <c r="GA34" s="18"/>
      <c r="GB34" s="18"/>
      <c r="GC34" s="18"/>
      <c r="II34" s="53"/>
      <c r="IJ34" s="53"/>
      <c r="IK34" s="53"/>
      <c r="IL34" s="53"/>
      <c r="IM34" s="53"/>
      <c r="IN34" s="53"/>
      <c r="IO34" s="53"/>
      <c r="IP34" s="53"/>
      <c r="IQ34" s="53"/>
    </row>
    <row r="35" spans="1:256" ht="6" hidden="1" customHeight="1" x14ac:dyDescent="0.2">
      <c r="A35" s="58"/>
      <c r="F35" s="53"/>
      <c r="K35" s="67"/>
      <c r="L35" s="67"/>
      <c r="M35" s="67"/>
      <c r="N35" s="67"/>
      <c r="O35" s="53"/>
      <c r="Q35" s="99"/>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1"/>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8"/>
      <c r="FY35" s="18"/>
      <c r="FZ35" s="18"/>
      <c r="GA35" s="18"/>
      <c r="GB35" s="18"/>
      <c r="GC35" s="18"/>
      <c r="II35" s="53"/>
      <c r="IJ35" s="53"/>
      <c r="IK35" s="53"/>
      <c r="IL35" s="53"/>
      <c r="IM35" s="53"/>
      <c r="IN35" s="53"/>
      <c r="IO35" s="53"/>
      <c r="IP35" s="53"/>
      <c r="IQ35" s="53"/>
    </row>
    <row r="36" spans="1:256" ht="6" hidden="1" customHeight="1" x14ac:dyDescent="0.2">
      <c r="A36" s="58"/>
      <c r="F36" s="53"/>
      <c r="K36" s="67"/>
      <c r="L36" s="67"/>
      <c r="M36" s="67"/>
      <c r="N36" s="67"/>
      <c r="O36" s="53"/>
      <c r="Q36" s="99"/>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1"/>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8"/>
      <c r="FY36" s="18"/>
      <c r="FZ36" s="18"/>
      <c r="GA36" s="18"/>
      <c r="GB36" s="18"/>
      <c r="GC36" s="18"/>
      <c r="GD36" s="53"/>
      <c r="IB36" s="53"/>
      <c r="IC36" s="53"/>
      <c r="ID36" s="53"/>
      <c r="IE36" s="53"/>
      <c r="IF36" s="53"/>
      <c r="IG36" s="53"/>
      <c r="IH36" s="53"/>
      <c r="II36" s="53"/>
      <c r="IJ36" s="53"/>
      <c r="IK36" s="53"/>
      <c r="IL36" s="53"/>
      <c r="IM36" s="53"/>
      <c r="IN36" s="53"/>
      <c r="IO36" s="53"/>
      <c r="IP36" s="53"/>
      <c r="IQ36" s="53"/>
      <c r="IR36" s="53"/>
      <c r="IS36" s="53"/>
      <c r="IT36" s="53"/>
      <c r="IU36" s="53"/>
      <c r="IV36" s="53"/>
    </row>
    <row r="37" spans="1:256" ht="6" customHeight="1" x14ac:dyDescent="0.2">
      <c r="A37" s="58"/>
      <c r="F37" s="53"/>
      <c r="K37" s="67"/>
      <c r="L37" s="67"/>
      <c r="M37" s="67"/>
      <c r="N37" s="67"/>
      <c r="O37" s="53"/>
      <c r="Q37" s="99"/>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1"/>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8"/>
      <c r="FY37" s="18"/>
      <c r="FZ37" s="18"/>
      <c r="GA37" s="18"/>
      <c r="GB37" s="18"/>
      <c r="GC37" s="18"/>
      <c r="GD37" s="53"/>
      <c r="IB37" s="53"/>
      <c r="IC37" s="53"/>
      <c r="ID37" s="53"/>
      <c r="IE37" s="53"/>
      <c r="IF37" s="53"/>
      <c r="IG37" s="53"/>
      <c r="IH37" s="53"/>
      <c r="II37" s="53"/>
      <c r="IJ37" s="53"/>
      <c r="IK37" s="53"/>
      <c r="IL37" s="53"/>
      <c r="IM37" s="53"/>
      <c r="IN37" s="53"/>
      <c r="IO37" s="53"/>
      <c r="IP37" s="53"/>
      <c r="IQ37" s="53"/>
      <c r="IR37" s="53"/>
      <c r="IS37" s="53"/>
      <c r="IT37" s="53"/>
      <c r="IU37" s="53"/>
      <c r="IV37" s="53"/>
    </row>
    <row r="38" spans="1:256" ht="6" customHeight="1" x14ac:dyDescent="0.2">
      <c r="A38" s="58"/>
      <c r="F38" s="53"/>
      <c r="K38" s="67"/>
      <c r="L38" s="67"/>
      <c r="M38" s="67"/>
      <c r="N38" s="67"/>
      <c r="O38" s="53"/>
      <c r="Q38" s="99"/>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1"/>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8"/>
      <c r="FY38" s="18"/>
      <c r="FZ38" s="18"/>
      <c r="GA38" s="18"/>
      <c r="GB38" s="18"/>
      <c r="GC38" s="18"/>
      <c r="GD38" s="53"/>
      <c r="IB38" s="53"/>
      <c r="IC38" s="53"/>
      <c r="ID38" s="53"/>
      <c r="IE38" s="53"/>
      <c r="IF38" s="53"/>
      <c r="IG38" s="53"/>
      <c r="IH38" s="53"/>
      <c r="II38" s="53"/>
      <c r="IJ38" s="53"/>
      <c r="IK38" s="53"/>
      <c r="IL38" s="53"/>
      <c r="IM38" s="53"/>
      <c r="IN38" s="53"/>
      <c r="IO38" s="53"/>
      <c r="IP38" s="53"/>
      <c r="IQ38" s="53"/>
      <c r="IR38" s="53"/>
      <c r="IS38" s="53"/>
      <c r="IT38" s="53"/>
      <c r="IU38" s="53"/>
      <c r="IV38" s="53"/>
    </row>
    <row r="39" spans="1:256" ht="6" customHeight="1" x14ac:dyDescent="0.2">
      <c r="A39" s="58"/>
      <c r="F39" s="53"/>
      <c r="K39" s="67"/>
      <c r="L39" s="67"/>
      <c r="M39" s="67"/>
      <c r="N39" s="67"/>
      <c r="O39" s="53"/>
      <c r="Q39" s="99"/>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1"/>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8"/>
      <c r="FY39" s="18"/>
      <c r="FZ39" s="18"/>
      <c r="GA39" s="18"/>
      <c r="GB39" s="18"/>
      <c r="GC39" s="18"/>
      <c r="GD39" s="53"/>
      <c r="IB39" s="53"/>
      <c r="IC39" s="53"/>
      <c r="ID39" s="53"/>
      <c r="IE39" s="53"/>
      <c r="IF39" s="53"/>
      <c r="IG39" s="53"/>
      <c r="IH39" s="53"/>
      <c r="II39" s="53"/>
      <c r="IJ39" s="53"/>
      <c r="IK39" s="53"/>
      <c r="IL39" s="53"/>
      <c r="IM39" s="53"/>
      <c r="IN39" s="53"/>
      <c r="IO39" s="53"/>
      <c r="IP39" s="53"/>
      <c r="IQ39" s="53"/>
      <c r="IR39" s="53"/>
      <c r="IS39" s="53"/>
      <c r="IT39" s="53"/>
      <c r="IU39" s="53"/>
      <c r="IV39" s="53"/>
    </row>
    <row r="40" spans="1:256" ht="6" customHeight="1" x14ac:dyDescent="0.2">
      <c r="A40" s="58"/>
      <c r="F40" s="53"/>
      <c r="K40" s="67"/>
      <c r="L40" s="67"/>
      <c r="M40" s="67"/>
      <c r="N40" s="67"/>
      <c r="O40" s="53"/>
      <c r="Q40" s="99"/>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1"/>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8"/>
      <c r="FY40" s="18"/>
      <c r="IB40" s="53"/>
      <c r="IC40" s="53"/>
      <c r="ID40" s="53"/>
      <c r="IE40" s="53"/>
      <c r="IF40" s="53"/>
      <c r="IG40" s="53"/>
      <c r="IH40" s="53"/>
      <c r="II40" s="53"/>
      <c r="IJ40" s="53"/>
      <c r="IK40" s="53"/>
      <c r="IL40" s="53"/>
      <c r="IM40" s="53"/>
      <c r="IN40" s="53"/>
      <c r="IO40" s="53"/>
      <c r="IP40" s="53"/>
      <c r="IQ40" s="53"/>
      <c r="IR40" s="53"/>
      <c r="IS40" s="53"/>
      <c r="IT40" s="53"/>
      <c r="IU40" s="53"/>
      <c r="IV40" s="53"/>
    </row>
    <row r="41" spans="1:256" ht="6" customHeight="1" x14ac:dyDescent="0.2">
      <c r="A41" s="58"/>
      <c r="F41" s="53"/>
      <c r="K41" s="67"/>
      <c r="L41" s="67"/>
      <c r="M41" s="67"/>
      <c r="N41" s="67"/>
      <c r="O41" s="53"/>
      <c r="Q41" s="99"/>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1"/>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8"/>
      <c r="FY41" s="18"/>
      <c r="IB41" s="53"/>
      <c r="IC41" s="53"/>
      <c r="ID41" s="53"/>
      <c r="IE41" s="53"/>
      <c r="IF41" s="53"/>
      <c r="IG41" s="53"/>
      <c r="IH41" s="53"/>
      <c r="II41" s="53"/>
      <c r="IJ41" s="53"/>
      <c r="IK41" s="53"/>
      <c r="IL41" s="53"/>
      <c r="IM41" s="53"/>
      <c r="IN41" s="53"/>
      <c r="IO41" s="53"/>
      <c r="IP41" s="53"/>
      <c r="IQ41" s="53"/>
      <c r="IR41" s="53"/>
      <c r="IS41" s="53"/>
      <c r="IT41" s="53"/>
      <c r="IU41" s="53"/>
      <c r="IV41" s="53"/>
    </row>
    <row r="42" spans="1:256" ht="6" customHeight="1" x14ac:dyDescent="0.2">
      <c r="A42" s="58"/>
      <c r="F42" s="53"/>
      <c r="K42" s="67"/>
      <c r="L42" s="67"/>
      <c r="M42" s="67"/>
      <c r="N42" s="67"/>
      <c r="O42" s="53"/>
      <c r="Q42" s="102" t="s">
        <v>12</v>
      </c>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4" t="s">
        <v>48</v>
      </c>
      <c r="CM42" s="104"/>
      <c r="CN42" s="104"/>
      <c r="CO42" s="104"/>
      <c r="CP42" s="104"/>
      <c r="CQ42" s="104"/>
      <c r="CR42" s="104"/>
      <c r="CS42" s="104"/>
      <c r="CT42" s="104"/>
      <c r="CU42" s="81"/>
      <c r="CV42" s="81"/>
      <c r="CW42" s="81"/>
      <c r="CX42" s="81"/>
      <c r="CY42" s="81"/>
      <c r="CZ42" s="81"/>
      <c r="DA42" s="81"/>
      <c r="DB42" s="80" t="s">
        <v>3</v>
      </c>
      <c r="DC42" s="80"/>
      <c r="DD42" s="80"/>
      <c r="DE42" s="80"/>
      <c r="DF42" s="81"/>
      <c r="DG42" s="81"/>
      <c r="DH42" s="81"/>
      <c r="DI42" s="81"/>
      <c r="DJ42" s="81"/>
      <c r="DK42" s="81"/>
      <c r="DL42" s="81"/>
      <c r="DM42" s="80" t="s">
        <v>9</v>
      </c>
      <c r="DN42" s="80"/>
      <c r="DO42" s="80"/>
      <c r="DP42" s="80"/>
      <c r="DQ42" s="81"/>
      <c r="DR42" s="81"/>
      <c r="DS42" s="81"/>
      <c r="DT42" s="81"/>
      <c r="DU42" s="81"/>
      <c r="DV42" s="81"/>
      <c r="DW42" s="81"/>
      <c r="DX42" s="86" t="s">
        <v>4</v>
      </c>
      <c r="DY42" s="86"/>
      <c r="DZ42" s="86"/>
      <c r="EA42" s="86"/>
      <c r="EB42" s="86"/>
      <c r="EC42" s="87"/>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8"/>
      <c r="FY42" s="18"/>
      <c r="IQ42" s="53"/>
      <c r="IR42" s="53"/>
      <c r="IS42" s="53"/>
      <c r="IT42" s="53"/>
      <c r="IU42" s="53"/>
      <c r="IV42" s="53"/>
    </row>
    <row r="43" spans="1:256" ht="6" customHeight="1" x14ac:dyDescent="0.2">
      <c r="A43" s="58"/>
      <c r="K43" s="67"/>
      <c r="L43" s="67"/>
      <c r="M43" s="67"/>
      <c r="N43" s="67"/>
      <c r="O43" s="53"/>
      <c r="Q43" s="102"/>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4"/>
      <c r="CM43" s="104"/>
      <c r="CN43" s="104"/>
      <c r="CO43" s="104"/>
      <c r="CP43" s="104"/>
      <c r="CQ43" s="104"/>
      <c r="CR43" s="104"/>
      <c r="CS43" s="104"/>
      <c r="CT43" s="104"/>
      <c r="CU43" s="81"/>
      <c r="CV43" s="81"/>
      <c r="CW43" s="81"/>
      <c r="CX43" s="81"/>
      <c r="CY43" s="81"/>
      <c r="CZ43" s="81"/>
      <c r="DA43" s="81"/>
      <c r="DB43" s="80"/>
      <c r="DC43" s="80"/>
      <c r="DD43" s="80"/>
      <c r="DE43" s="80"/>
      <c r="DF43" s="81"/>
      <c r="DG43" s="81"/>
      <c r="DH43" s="81"/>
      <c r="DI43" s="81"/>
      <c r="DJ43" s="81"/>
      <c r="DK43" s="81"/>
      <c r="DL43" s="81"/>
      <c r="DM43" s="80"/>
      <c r="DN43" s="80"/>
      <c r="DO43" s="80"/>
      <c r="DP43" s="80"/>
      <c r="DQ43" s="81"/>
      <c r="DR43" s="81"/>
      <c r="DS43" s="81"/>
      <c r="DT43" s="81"/>
      <c r="DU43" s="81"/>
      <c r="DV43" s="81"/>
      <c r="DW43" s="81"/>
      <c r="DX43" s="86"/>
      <c r="DY43" s="86"/>
      <c r="DZ43" s="86"/>
      <c r="EA43" s="86"/>
      <c r="EB43" s="86"/>
      <c r="EC43" s="87"/>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8"/>
      <c r="FY43" s="18"/>
      <c r="IQ43" s="53"/>
      <c r="IR43" s="53"/>
      <c r="IS43" s="53"/>
      <c r="IT43" s="53"/>
      <c r="IU43" s="53"/>
      <c r="IV43" s="53"/>
    </row>
    <row r="44" spans="1:256" ht="5.25" customHeight="1" x14ac:dyDescent="0.3">
      <c r="A44" s="58"/>
      <c r="K44" s="67"/>
      <c r="L44" s="67"/>
      <c r="M44" s="67"/>
      <c r="N44" s="67"/>
      <c r="O44" s="5"/>
      <c r="Q44" s="102"/>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4"/>
      <c r="CM44" s="104"/>
      <c r="CN44" s="104"/>
      <c r="CO44" s="104"/>
      <c r="CP44" s="104"/>
      <c r="CQ44" s="104"/>
      <c r="CR44" s="104"/>
      <c r="CS44" s="104"/>
      <c r="CT44" s="104"/>
      <c r="CU44" s="81"/>
      <c r="CV44" s="81"/>
      <c r="CW44" s="81"/>
      <c r="CX44" s="81"/>
      <c r="CY44" s="81"/>
      <c r="CZ44" s="81"/>
      <c r="DA44" s="81"/>
      <c r="DB44" s="80"/>
      <c r="DC44" s="80"/>
      <c r="DD44" s="80"/>
      <c r="DE44" s="80"/>
      <c r="DF44" s="81"/>
      <c r="DG44" s="81"/>
      <c r="DH44" s="81"/>
      <c r="DI44" s="81"/>
      <c r="DJ44" s="81"/>
      <c r="DK44" s="81"/>
      <c r="DL44" s="81"/>
      <c r="DM44" s="80"/>
      <c r="DN44" s="80"/>
      <c r="DO44" s="80"/>
      <c r="DP44" s="80"/>
      <c r="DQ44" s="81"/>
      <c r="DR44" s="81"/>
      <c r="DS44" s="81"/>
      <c r="DT44" s="81"/>
      <c r="DU44" s="81"/>
      <c r="DV44" s="81"/>
      <c r="DW44" s="81"/>
      <c r="DX44" s="86"/>
      <c r="DY44" s="86"/>
      <c r="DZ44" s="86"/>
      <c r="EA44" s="86"/>
      <c r="EB44" s="86"/>
      <c r="EC44" s="87"/>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8"/>
      <c r="FY44" s="18"/>
      <c r="IQ44" s="53"/>
      <c r="IR44" s="53"/>
      <c r="IS44" s="53"/>
      <c r="IT44" s="53"/>
      <c r="IU44" s="53"/>
      <c r="IV44" s="53"/>
    </row>
    <row r="45" spans="1:256" ht="6" customHeight="1" x14ac:dyDescent="0.2">
      <c r="A45" s="58"/>
      <c r="K45" s="67"/>
      <c r="L45" s="67"/>
      <c r="M45" s="67"/>
      <c r="N45" s="67"/>
      <c r="O45" s="53"/>
      <c r="Q45" s="102"/>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4"/>
      <c r="CM45" s="104"/>
      <c r="CN45" s="104"/>
      <c r="CO45" s="104"/>
      <c r="CP45" s="104"/>
      <c r="CQ45" s="104"/>
      <c r="CR45" s="104"/>
      <c r="CS45" s="104"/>
      <c r="CT45" s="104"/>
      <c r="CU45" s="81"/>
      <c r="CV45" s="81"/>
      <c r="CW45" s="81"/>
      <c r="CX45" s="81"/>
      <c r="CY45" s="81"/>
      <c r="CZ45" s="81"/>
      <c r="DA45" s="81"/>
      <c r="DB45" s="80"/>
      <c r="DC45" s="80"/>
      <c r="DD45" s="80"/>
      <c r="DE45" s="80"/>
      <c r="DF45" s="81"/>
      <c r="DG45" s="81"/>
      <c r="DH45" s="81"/>
      <c r="DI45" s="81"/>
      <c r="DJ45" s="81"/>
      <c r="DK45" s="81"/>
      <c r="DL45" s="81"/>
      <c r="DM45" s="80"/>
      <c r="DN45" s="80"/>
      <c r="DO45" s="80"/>
      <c r="DP45" s="80"/>
      <c r="DQ45" s="81"/>
      <c r="DR45" s="81"/>
      <c r="DS45" s="81"/>
      <c r="DT45" s="81"/>
      <c r="DU45" s="81"/>
      <c r="DV45" s="81"/>
      <c r="DW45" s="81"/>
      <c r="DX45" s="86"/>
      <c r="DY45" s="86"/>
      <c r="DZ45" s="86"/>
      <c r="EA45" s="86"/>
      <c r="EB45" s="86"/>
      <c r="EC45" s="87"/>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8"/>
      <c r="FY45" s="18"/>
      <c r="IQ45" s="53"/>
      <c r="IR45" s="53"/>
      <c r="IS45" s="53"/>
      <c r="IT45" s="53"/>
      <c r="IU45" s="53"/>
      <c r="IV45" s="53"/>
    </row>
    <row r="46" spans="1:256" ht="6" customHeight="1" x14ac:dyDescent="0.2">
      <c r="A46" s="53"/>
      <c r="K46" s="67"/>
      <c r="L46" s="67"/>
      <c r="M46" s="67"/>
      <c r="N46" s="67"/>
      <c r="O46" s="53"/>
      <c r="Q46" s="102"/>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4"/>
      <c r="CM46" s="104"/>
      <c r="CN46" s="104"/>
      <c r="CO46" s="104"/>
      <c r="CP46" s="104"/>
      <c r="CQ46" s="104"/>
      <c r="CR46" s="104"/>
      <c r="CS46" s="104"/>
      <c r="CT46" s="104"/>
      <c r="CU46" s="81"/>
      <c r="CV46" s="81"/>
      <c r="CW46" s="81"/>
      <c r="CX46" s="81"/>
      <c r="CY46" s="81"/>
      <c r="CZ46" s="81"/>
      <c r="DA46" s="81"/>
      <c r="DB46" s="80"/>
      <c r="DC46" s="80"/>
      <c r="DD46" s="80"/>
      <c r="DE46" s="80"/>
      <c r="DF46" s="81"/>
      <c r="DG46" s="81"/>
      <c r="DH46" s="81"/>
      <c r="DI46" s="81"/>
      <c r="DJ46" s="81"/>
      <c r="DK46" s="81"/>
      <c r="DL46" s="81"/>
      <c r="DM46" s="80"/>
      <c r="DN46" s="80"/>
      <c r="DO46" s="80"/>
      <c r="DP46" s="80"/>
      <c r="DQ46" s="81"/>
      <c r="DR46" s="81"/>
      <c r="DS46" s="81"/>
      <c r="DT46" s="81"/>
      <c r="DU46" s="81"/>
      <c r="DV46" s="81"/>
      <c r="DW46" s="81"/>
      <c r="DX46" s="86"/>
      <c r="DY46" s="86"/>
      <c r="DZ46" s="86"/>
      <c r="EA46" s="86"/>
      <c r="EB46" s="86"/>
      <c r="EC46" s="87"/>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8"/>
      <c r="FY46" s="18"/>
      <c r="IQ46" s="53"/>
      <c r="IR46" s="53"/>
      <c r="IS46" s="53"/>
      <c r="IT46" s="53"/>
      <c r="IU46" s="53"/>
      <c r="IV46" s="53"/>
    </row>
    <row r="47" spans="1:256" ht="6" customHeight="1" x14ac:dyDescent="0.2">
      <c r="A47" s="53"/>
      <c r="K47" s="67"/>
      <c r="L47" s="67"/>
      <c r="M47" s="67"/>
      <c r="N47" s="67"/>
      <c r="O47" s="53"/>
      <c r="Q47" s="102"/>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4"/>
      <c r="CM47" s="104"/>
      <c r="CN47" s="104"/>
      <c r="CO47" s="104"/>
      <c r="CP47" s="104"/>
      <c r="CQ47" s="104"/>
      <c r="CR47" s="104"/>
      <c r="CS47" s="104"/>
      <c r="CT47" s="104"/>
      <c r="CU47" s="81"/>
      <c r="CV47" s="81"/>
      <c r="CW47" s="81"/>
      <c r="CX47" s="81"/>
      <c r="CY47" s="81"/>
      <c r="CZ47" s="81"/>
      <c r="DA47" s="81"/>
      <c r="DB47" s="80"/>
      <c r="DC47" s="80"/>
      <c r="DD47" s="80"/>
      <c r="DE47" s="80"/>
      <c r="DF47" s="81"/>
      <c r="DG47" s="81"/>
      <c r="DH47" s="81"/>
      <c r="DI47" s="81"/>
      <c r="DJ47" s="81"/>
      <c r="DK47" s="81"/>
      <c r="DL47" s="81"/>
      <c r="DM47" s="80"/>
      <c r="DN47" s="80"/>
      <c r="DO47" s="80"/>
      <c r="DP47" s="80"/>
      <c r="DQ47" s="81"/>
      <c r="DR47" s="81"/>
      <c r="DS47" s="81"/>
      <c r="DT47" s="81"/>
      <c r="DU47" s="81"/>
      <c r="DV47" s="81"/>
      <c r="DW47" s="81"/>
      <c r="DX47" s="86"/>
      <c r="DY47" s="86"/>
      <c r="DZ47" s="86"/>
      <c r="EA47" s="86"/>
      <c r="EB47" s="86"/>
      <c r="EC47" s="87"/>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8"/>
      <c r="FY47" s="18"/>
      <c r="FZ47" s="18"/>
      <c r="GA47" s="18"/>
      <c r="GB47" s="18"/>
      <c r="GC47" s="18"/>
      <c r="GD47" s="18"/>
      <c r="IB47" s="53"/>
      <c r="IC47" s="53"/>
      <c r="ID47" s="53"/>
      <c r="IE47" s="53"/>
      <c r="IF47" s="53"/>
      <c r="IG47" s="53"/>
      <c r="IH47" s="53"/>
      <c r="II47" s="53"/>
      <c r="IJ47" s="53"/>
      <c r="IK47" s="53"/>
      <c r="IL47" s="53"/>
      <c r="IM47" s="53"/>
      <c r="IN47" s="53"/>
      <c r="IO47" s="53"/>
      <c r="IP47" s="53"/>
      <c r="IQ47" s="53"/>
      <c r="IR47" s="53"/>
      <c r="IS47" s="53"/>
      <c r="IT47" s="53"/>
      <c r="IU47" s="53"/>
      <c r="IV47" s="53"/>
    </row>
    <row r="48" spans="1:256" ht="6" customHeight="1" x14ac:dyDescent="0.2">
      <c r="A48" s="53"/>
      <c r="K48" s="67"/>
      <c r="L48" s="67"/>
      <c r="M48" s="67"/>
      <c r="N48" s="67"/>
      <c r="O48" s="53"/>
      <c r="Q48" s="102"/>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c r="CL48" s="104"/>
      <c r="CM48" s="104"/>
      <c r="CN48" s="104"/>
      <c r="CO48" s="104"/>
      <c r="CP48" s="104"/>
      <c r="CQ48" s="104"/>
      <c r="CR48" s="104"/>
      <c r="CS48" s="104"/>
      <c r="CT48" s="104"/>
      <c r="CU48" s="81"/>
      <c r="CV48" s="81"/>
      <c r="CW48" s="81"/>
      <c r="CX48" s="81"/>
      <c r="CY48" s="81"/>
      <c r="CZ48" s="81"/>
      <c r="DA48" s="81"/>
      <c r="DB48" s="80"/>
      <c r="DC48" s="80"/>
      <c r="DD48" s="80"/>
      <c r="DE48" s="80"/>
      <c r="DF48" s="81"/>
      <c r="DG48" s="81"/>
      <c r="DH48" s="81"/>
      <c r="DI48" s="81"/>
      <c r="DJ48" s="81"/>
      <c r="DK48" s="81"/>
      <c r="DL48" s="81"/>
      <c r="DM48" s="80"/>
      <c r="DN48" s="80"/>
      <c r="DO48" s="80"/>
      <c r="DP48" s="80"/>
      <c r="DQ48" s="81"/>
      <c r="DR48" s="81"/>
      <c r="DS48" s="81"/>
      <c r="DT48" s="81"/>
      <c r="DU48" s="81"/>
      <c r="DV48" s="81"/>
      <c r="DW48" s="81"/>
      <c r="DX48" s="86"/>
      <c r="DY48" s="86"/>
      <c r="DZ48" s="86"/>
      <c r="EA48" s="86"/>
      <c r="EB48" s="86"/>
      <c r="EC48" s="87"/>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8"/>
      <c r="FY48" s="18"/>
      <c r="FZ48" s="18"/>
      <c r="GA48" s="18"/>
      <c r="GB48" s="18"/>
      <c r="GC48" s="18"/>
      <c r="GD48" s="18"/>
      <c r="IL48" s="53"/>
      <c r="IM48" s="53"/>
      <c r="IN48" s="53"/>
      <c r="IO48" s="53"/>
      <c r="IP48" s="53"/>
      <c r="IQ48" s="53"/>
      <c r="IR48" s="53"/>
      <c r="IS48" s="53"/>
      <c r="IT48" s="53"/>
      <c r="IU48" s="53"/>
      <c r="IV48" s="53"/>
    </row>
    <row r="49" spans="1:256" ht="6" customHeight="1" x14ac:dyDescent="0.2">
      <c r="K49" s="67"/>
      <c r="L49" s="67"/>
      <c r="M49" s="67"/>
      <c r="N49" s="67"/>
      <c r="O49" s="53"/>
      <c r="Q49" s="88" t="s">
        <v>5</v>
      </c>
      <c r="R49" s="89"/>
      <c r="S49" s="89"/>
      <c r="T49" s="89"/>
      <c r="U49" s="89"/>
      <c r="V49" s="89"/>
      <c r="W49" s="89"/>
      <c r="X49" s="89"/>
      <c r="Y49" s="89"/>
      <c r="Z49" s="89"/>
      <c r="AA49" s="89"/>
      <c r="AB49" s="89"/>
      <c r="AC49" s="89"/>
      <c r="AD49" s="89"/>
      <c r="AE49" s="89"/>
      <c r="AF49" s="89"/>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1"/>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8"/>
      <c r="FY49" s="18"/>
      <c r="FZ49" s="18"/>
      <c r="GA49" s="18"/>
      <c r="GB49" s="18"/>
      <c r="GC49" s="18"/>
      <c r="GD49" s="18"/>
      <c r="IL49" s="53"/>
      <c r="IM49" s="53"/>
      <c r="IN49" s="53"/>
      <c r="IO49" s="53"/>
      <c r="IP49" s="53"/>
      <c r="IQ49" s="53"/>
      <c r="IR49" s="53"/>
      <c r="IS49" s="53"/>
      <c r="IT49" s="53"/>
      <c r="IU49" s="53"/>
      <c r="IV49" s="53"/>
    </row>
    <row r="50" spans="1:256" ht="6" customHeight="1" x14ac:dyDescent="0.2">
      <c r="K50" s="67"/>
      <c r="L50" s="67"/>
      <c r="M50" s="67"/>
      <c r="N50" s="67"/>
      <c r="O50" s="53"/>
      <c r="Q50" s="88"/>
      <c r="R50" s="89"/>
      <c r="S50" s="89"/>
      <c r="T50" s="89"/>
      <c r="U50" s="89"/>
      <c r="V50" s="89"/>
      <c r="W50" s="89"/>
      <c r="X50" s="89"/>
      <c r="Y50" s="89"/>
      <c r="Z50" s="89"/>
      <c r="AA50" s="89"/>
      <c r="AB50" s="89"/>
      <c r="AC50" s="89"/>
      <c r="AD50" s="89"/>
      <c r="AE50" s="89"/>
      <c r="AF50" s="89"/>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90"/>
      <c r="DV50" s="90"/>
      <c r="DW50" s="90"/>
      <c r="DX50" s="90"/>
      <c r="DY50" s="90"/>
      <c r="DZ50" s="90"/>
      <c r="EA50" s="90"/>
      <c r="EB50" s="90"/>
      <c r="EC50" s="91"/>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8"/>
      <c r="FY50" s="18"/>
      <c r="FZ50" s="18"/>
      <c r="GA50" s="18"/>
      <c r="GB50" s="18"/>
      <c r="GC50" s="18"/>
      <c r="GD50" s="18"/>
      <c r="IL50" s="53"/>
      <c r="IM50" s="53"/>
      <c r="IN50" s="53"/>
      <c r="IO50" s="53"/>
      <c r="IP50" s="53"/>
      <c r="IQ50" s="53"/>
      <c r="IR50" s="53"/>
      <c r="IS50" s="53"/>
      <c r="IT50" s="53"/>
      <c r="IU50" s="53"/>
      <c r="IV50" s="53"/>
    </row>
    <row r="51" spans="1:256" ht="6" customHeight="1" x14ac:dyDescent="0.2">
      <c r="K51" s="67"/>
      <c r="L51" s="67"/>
      <c r="M51" s="67"/>
      <c r="N51" s="67"/>
      <c r="O51" s="53"/>
      <c r="Q51" s="88"/>
      <c r="R51" s="89"/>
      <c r="S51" s="89"/>
      <c r="T51" s="89"/>
      <c r="U51" s="89"/>
      <c r="V51" s="89"/>
      <c r="W51" s="89"/>
      <c r="X51" s="89"/>
      <c r="Y51" s="89"/>
      <c r="Z51" s="89"/>
      <c r="AA51" s="89"/>
      <c r="AB51" s="89"/>
      <c r="AC51" s="89"/>
      <c r="AD51" s="89"/>
      <c r="AE51" s="89"/>
      <c r="AF51" s="89"/>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90"/>
      <c r="DH51" s="90"/>
      <c r="DI51" s="90"/>
      <c r="DJ51" s="90"/>
      <c r="DK51" s="90"/>
      <c r="DL51" s="90"/>
      <c r="DM51" s="90"/>
      <c r="DN51" s="90"/>
      <c r="DO51" s="90"/>
      <c r="DP51" s="90"/>
      <c r="DQ51" s="90"/>
      <c r="DR51" s="90"/>
      <c r="DS51" s="90"/>
      <c r="DT51" s="90"/>
      <c r="DU51" s="90"/>
      <c r="DV51" s="90"/>
      <c r="DW51" s="90"/>
      <c r="DX51" s="90"/>
      <c r="DY51" s="90"/>
      <c r="DZ51" s="90"/>
      <c r="EA51" s="90"/>
      <c r="EB51" s="90"/>
      <c r="EC51" s="91"/>
      <c r="EF51" s="100"/>
      <c r="EG51" s="100"/>
      <c r="EH51" s="100"/>
      <c r="EI51" s="100"/>
      <c r="EJ51" s="100"/>
      <c r="EK51" s="100"/>
      <c r="EL51" s="100"/>
      <c r="EM51" s="100"/>
      <c r="EN51" s="100"/>
      <c r="EO51" s="100"/>
      <c r="EP51" s="100"/>
      <c r="EQ51" s="100"/>
      <c r="ER51" s="100"/>
      <c r="ES51" s="100"/>
      <c r="ET51" s="100"/>
      <c r="EU51" s="100"/>
      <c r="EV51" s="100"/>
      <c r="EW51" s="100"/>
      <c r="EX51" s="100"/>
      <c r="EY51" s="100"/>
      <c r="EZ51" s="100"/>
      <c r="FA51" s="100"/>
      <c r="FB51" s="100"/>
      <c r="FC51" s="100"/>
      <c r="FD51" s="100"/>
      <c r="FE51" s="100"/>
      <c r="FF51" s="100"/>
      <c r="FG51" s="100"/>
      <c r="FH51" s="100"/>
      <c r="FI51" s="100"/>
      <c r="FJ51" s="100"/>
      <c r="FK51" s="100"/>
      <c r="FL51" s="100"/>
      <c r="FM51" s="100"/>
      <c r="FN51" s="100"/>
      <c r="FO51" s="100"/>
      <c r="FP51" s="100"/>
      <c r="FQ51" s="100"/>
      <c r="FR51" s="100"/>
      <c r="FS51" s="100"/>
      <c r="FT51" s="100"/>
      <c r="FU51" s="100"/>
      <c r="FV51" s="100"/>
      <c r="FW51" s="100"/>
      <c r="FX51" s="18"/>
      <c r="FY51" s="18"/>
      <c r="FZ51" s="18"/>
      <c r="GA51" s="18"/>
      <c r="GB51" s="18"/>
      <c r="GC51" s="18"/>
      <c r="GD51" s="18"/>
      <c r="IL51" s="53"/>
      <c r="IM51" s="53"/>
      <c r="IN51" s="53"/>
      <c r="IO51" s="53"/>
      <c r="IP51" s="53"/>
      <c r="IQ51" s="53"/>
      <c r="IR51" s="53"/>
      <c r="IS51" s="53"/>
      <c r="IT51" s="53"/>
      <c r="IU51" s="53"/>
      <c r="IV51" s="53"/>
    </row>
    <row r="52" spans="1:256" ht="6" customHeight="1" x14ac:dyDescent="0.2">
      <c r="A52" s="4"/>
      <c r="K52" s="67"/>
      <c r="L52" s="67"/>
      <c r="M52" s="67"/>
      <c r="N52" s="67"/>
      <c r="O52" s="53"/>
      <c r="Q52" s="88"/>
      <c r="R52" s="89"/>
      <c r="S52" s="89"/>
      <c r="T52" s="89"/>
      <c r="U52" s="89"/>
      <c r="V52" s="89"/>
      <c r="W52" s="89"/>
      <c r="X52" s="89"/>
      <c r="Y52" s="89"/>
      <c r="Z52" s="89"/>
      <c r="AA52" s="89"/>
      <c r="AB52" s="89"/>
      <c r="AC52" s="89"/>
      <c r="AD52" s="89"/>
      <c r="AE52" s="89"/>
      <c r="AF52" s="89"/>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90"/>
      <c r="DI52" s="90"/>
      <c r="DJ52" s="90"/>
      <c r="DK52" s="90"/>
      <c r="DL52" s="90"/>
      <c r="DM52" s="90"/>
      <c r="DN52" s="90"/>
      <c r="DO52" s="90"/>
      <c r="DP52" s="90"/>
      <c r="DQ52" s="90"/>
      <c r="DR52" s="90"/>
      <c r="DS52" s="90"/>
      <c r="DT52" s="90"/>
      <c r="DU52" s="90"/>
      <c r="DV52" s="90"/>
      <c r="DW52" s="90"/>
      <c r="DX52" s="90"/>
      <c r="DY52" s="90"/>
      <c r="DZ52" s="90"/>
      <c r="EA52" s="90"/>
      <c r="EB52" s="90"/>
      <c r="EC52" s="91"/>
      <c r="EF52" s="100"/>
      <c r="EG52" s="100"/>
      <c r="EH52" s="100"/>
      <c r="EI52" s="100"/>
      <c r="EJ52" s="100"/>
      <c r="EK52" s="100"/>
      <c r="EL52" s="100"/>
      <c r="EM52" s="100"/>
      <c r="EN52" s="100"/>
      <c r="EO52" s="100"/>
      <c r="EP52" s="100"/>
      <c r="EQ52" s="100"/>
      <c r="ER52" s="100"/>
      <c r="ES52" s="100"/>
      <c r="ET52" s="100"/>
      <c r="EU52" s="100"/>
      <c r="EV52" s="100"/>
      <c r="EW52" s="100"/>
      <c r="EX52" s="100"/>
      <c r="EY52" s="100"/>
      <c r="EZ52" s="100"/>
      <c r="FA52" s="100"/>
      <c r="FB52" s="100"/>
      <c r="FC52" s="100"/>
      <c r="FD52" s="100"/>
      <c r="FE52" s="100"/>
      <c r="FF52" s="100"/>
      <c r="FG52" s="100"/>
      <c r="FH52" s="100"/>
      <c r="FI52" s="100"/>
      <c r="FJ52" s="100"/>
      <c r="FK52" s="100"/>
      <c r="FL52" s="100"/>
      <c r="FM52" s="100"/>
      <c r="FN52" s="100"/>
      <c r="FO52" s="100"/>
      <c r="FP52" s="100"/>
      <c r="FQ52" s="100"/>
      <c r="FR52" s="100"/>
      <c r="FS52" s="100"/>
      <c r="FT52" s="100"/>
      <c r="FU52" s="100"/>
      <c r="FV52" s="100"/>
      <c r="FW52" s="100"/>
      <c r="FX52" s="53"/>
      <c r="FY52" s="53"/>
      <c r="IL52" s="53"/>
      <c r="IM52" s="53"/>
      <c r="IN52" s="53"/>
      <c r="IO52" s="53"/>
      <c r="IP52" s="53"/>
      <c r="IQ52" s="53"/>
      <c r="IR52" s="53"/>
      <c r="IS52" s="53"/>
      <c r="IT52" s="53"/>
      <c r="IU52" s="53"/>
      <c r="IV52" s="53"/>
    </row>
    <row r="53" spans="1:256" ht="6" customHeight="1" x14ac:dyDescent="0.2">
      <c r="A53" s="4"/>
      <c r="K53" s="67"/>
      <c r="L53" s="67"/>
      <c r="M53" s="67"/>
      <c r="N53" s="67"/>
      <c r="O53" s="53"/>
      <c r="Q53" s="88"/>
      <c r="R53" s="89"/>
      <c r="S53" s="89"/>
      <c r="T53" s="89"/>
      <c r="U53" s="89"/>
      <c r="V53" s="89"/>
      <c r="W53" s="89"/>
      <c r="X53" s="89"/>
      <c r="Y53" s="89"/>
      <c r="Z53" s="89"/>
      <c r="AA53" s="89"/>
      <c r="AB53" s="89"/>
      <c r="AC53" s="89"/>
      <c r="AD53" s="89"/>
      <c r="AE53" s="89"/>
      <c r="AF53" s="89"/>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1"/>
      <c r="EF53" s="100"/>
      <c r="EG53" s="100"/>
      <c r="EH53" s="100"/>
      <c r="EI53" s="100"/>
      <c r="EJ53" s="100"/>
      <c r="EK53" s="100"/>
      <c r="EL53" s="100"/>
      <c r="EM53" s="100"/>
      <c r="EN53" s="100"/>
      <c r="EO53" s="100"/>
      <c r="EP53" s="100"/>
      <c r="EQ53" s="100"/>
      <c r="ER53" s="100"/>
      <c r="ES53" s="100"/>
      <c r="ET53" s="100"/>
      <c r="EU53" s="100"/>
      <c r="EV53" s="100"/>
      <c r="EW53" s="100"/>
      <c r="EX53" s="100"/>
      <c r="EY53" s="100"/>
      <c r="EZ53" s="100"/>
      <c r="FA53" s="100"/>
      <c r="FB53" s="100"/>
      <c r="FC53" s="100"/>
      <c r="FD53" s="100"/>
      <c r="FE53" s="100"/>
      <c r="FF53" s="100"/>
      <c r="FG53" s="100"/>
      <c r="FH53" s="100"/>
      <c r="FI53" s="100"/>
      <c r="FJ53" s="100"/>
      <c r="FK53" s="100"/>
      <c r="FL53" s="100"/>
      <c r="FM53" s="100"/>
      <c r="FN53" s="100"/>
      <c r="FO53" s="100"/>
      <c r="FP53" s="100"/>
      <c r="FQ53" s="100"/>
      <c r="FR53" s="100"/>
      <c r="FS53" s="100"/>
      <c r="FT53" s="100"/>
      <c r="FU53" s="100"/>
      <c r="FV53" s="100"/>
      <c r="FW53" s="100"/>
      <c r="FX53" s="53"/>
      <c r="FY53" s="53"/>
      <c r="IL53" s="53"/>
      <c r="IM53" s="53"/>
      <c r="IN53" s="53"/>
      <c r="IO53" s="53"/>
      <c r="IP53" s="53"/>
      <c r="IQ53" s="53"/>
      <c r="IR53" s="53"/>
      <c r="IS53" s="53"/>
      <c r="IT53" s="53"/>
      <c r="IU53" s="53"/>
      <c r="IV53" s="53"/>
    </row>
    <row r="54" spans="1:256" ht="6" customHeight="1" x14ac:dyDescent="0.2">
      <c r="A54" s="4"/>
      <c r="K54" s="67"/>
      <c r="L54" s="67"/>
      <c r="M54" s="67"/>
      <c r="N54" s="67"/>
      <c r="O54" s="53"/>
      <c r="Q54" s="88"/>
      <c r="R54" s="89"/>
      <c r="S54" s="89"/>
      <c r="T54" s="89"/>
      <c r="U54" s="89"/>
      <c r="V54" s="89"/>
      <c r="W54" s="89"/>
      <c r="X54" s="89"/>
      <c r="Y54" s="89"/>
      <c r="Z54" s="89"/>
      <c r="AA54" s="89"/>
      <c r="AB54" s="89"/>
      <c r="AC54" s="89"/>
      <c r="AD54" s="89"/>
      <c r="AE54" s="89"/>
      <c r="AF54" s="89"/>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c r="DG54" s="90"/>
      <c r="DH54" s="90"/>
      <c r="DI54" s="90"/>
      <c r="DJ54" s="90"/>
      <c r="DK54" s="90"/>
      <c r="DL54" s="90"/>
      <c r="DM54" s="90"/>
      <c r="DN54" s="90"/>
      <c r="DO54" s="90"/>
      <c r="DP54" s="90"/>
      <c r="DQ54" s="90"/>
      <c r="DR54" s="90"/>
      <c r="DS54" s="90"/>
      <c r="DT54" s="90"/>
      <c r="DU54" s="90"/>
      <c r="DV54" s="90"/>
      <c r="DW54" s="90"/>
      <c r="DX54" s="90"/>
      <c r="DY54" s="90"/>
      <c r="DZ54" s="90"/>
      <c r="EA54" s="90"/>
      <c r="EB54" s="90"/>
      <c r="EC54" s="91"/>
      <c r="EF54" s="100"/>
      <c r="EG54" s="100"/>
      <c r="EH54" s="100"/>
      <c r="EI54" s="100"/>
      <c r="EJ54" s="100"/>
      <c r="EK54" s="100"/>
      <c r="EL54" s="100"/>
      <c r="EM54" s="100"/>
      <c r="EN54" s="100"/>
      <c r="EO54" s="100"/>
      <c r="EP54" s="100"/>
      <c r="EQ54" s="100"/>
      <c r="ER54" s="100"/>
      <c r="ES54" s="100"/>
      <c r="ET54" s="100"/>
      <c r="EU54" s="100"/>
      <c r="EV54" s="100"/>
      <c r="EW54" s="100"/>
      <c r="EX54" s="100"/>
      <c r="EY54" s="100"/>
      <c r="EZ54" s="100"/>
      <c r="FA54" s="100"/>
      <c r="FB54" s="100"/>
      <c r="FC54" s="100"/>
      <c r="FD54" s="100"/>
      <c r="FE54" s="100"/>
      <c r="FF54" s="100"/>
      <c r="FG54" s="100"/>
      <c r="FH54" s="100"/>
      <c r="FI54" s="100"/>
      <c r="FJ54" s="100"/>
      <c r="FK54" s="100"/>
      <c r="FL54" s="100"/>
      <c r="FM54" s="100"/>
      <c r="FN54" s="100"/>
      <c r="FO54" s="100"/>
      <c r="FP54" s="100"/>
      <c r="FQ54" s="100"/>
      <c r="FR54" s="100"/>
      <c r="FS54" s="100"/>
      <c r="FT54" s="100"/>
      <c r="FU54" s="100"/>
      <c r="FV54" s="100"/>
      <c r="FW54" s="100"/>
      <c r="FX54" s="53"/>
      <c r="FY54" s="53"/>
      <c r="IL54" s="53"/>
      <c r="IM54" s="53"/>
      <c r="IN54" s="53"/>
      <c r="IO54" s="53"/>
      <c r="IP54" s="53"/>
      <c r="IQ54" s="53"/>
      <c r="IR54" s="53"/>
      <c r="IS54" s="53"/>
      <c r="IT54" s="53"/>
      <c r="IU54" s="53"/>
      <c r="IV54" s="53"/>
    </row>
    <row r="55" spans="1:256" ht="6" customHeight="1" x14ac:dyDescent="0.2">
      <c r="A55" s="4"/>
      <c r="K55" s="67"/>
      <c r="L55" s="67"/>
      <c r="M55" s="67"/>
      <c r="N55" s="67"/>
      <c r="O55" s="53"/>
      <c r="Q55" s="88"/>
      <c r="R55" s="89"/>
      <c r="S55" s="89"/>
      <c r="T55" s="89"/>
      <c r="U55" s="89"/>
      <c r="V55" s="89"/>
      <c r="W55" s="89"/>
      <c r="X55" s="89"/>
      <c r="Y55" s="89"/>
      <c r="Z55" s="89"/>
      <c r="AA55" s="89"/>
      <c r="AB55" s="89"/>
      <c r="AC55" s="89"/>
      <c r="AD55" s="89"/>
      <c r="AE55" s="89"/>
      <c r="AF55" s="89"/>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90"/>
      <c r="DV55" s="90"/>
      <c r="DW55" s="90"/>
      <c r="DX55" s="90"/>
      <c r="DY55" s="90"/>
      <c r="DZ55" s="90"/>
      <c r="EA55" s="90"/>
      <c r="EB55" s="90"/>
      <c r="EC55" s="91"/>
      <c r="EF55" s="100"/>
      <c r="EG55" s="100"/>
      <c r="EH55" s="100"/>
      <c r="EI55" s="100"/>
      <c r="EJ55" s="100"/>
      <c r="EK55" s="100"/>
      <c r="EL55" s="100"/>
      <c r="EM55" s="100"/>
      <c r="EN55" s="100"/>
      <c r="EO55" s="100"/>
      <c r="EP55" s="100"/>
      <c r="EQ55" s="100"/>
      <c r="ER55" s="100"/>
      <c r="ES55" s="100"/>
      <c r="ET55" s="100"/>
      <c r="EU55" s="100"/>
      <c r="EV55" s="100"/>
      <c r="EW55" s="100"/>
      <c r="EX55" s="100"/>
      <c r="EY55" s="100"/>
      <c r="EZ55" s="100"/>
      <c r="FA55" s="100"/>
      <c r="FB55" s="100"/>
      <c r="FC55" s="100"/>
      <c r="FD55" s="100"/>
      <c r="FE55" s="100"/>
      <c r="FF55" s="100"/>
      <c r="FG55" s="100"/>
      <c r="FH55" s="100"/>
      <c r="FI55" s="100"/>
      <c r="FJ55" s="100"/>
      <c r="FK55" s="100"/>
      <c r="FL55" s="100"/>
      <c r="FM55" s="100"/>
      <c r="FN55" s="100"/>
      <c r="FO55" s="100"/>
      <c r="FP55" s="100"/>
      <c r="FQ55" s="100"/>
      <c r="FR55" s="100"/>
      <c r="FS55" s="100"/>
      <c r="FT55" s="100"/>
      <c r="FU55" s="100"/>
      <c r="FV55" s="100"/>
      <c r="FW55" s="100"/>
      <c r="FX55" s="53"/>
      <c r="FY55" s="53"/>
      <c r="IL55" s="53"/>
      <c r="IM55" s="53"/>
      <c r="IN55" s="53"/>
      <c r="IO55" s="53"/>
      <c r="IP55" s="53"/>
      <c r="IQ55" s="53"/>
      <c r="IR55" s="53"/>
      <c r="IS55" s="53"/>
      <c r="IT55" s="53"/>
      <c r="IU55" s="53"/>
      <c r="IV55" s="53"/>
    </row>
    <row r="56" spans="1:256" ht="6" customHeight="1" x14ac:dyDescent="0.2">
      <c r="A56" s="4"/>
      <c r="K56" s="67"/>
      <c r="L56" s="67"/>
      <c r="M56" s="67"/>
      <c r="N56" s="67"/>
      <c r="O56" s="53"/>
      <c r="Q56" s="88"/>
      <c r="R56" s="89"/>
      <c r="S56" s="89"/>
      <c r="T56" s="89"/>
      <c r="U56" s="89"/>
      <c r="V56" s="89"/>
      <c r="W56" s="89"/>
      <c r="X56" s="89"/>
      <c r="Y56" s="89"/>
      <c r="Z56" s="89"/>
      <c r="AA56" s="89"/>
      <c r="AB56" s="89"/>
      <c r="AC56" s="89"/>
      <c r="AD56" s="89"/>
      <c r="AE56" s="89"/>
      <c r="AF56" s="89"/>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90"/>
      <c r="DQ56" s="90"/>
      <c r="DR56" s="90"/>
      <c r="DS56" s="90"/>
      <c r="DT56" s="90"/>
      <c r="DU56" s="90"/>
      <c r="DV56" s="90"/>
      <c r="DW56" s="90"/>
      <c r="DX56" s="90"/>
      <c r="DY56" s="90"/>
      <c r="DZ56" s="90"/>
      <c r="EA56" s="90"/>
      <c r="EB56" s="90"/>
      <c r="EC56" s="91"/>
      <c r="EF56" s="100"/>
      <c r="EG56" s="100"/>
      <c r="EH56" s="100"/>
      <c r="EI56" s="100"/>
      <c r="EJ56" s="100"/>
      <c r="EK56" s="100"/>
      <c r="EL56" s="100"/>
      <c r="EM56" s="100"/>
      <c r="EN56" s="100"/>
      <c r="EO56" s="100"/>
      <c r="EP56" s="100"/>
      <c r="EQ56" s="100"/>
      <c r="ER56" s="100"/>
      <c r="ES56" s="100"/>
      <c r="ET56" s="100"/>
      <c r="EU56" s="100"/>
      <c r="EV56" s="100"/>
      <c r="EW56" s="100"/>
      <c r="EX56" s="100"/>
      <c r="EY56" s="100"/>
      <c r="EZ56" s="100"/>
      <c r="FA56" s="100"/>
      <c r="FB56" s="100"/>
      <c r="FC56" s="100"/>
      <c r="FD56" s="100"/>
      <c r="FE56" s="100"/>
      <c r="FF56" s="100"/>
      <c r="FG56" s="100"/>
      <c r="FH56" s="100"/>
      <c r="FI56" s="100"/>
      <c r="FJ56" s="100"/>
      <c r="FK56" s="100"/>
      <c r="FL56" s="100"/>
      <c r="FM56" s="100"/>
      <c r="FN56" s="100"/>
      <c r="FO56" s="100"/>
      <c r="FP56" s="100"/>
      <c r="FQ56" s="100"/>
      <c r="FR56" s="100"/>
      <c r="FS56" s="100"/>
      <c r="FT56" s="100"/>
      <c r="FU56" s="100"/>
      <c r="FV56" s="100"/>
      <c r="FW56" s="100"/>
      <c r="FX56" s="53"/>
      <c r="FY56" s="53"/>
      <c r="IL56" s="53"/>
      <c r="IM56" s="53"/>
      <c r="IN56" s="53"/>
      <c r="IO56" s="53"/>
      <c r="IP56" s="53"/>
      <c r="IQ56" s="53"/>
      <c r="IR56" s="53"/>
      <c r="IS56" s="53"/>
      <c r="IT56" s="53"/>
      <c r="IU56" s="53"/>
      <c r="IV56" s="53"/>
    </row>
    <row r="57" spans="1:256" ht="6" customHeight="1" x14ac:dyDescent="0.2">
      <c r="A57" s="4"/>
      <c r="K57" s="67"/>
      <c r="L57" s="67"/>
      <c r="M57" s="67"/>
      <c r="N57" s="67"/>
      <c r="O57" s="53"/>
      <c r="Q57" s="88"/>
      <c r="R57" s="89"/>
      <c r="S57" s="89"/>
      <c r="T57" s="89"/>
      <c r="U57" s="89"/>
      <c r="V57" s="89"/>
      <c r="W57" s="89"/>
      <c r="X57" s="89"/>
      <c r="Y57" s="89"/>
      <c r="Z57" s="89"/>
      <c r="AA57" s="89"/>
      <c r="AB57" s="89"/>
      <c r="AC57" s="89"/>
      <c r="AD57" s="89"/>
      <c r="AE57" s="89"/>
      <c r="AF57" s="89"/>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1"/>
      <c r="FW57" s="6"/>
      <c r="FX57" s="6"/>
      <c r="FY57" s="6"/>
      <c r="FZ57" s="6"/>
      <c r="GA57" s="6"/>
      <c r="GB57" s="6"/>
      <c r="GC57" s="6"/>
      <c r="GD57" s="6"/>
      <c r="IL57" s="53"/>
      <c r="IM57" s="53"/>
      <c r="IN57" s="53"/>
      <c r="IO57" s="53"/>
      <c r="IP57" s="53"/>
      <c r="IQ57" s="53"/>
      <c r="IR57" s="53"/>
      <c r="IS57" s="53"/>
      <c r="IT57" s="53"/>
      <c r="IU57" s="53"/>
      <c r="IV57" s="53"/>
    </row>
    <row r="58" spans="1:256" ht="6" customHeight="1" x14ac:dyDescent="0.2">
      <c r="A58" s="4"/>
      <c r="K58" s="67"/>
      <c r="L58" s="67"/>
      <c r="M58" s="67"/>
      <c r="N58" s="67"/>
      <c r="O58" s="53"/>
      <c r="Q58" s="88"/>
      <c r="R58" s="89"/>
      <c r="S58" s="89"/>
      <c r="T58" s="89"/>
      <c r="U58" s="89"/>
      <c r="V58" s="89"/>
      <c r="W58" s="89"/>
      <c r="X58" s="89"/>
      <c r="Y58" s="89"/>
      <c r="Z58" s="89"/>
      <c r="AA58" s="89"/>
      <c r="AB58" s="89"/>
      <c r="AC58" s="89"/>
      <c r="AD58" s="89"/>
      <c r="AE58" s="89"/>
      <c r="AF58" s="89"/>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1"/>
      <c r="EF58" s="116" t="s">
        <v>32</v>
      </c>
      <c r="EG58" s="117"/>
      <c r="EH58" s="117"/>
      <c r="EI58" s="117"/>
      <c r="EJ58" s="117"/>
      <c r="EK58" s="117"/>
      <c r="EL58" s="117"/>
      <c r="EM58" s="117"/>
      <c r="EN58" s="117"/>
      <c r="EO58" s="117"/>
      <c r="EP58" s="117"/>
      <c r="EQ58" s="117"/>
      <c r="ER58" s="117"/>
      <c r="ES58" s="117"/>
      <c r="ET58" s="117"/>
      <c r="EU58" s="117"/>
      <c r="EV58" s="117"/>
      <c r="EW58" s="117"/>
      <c r="EX58" s="117"/>
      <c r="EY58" s="117"/>
      <c r="EZ58" s="117"/>
      <c r="FA58" s="117"/>
      <c r="FB58" s="117"/>
      <c r="FC58" s="117"/>
      <c r="FD58" s="117"/>
      <c r="FE58" s="117"/>
      <c r="FF58" s="117"/>
      <c r="FG58" s="117"/>
      <c r="FH58" s="117"/>
      <c r="FI58" s="117"/>
      <c r="FJ58" s="117"/>
      <c r="FK58" s="117"/>
      <c r="FL58" s="117"/>
      <c r="FM58" s="117"/>
      <c r="FN58" s="117"/>
      <c r="FO58" s="117"/>
      <c r="FP58" s="117"/>
      <c r="FQ58" s="117"/>
      <c r="FR58" s="117"/>
      <c r="FS58" s="117"/>
      <c r="FT58" s="117"/>
      <c r="FU58" s="118"/>
      <c r="FW58" s="6"/>
      <c r="FX58" s="6"/>
      <c r="FY58" s="6"/>
      <c r="FZ58" s="6"/>
      <c r="GA58" s="6"/>
      <c r="GB58" s="6"/>
      <c r="GC58" s="6"/>
      <c r="GD58" s="6"/>
      <c r="IL58" s="53"/>
      <c r="IM58" s="53"/>
      <c r="IN58" s="53"/>
      <c r="IO58" s="53"/>
      <c r="IP58" s="53"/>
      <c r="IQ58" s="53"/>
      <c r="IR58" s="53"/>
      <c r="IS58" s="53"/>
      <c r="IT58" s="53"/>
      <c r="IU58" s="53"/>
      <c r="IV58" s="53"/>
    </row>
    <row r="59" spans="1:256" ht="6" customHeight="1" x14ac:dyDescent="0.2">
      <c r="A59" s="4"/>
      <c r="K59" s="67"/>
      <c r="L59" s="67"/>
      <c r="M59" s="67"/>
      <c r="N59" s="67"/>
      <c r="O59" s="53"/>
      <c r="Q59" s="88"/>
      <c r="R59" s="89"/>
      <c r="S59" s="89"/>
      <c r="T59" s="89"/>
      <c r="U59" s="89"/>
      <c r="V59" s="89"/>
      <c r="W59" s="89"/>
      <c r="X59" s="89"/>
      <c r="Y59" s="89"/>
      <c r="Z59" s="89"/>
      <c r="AA59" s="89"/>
      <c r="AB59" s="89"/>
      <c r="AC59" s="89"/>
      <c r="AD59" s="89"/>
      <c r="AE59" s="89"/>
      <c r="AF59" s="89"/>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1"/>
      <c r="EF59" s="119"/>
      <c r="EG59" s="120"/>
      <c r="EH59" s="120"/>
      <c r="EI59" s="120"/>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20"/>
      <c r="FJ59" s="120"/>
      <c r="FK59" s="120"/>
      <c r="FL59" s="120"/>
      <c r="FM59" s="120"/>
      <c r="FN59" s="120"/>
      <c r="FO59" s="120"/>
      <c r="FP59" s="120"/>
      <c r="FQ59" s="120"/>
      <c r="FR59" s="120"/>
      <c r="FS59" s="120"/>
      <c r="FT59" s="120"/>
      <c r="FU59" s="121"/>
      <c r="FW59" s="6"/>
      <c r="FX59" s="6"/>
      <c r="FY59" s="6"/>
      <c r="FZ59" s="6"/>
      <c r="GA59" s="6"/>
      <c r="GB59" s="6"/>
      <c r="GC59" s="6"/>
      <c r="GD59" s="6"/>
      <c r="GE59" s="6"/>
      <c r="GF59" s="6"/>
      <c r="GG59" s="6"/>
      <c r="GH59" s="6"/>
      <c r="IC59" s="53"/>
      <c r="ID59" s="53"/>
      <c r="IE59" s="53"/>
      <c r="IF59" s="53"/>
      <c r="IG59" s="53"/>
      <c r="IH59" s="53"/>
      <c r="II59" s="53"/>
      <c r="IJ59" s="53"/>
      <c r="IK59" s="53"/>
      <c r="IL59" s="53"/>
      <c r="IM59" s="53"/>
      <c r="IN59" s="53"/>
      <c r="IO59" s="53"/>
      <c r="IP59" s="53"/>
      <c r="IQ59" s="53"/>
      <c r="IR59" s="53"/>
      <c r="IS59" s="53"/>
      <c r="IT59" s="53"/>
      <c r="IU59" s="53"/>
      <c r="IV59" s="53"/>
    </row>
    <row r="60" spans="1:256" ht="6" customHeight="1" x14ac:dyDescent="0.2">
      <c r="A60" s="4"/>
      <c r="K60" s="67"/>
      <c r="L60" s="67"/>
      <c r="M60" s="67"/>
      <c r="N60" s="67"/>
      <c r="O60" s="53"/>
      <c r="Q60" s="88"/>
      <c r="R60" s="89"/>
      <c r="S60" s="89"/>
      <c r="T60" s="89"/>
      <c r="U60" s="89"/>
      <c r="V60" s="89"/>
      <c r="W60" s="89"/>
      <c r="X60" s="89"/>
      <c r="Y60" s="89"/>
      <c r="Z60" s="89"/>
      <c r="AA60" s="89"/>
      <c r="AB60" s="89"/>
      <c r="AC60" s="89"/>
      <c r="AD60" s="89"/>
      <c r="AE60" s="89"/>
      <c r="AF60" s="89"/>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1"/>
      <c r="EF60" s="119"/>
      <c r="EG60" s="120"/>
      <c r="EH60" s="120"/>
      <c r="EI60" s="120"/>
      <c r="EJ60" s="120"/>
      <c r="EK60" s="120"/>
      <c r="EL60" s="120"/>
      <c r="EM60" s="120"/>
      <c r="EN60" s="120"/>
      <c r="EO60" s="120"/>
      <c r="EP60" s="120"/>
      <c r="EQ60" s="120"/>
      <c r="ER60" s="120"/>
      <c r="ES60" s="120"/>
      <c r="ET60" s="120"/>
      <c r="EU60" s="120"/>
      <c r="EV60" s="120"/>
      <c r="EW60" s="120"/>
      <c r="EX60" s="120"/>
      <c r="EY60" s="120"/>
      <c r="EZ60" s="120"/>
      <c r="FA60" s="120"/>
      <c r="FB60" s="120"/>
      <c r="FC60" s="120"/>
      <c r="FD60" s="120"/>
      <c r="FE60" s="120"/>
      <c r="FF60" s="120"/>
      <c r="FG60" s="120"/>
      <c r="FH60" s="120"/>
      <c r="FI60" s="120"/>
      <c r="FJ60" s="120"/>
      <c r="FK60" s="120"/>
      <c r="FL60" s="120"/>
      <c r="FM60" s="120"/>
      <c r="FN60" s="120"/>
      <c r="FO60" s="120"/>
      <c r="FP60" s="120"/>
      <c r="FQ60" s="120"/>
      <c r="FR60" s="120"/>
      <c r="FS60" s="120"/>
      <c r="FT60" s="120"/>
      <c r="FU60" s="121"/>
      <c r="FW60" s="6"/>
      <c r="FX60" s="6"/>
      <c r="FY60" s="6"/>
      <c r="FZ60" s="6"/>
      <c r="GA60" s="6"/>
      <c r="GB60" s="6"/>
      <c r="GC60" s="6"/>
      <c r="GD60" s="6"/>
      <c r="GE60" s="6"/>
      <c r="GF60" s="6"/>
      <c r="GG60" s="6"/>
      <c r="GH60" s="6"/>
      <c r="IC60" s="53"/>
      <c r="ID60" s="53"/>
      <c r="IE60" s="53"/>
      <c r="IF60" s="53"/>
      <c r="IG60" s="53"/>
      <c r="IH60" s="53"/>
      <c r="II60" s="53"/>
      <c r="IJ60" s="53"/>
      <c r="IK60" s="53"/>
      <c r="IL60" s="53"/>
      <c r="IM60" s="53"/>
      <c r="IN60" s="53"/>
      <c r="IO60" s="53"/>
      <c r="IP60" s="53"/>
      <c r="IQ60" s="53"/>
      <c r="IR60" s="53"/>
      <c r="IS60" s="53"/>
      <c r="IT60" s="53"/>
      <c r="IU60" s="53"/>
      <c r="IV60" s="53"/>
    </row>
    <row r="61" spans="1:256" ht="6" customHeight="1" x14ac:dyDescent="0.2">
      <c r="A61" s="4"/>
      <c r="K61" s="67"/>
      <c r="L61" s="67"/>
      <c r="M61" s="67"/>
      <c r="N61" s="67"/>
      <c r="O61" s="53"/>
      <c r="Q61" s="88"/>
      <c r="R61" s="89"/>
      <c r="S61" s="89"/>
      <c r="T61" s="89"/>
      <c r="U61" s="89"/>
      <c r="V61" s="89"/>
      <c r="W61" s="89"/>
      <c r="X61" s="89"/>
      <c r="Y61" s="89"/>
      <c r="Z61" s="89"/>
      <c r="AA61" s="89"/>
      <c r="AB61" s="89"/>
      <c r="AC61" s="89"/>
      <c r="AD61" s="89"/>
      <c r="AE61" s="89"/>
      <c r="AF61" s="89"/>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1"/>
      <c r="EF61" s="122"/>
      <c r="EG61" s="123"/>
      <c r="EH61" s="123"/>
      <c r="EI61" s="123"/>
      <c r="EJ61" s="123"/>
      <c r="EK61" s="123"/>
      <c r="EL61" s="123"/>
      <c r="EM61" s="123"/>
      <c r="EN61" s="123"/>
      <c r="EO61" s="123"/>
      <c r="EP61" s="123"/>
      <c r="EQ61" s="123"/>
      <c r="ER61" s="123"/>
      <c r="ES61" s="123"/>
      <c r="ET61" s="123"/>
      <c r="EU61" s="123"/>
      <c r="EV61" s="123"/>
      <c r="EW61" s="123"/>
      <c r="EX61" s="123"/>
      <c r="EY61" s="123"/>
      <c r="EZ61" s="123"/>
      <c r="FA61" s="123"/>
      <c r="FB61" s="123"/>
      <c r="FC61" s="123"/>
      <c r="FD61" s="123"/>
      <c r="FE61" s="123"/>
      <c r="FF61" s="123"/>
      <c r="FG61" s="123"/>
      <c r="FH61" s="123"/>
      <c r="FI61" s="123"/>
      <c r="FJ61" s="123"/>
      <c r="FK61" s="123"/>
      <c r="FL61" s="123"/>
      <c r="FM61" s="123"/>
      <c r="FN61" s="123"/>
      <c r="FO61" s="123"/>
      <c r="FP61" s="123"/>
      <c r="FQ61" s="123"/>
      <c r="FR61" s="123"/>
      <c r="FS61" s="123"/>
      <c r="FT61" s="123"/>
      <c r="FU61" s="124"/>
      <c r="FW61" s="6"/>
      <c r="FX61" s="6"/>
      <c r="FY61" s="6"/>
      <c r="FZ61" s="6"/>
      <c r="GA61" s="6"/>
      <c r="GB61" s="6"/>
      <c r="GC61" s="6"/>
      <c r="GD61" s="6"/>
      <c r="GE61" s="6"/>
      <c r="GF61" s="6"/>
      <c r="GG61" s="6"/>
      <c r="GH61" s="6"/>
      <c r="IC61" s="53"/>
      <c r="ID61" s="53"/>
      <c r="IE61" s="53"/>
      <c r="IF61" s="53"/>
      <c r="IG61" s="53"/>
      <c r="IH61" s="53"/>
      <c r="II61" s="53"/>
      <c r="IJ61" s="53"/>
      <c r="IK61" s="53"/>
      <c r="IL61" s="53"/>
      <c r="IM61" s="53"/>
      <c r="IN61" s="53"/>
      <c r="IO61" s="53"/>
      <c r="IP61" s="53"/>
      <c r="IQ61" s="53"/>
      <c r="IR61" s="53"/>
      <c r="IS61" s="53"/>
      <c r="IT61" s="53"/>
      <c r="IU61" s="53"/>
      <c r="IV61" s="53"/>
    </row>
    <row r="62" spans="1:256" ht="6" customHeight="1" x14ac:dyDescent="0.2">
      <c r="A62" s="4"/>
      <c r="K62" s="67"/>
      <c r="L62" s="67"/>
      <c r="M62" s="67"/>
      <c r="N62" s="67"/>
      <c r="O62" s="53"/>
      <c r="Q62" s="88"/>
      <c r="R62" s="89"/>
      <c r="S62" s="89"/>
      <c r="T62" s="89"/>
      <c r="U62" s="89"/>
      <c r="V62" s="89"/>
      <c r="W62" s="89"/>
      <c r="X62" s="89"/>
      <c r="Y62" s="89"/>
      <c r="Z62" s="89"/>
      <c r="AA62" s="89"/>
      <c r="AB62" s="89"/>
      <c r="AC62" s="89"/>
      <c r="AD62" s="89"/>
      <c r="AE62" s="89"/>
      <c r="AF62" s="89"/>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1"/>
      <c r="EF62" s="125" t="s">
        <v>36</v>
      </c>
      <c r="EG62" s="126"/>
      <c r="EH62" s="126"/>
      <c r="EI62" s="126"/>
      <c r="EJ62" s="126"/>
      <c r="EK62" s="126"/>
      <c r="EL62" s="126"/>
      <c r="EM62" s="126"/>
      <c r="EN62" s="126"/>
      <c r="EO62" s="126"/>
      <c r="EP62" s="126"/>
      <c r="EQ62" s="126"/>
      <c r="ER62" s="126"/>
      <c r="ES62" s="126"/>
      <c r="ET62" s="126"/>
      <c r="EU62" s="126"/>
      <c r="EV62" s="126"/>
      <c r="EW62" s="126"/>
      <c r="EX62" s="126"/>
      <c r="EY62" s="126"/>
      <c r="EZ62" s="126"/>
      <c r="FA62" s="126"/>
      <c r="FB62" s="126"/>
      <c r="FC62" s="126"/>
      <c r="FD62" s="126"/>
      <c r="FE62" s="126"/>
      <c r="FF62" s="126"/>
      <c r="FG62" s="126"/>
      <c r="FH62" s="126"/>
      <c r="FI62" s="126"/>
      <c r="FJ62" s="126"/>
      <c r="FK62" s="126"/>
      <c r="FL62" s="126"/>
      <c r="FM62" s="126"/>
      <c r="FN62" s="126"/>
      <c r="FO62" s="126"/>
      <c r="FP62" s="126"/>
      <c r="FQ62" s="126"/>
      <c r="FR62" s="126"/>
      <c r="FS62" s="126"/>
      <c r="FT62" s="126"/>
      <c r="FU62" s="127"/>
      <c r="FV62" s="42"/>
      <c r="FW62" s="6"/>
      <c r="FX62" s="6"/>
      <c r="FY62" s="6"/>
      <c r="FZ62" s="6"/>
      <c r="GA62" s="6"/>
      <c r="GB62" s="6"/>
      <c r="GC62" s="6"/>
      <c r="GD62" s="6"/>
      <c r="GE62" s="6"/>
      <c r="IC62" s="53"/>
      <c r="ID62" s="53"/>
      <c r="IE62" s="53"/>
      <c r="IF62" s="53"/>
      <c r="IG62" s="53"/>
      <c r="IH62" s="53"/>
      <c r="II62" s="53"/>
      <c r="IJ62" s="53"/>
      <c r="IK62" s="53"/>
      <c r="IL62" s="53"/>
      <c r="IM62" s="53"/>
      <c r="IN62" s="53"/>
      <c r="IO62" s="53"/>
      <c r="IP62" s="53"/>
      <c r="IQ62" s="53"/>
      <c r="IR62" s="53"/>
      <c r="IS62" s="53"/>
      <c r="IT62" s="53"/>
      <c r="IU62" s="53"/>
      <c r="IV62" s="53"/>
    </row>
    <row r="63" spans="1:256" ht="6" customHeight="1" x14ac:dyDescent="0.2">
      <c r="A63" s="4"/>
      <c r="K63" s="67"/>
      <c r="L63" s="67"/>
      <c r="M63" s="67"/>
      <c r="N63" s="67"/>
      <c r="O63" s="53"/>
      <c r="Q63" s="88" t="s">
        <v>6</v>
      </c>
      <c r="R63" s="89"/>
      <c r="S63" s="89"/>
      <c r="T63" s="89"/>
      <c r="U63" s="89"/>
      <c r="V63" s="89"/>
      <c r="W63" s="89"/>
      <c r="X63" s="89"/>
      <c r="Y63" s="89"/>
      <c r="Z63" s="89"/>
      <c r="AA63" s="89"/>
      <c r="AB63" s="89"/>
      <c r="AC63" s="89"/>
      <c r="AD63" s="89"/>
      <c r="AE63" s="89"/>
      <c r="AF63" s="89"/>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120" t="s">
        <v>7</v>
      </c>
      <c r="DR63" s="120"/>
      <c r="DS63" s="120"/>
      <c r="DT63" s="120"/>
      <c r="DU63" s="120"/>
      <c r="DV63" s="120"/>
      <c r="DW63" s="120"/>
      <c r="DX63" s="120"/>
      <c r="DY63" s="120"/>
      <c r="DZ63" s="120"/>
      <c r="EA63" s="120"/>
      <c r="EB63" s="120"/>
      <c r="EC63" s="133"/>
      <c r="EF63" s="128"/>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30"/>
      <c r="FV63" s="42"/>
      <c r="FW63" s="6"/>
      <c r="FX63" s="6"/>
      <c r="FY63" s="6"/>
      <c r="FZ63" s="6"/>
      <c r="GA63" s="6"/>
      <c r="GB63" s="6"/>
      <c r="GC63" s="6"/>
      <c r="GD63" s="6"/>
      <c r="GE63" s="6"/>
      <c r="IC63" s="53"/>
      <c r="ID63" s="53"/>
      <c r="IE63" s="53"/>
      <c r="IF63" s="53"/>
      <c r="IG63" s="53"/>
      <c r="IH63" s="53"/>
      <c r="II63" s="53"/>
      <c r="IJ63" s="53"/>
      <c r="IK63" s="53"/>
      <c r="IL63" s="53"/>
      <c r="IM63" s="53"/>
      <c r="IN63" s="53"/>
      <c r="IO63" s="53"/>
      <c r="IP63" s="53"/>
      <c r="IQ63" s="53"/>
      <c r="IR63" s="53"/>
      <c r="IS63" s="53"/>
      <c r="IT63" s="53"/>
      <c r="IU63" s="53"/>
      <c r="IV63" s="53"/>
    </row>
    <row r="64" spans="1:256" ht="6" customHeight="1" x14ac:dyDescent="0.2">
      <c r="A64" s="4"/>
      <c r="K64" s="67"/>
      <c r="L64" s="67"/>
      <c r="M64" s="67"/>
      <c r="N64" s="67"/>
      <c r="O64" s="53"/>
      <c r="Q64" s="88"/>
      <c r="R64" s="89"/>
      <c r="S64" s="89"/>
      <c r="T64" s="89"/>
      <c r="U64" s="89"/>
      <c r="V64" s="89"/>
      <c r="W64" s="89"/>
      <c r="X64" s="89"/>
      <c r="Y64" s="89"/>
      <c r="Z64" s="89"/>
      <c r="AA64" s="89"/>
      <c r="AB64" s="89"/>
      <c r="AC64" s="89"/>
      <c r="AD64" s="89"/>
      <c r="AE64" s="89"/>
      <c r="AF64" s="89"/>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120"/>
      <c r="DR64" s="120"/>
      <c r="DS64" s="120"/>
      <c r="DT64" s="120"/>
      <c r="DU64" s="120"/>
      <c r="DV64" s="120"/>
      <c r="DW64" s="120"/>
      <c r="DX64" s="120"/>
      <c r="DY64" s="120"/>
      <c r="DZ64" s="120"/>
      <c r="EA64" s="120"/>
      <c r="EB64" s="120"/>
      <c r="EC64" s="133"/>
      <c r="EF64" s="128"/>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30"/>
      <c r="FV64" s="42"/>
      <c r="FW64" s="6"/>
      <c r="FX64" s="6"/>
      <c r="FY64" s="6"/>
      <c r="FZ64" s="6"/>
      <c r="GA64" s="6"/>
      <c r="GB64" s="6"/>
      <c r="GC64" s="6"/>
      <c r="GD64" s="6"/>
      <c r="GE64" s="6"/>
      <c r="IC64" s="53"/>
      <c r="ID64" s="53"/>
      <c r="IE64" s="53"/>
      <c r="IF64" s="53"/>
      <c r="IG64" s="53"/>
      <c r="IH64" s="53"/>
      <c r="II64" s="53"/>
      <c r="IJ64" s="53"/>
      <c r="IK64" s="53"/>
      <c r="IL64" s="53"/>
      <c r="IM64" s="53"/>
      <c r="IN64" s="53"/>
      <c r="IO64" s="53"/>
      <c r="IP64" s="53"/>
      <c r="IQ64" s="53"/>
      <c r="IR64" s="53"/>
      <c r="IS64" s="53"/>
      <c r="IT64" s="53"/>
      <c r="IU64" s="53"/>
      <c r="IV64" s="53"/>
    </row>
    <row r="65" spans="1:256" ht="6" customHeight="1" x14ac:dyDescent="0.2">
      <c r="A65" s="4"/>
      <c r="K65" s="67"/>
      <c r="L65" s="67"/>
      <c r="M65" s="67"/>
      <c r="N65" s="67"/>
      <c r="O65" s="53"/>
      <c r="Q65" s="88"/>
      <c r="R65" s="89"/>
      <c r="S65" s="89"/>
      <c r="T65" s="89"/>
      <c r="U65" s="89"/>
      <c r="V65" s="89"/>
      <c r="W65" s="89"/>
      <c r="X65" s="89"/>
      <c r="Y65" s="89"/>
      <c r="Z65" s="89"/>
      <c r="AA65" s="89"/>
      <c r="AB65" s="89"/>
      <c r="AC65" s="89"/>
      <c r="AD65" s="89"/>
      <c r="AE65" s="89"/>
      <c r="AF65" s="89"/>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120"/>
      <c r="DR65" s="120"/>
      <c r="DS65" s="120"/>
      <c r="DT65" s="120"/>
      <c r="DU65" s="120"/>
      <c r="DV65" s="120"/>
      <c r="DW65" s="120"/>
      <c r="DX65" s="120"/>
      <c r="DY65" s="120"/>
      <c r="DZ65" s="120"/>
      <c r="EA65" s="120"/>
      <c r="EB65" s="120"/>
      <c r="EC65" s="133"/>
      <c r="ED65" s="41"/>
      <c r="EF65" s="128"/>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30"/>
      <c r="FV65" s="42"/>
      <c r="FW65" s="6"/>
      <c r="FX65" s="6"/>
      <c r="FY65" s="6"/>
      <c r="FZ65" s="6"/>
      <c r="GA65" s="6"/>
      <c r="GB65" s="6"/>
      <c r="GC65" s="6"/>
      <c r="GD65" s="6"/>
      <c r="GE65" s="6"/>
      <c r="IC65" s="53"/>
      <c r="ID65" s="53"/>
      <c r="IE65" s="53"/>
      <c r="IF65" s="53"/>
      <c r="IG65" s="53"/>
      <c r="IH65" s="53"/>
      <c r="II65" s="53"/>
      <c r="IJ65" s="53"/>
      <c r="IK65" s="53"/>
      <c r="IL65" s="53"/>
      <c r="IM65" s="53"/>
      <c r="IN65" s="53"/>
      <c r="IO65" s="53"/>
      <c r="IP65" s="53"/>
      <c r="IQ65" s="53"/>
      <c r="IR65" s="53"/>
      <c r="IS65" s="53"/>
      <c r="IT65" s="53"/>
      <c r="IU65" s="53"/>
      <c r="IV65" s="53"/>
    </row>
    <row r="66" spans="1:256" ht="6" customHeight="1" x14ac:dyDescent="0.2">
      <c r="A66" s="4"/>
      <c r="K66" s="67"/>
      <c r="L66" s="67"/>
      <c r="M66" s="67"/>
      <c r="N66" s="67"/>
      <c r="O66" s="53"/>
      <c r="Q66" s="88"/>
      <c r="R66" s="89"/>
      <c r="S66" s="89"/>
      <c r="T66" s="89"/>
      <c r="U66" s="89"/>
      <c r="V66" s="89"/>
      <c r="W66" s="89"/>
      <c r="X66" s="89"/>
      <c r="Y66" s="89"/>
      <c r="Z66" s="89"/>
      <c r="AA66" s="89"/>
      <c r="AB66" s="89"/>
      <c r="AC66" s="89"/>
      <c r="AD66" s="89"/>
      <c r="AE66" s="89"/>
      <c r="AF66" s="89"/>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120"/>
      <c r="DR66" s="120"/>
      <c r="DS66" s="120"/>
      <c r="DT66" s="120"/>
      <c r="DU66" s="120"/>
      <c r="DV66" s="120"/>
      <c r="DW66" s="120"/>
      <c r="DX66" s="120"/>
      <c r="DY66" s="120"/>
      <c r="DZ66" s="120"/>
      <c r="EA66" s="120"/>
      <c r="EB66" s="120"/>
      <c r="EC66" s="133"/>
      <c r="ED66" s="41"/>
      <c r="EF66" s="128" t="s">
        <v>34</v>
      </c>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30"/>
      <c r="FV66" s="42"/>
      <c r="FW66" s="6"/>
      <c r="FX66" s="6"/>
      <c r="FY66" s="6"/>
      <c r="FZ66" s="6"/>
      <c r="GA66" s="6"/>
      <c r="GB66" s="6"/>
      <c r="GC66" s="6"/>
      <c r="GD66" s="6"/>
      <c r="GE66" s="6"/>
      <c r="IC66" s="53"/>
      <c r="ID66" s="53"/>
      <c r="IE66" s="53"/>
      <c r="IF66" s="53"/>
      <c r="IG66" s="53"/>
      <c r="IH66" s="53"/>
      <c r="II66" s="53"/>
      <c r="IJ66" s="53"/>
      <c r="IK66" s="53"/>
      <c r="IL66" s="53"/>
      <c r="IM66" s="53"/>
      <c r="IN66" s="53"/>
      <c r="IO66" s="53"/>
      <c r="IP66" s="53"/>
      <c r="IQ66" s="53"/>
      <c r="IR66" s="53"/>
      <c r="IS66" s="53"/>
      <c r="IT66" s="53"/>
      <c r="IU66" s="53"/>
      <c r="IV66" s="53"/>
    </row>
    <row r="67" spans="1:256" ht="6" customHeight="1" x14ac:dyDescent="0.2">
      <c r="A67" s="4"/>
      <c r="K67" s="67"/>
      <c r="L67" s="67"/>
      <c r="M67" s="67"/>
      <c r="N67" s="67"/>
      <c r="O67" s="53"/>
      <c r="Q67" s="88"/>
      <c r="R67" s="89"/>
      <c r="S67" s="89"/>
      <c r="T67" s="89"/>
      <c r="U67" s="89"/>
      <c r="V67" s="89"/>
      <c r="W67" s="89"/>
      <c r="X67" s="89"/>
      <c r="Y67" s="89"/>
      <c r="Z67" s="89"/>
      <c r="AA67" s="89"/>
      <c r="AB67" s="89"/>
      <c r="AC67" s="89"/>
      <c r="AD67" s="89"/>
      <c r="AE67" s="89"/>
      <c r="AF67" s="89"/>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120"/>
      <c r="DR67" s="120"/>
      <c r="DS67" s="120"/>
      <c r="DT67" s="120"/>
      <c r="DU67" s="120"/>
      <c r="DV67" s="120"/>
      <c r="DW67" s="120"/>
      <c r="DX67" s="120"/>
      <c r="DY67" s="120"/>
      <c r="DZ67" s="120"/>
      <c r="EA67" s="120"/>
      <c r="EB67" s="120"/>
      <c r="EC67" s="133"/>
      <c r="ED67" s="41"/>
      <c r="EF67" s="128"/>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30"/>
      <c r="FV67" s="18"/>
      <c r="FW67" s="18"/>
      <c r="FX67" s="18"/>
      <c r="FY67" s="18"/>
      <c r="FZ67" s="18"/>
      <c r="GA67" s="18"/>
      <c r="GB67" s="18"/>
      <c r="GC67" s="18"/>
      <c r="GD67" s="18"/>
      <c r="GE67" s="18"/>
      <c r="IC67" s="53"/>
      <c r="ID67" s="53"/>
      <c r="IE67" s="53"/>
      <c r="IF67" s="53"/>
      <c r="IG67" s="53"/>
      <c r="IH67" s="53"/>
      <c r="II67" s="53"/>
      <c r="IJ67" s="53"/>
      <c r="IK67" s="53"/>
      <c r="IL67" s="53"/>
      <c r="IM67" s="53"/>
      <c r="IN67" s="53"/>
      <c r="IO67" s="53"/>
      <c r="IP67" s="53"/>
      <c r="IQ67" s="53"/>
      <c r="IR67" s="53"/>
      <c r="IS67" s="53"/>
      <c r="IT67" s="53"/>
      <c r="IU67" s="53"/>
      <c r="IV67" s="53"/>
    </row>
    <row r="68" spans="1:256" ht="6" customHeight="1" x14ac:dyDescent="0.2">
      <c r="A68" s="4"/>
      <c r="K68" s="67"/>
      <c r="L68" s="67"/>
      <c r="M68" s="67"/>
      <c r="N68" s="67"/>
      <c r="O68" s="53"/>
      <c r="Q68" s="88"/>
      <c r="R68" s="89"/>
      <c r="S68" s="89"/>
      <c r="T68" s="89"/>
      <c r="U68" s="89"/>
      <c r="V68" s="89"/>
      <c r="W68" s="89"/>
      <c r="X68" s="89"/>
      <c r="Y68" s="89"/>
      <c r="Z68" s="89"/>
      <c r="AA68" s="89"/>
      <c r="AB68" s="89"/>
      <c r="AC68" s="89"/>
      <c r="AD68" s="89"/>
      <c r="AE68" s="89"/>
      <c r="AF68" s="89"/>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120"/>
      <c r="DR68" s="120"/>
      <c r="DS68" s="120"/>
      <c r="DT68" s="120"/>
      <c r="DU68" s="120"/>
      <c r="DV68" s="120"/>
      <c r="DW68" s="120"/>
      <c r="DX68" s="120"/>
      <c r="DY68" s="120"/>
      <c r="DZ68" s="120"/>
      <c r="EA68" s="120"/>
      <c r="EB68" s="120"/>
      <c r="EC68" s="133"/>
      <c r="ED68" s="41"/>
      <c r="EE68" s="40"/>
      <c r="EF68" s="128"/>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30"/>
      <c r="FV68" s="18"/>
      <c r="FW68" s="18"/>
      <c r="FX68" s="18"/>
      <c r="FY68" s="18"/>
      <c r="FZ68" s="18"/>
      <c r="GA68" s="18"/>
      <c r="GB68" s="18"/>
      <c r="GC68" s="18"/>
      <c r="GD68" s="18"/>
      <c r="GE68" s="18"/>
      <c r="IC68" s="53"/>
      <c r="ID68" s="53"/>
      <c r="IE68" s="53"/>
      <c r="IF68" s="53"/>
      <c r="IG68" s="53"/>
      <c r="IH68" s="53"/>
      <c r="II68" s="53"/>
      <c r="IJ68" s="53"/>
      <c r="IK68" s="53"/>
      <c r="IL68" s="53"/>
      <c r="IM68" s="53"/>
      <c r="IN68" s="53"/>
      <c r="IO68" s="53"/>
      <c r="IP68" s="53"/>
      <c r="IQ68" s="53"/>
      <c r="IR68" s="53"/>
      <c r="IS68" s="53"/>
      <c r="IT68" s="53"/>
      <c r="IU68" s="53"/>
      <c r="IV68" s="53"/>
    </row>
    <row r="69" spans="1:256" ht="6" customHeight="1" x14ac:dyDescent="0.2">
      <c r="A69" s="4"/>
      <c r="K69" s="67"/>
      <c r="L69" s="67"/>
      <c r="M69" s="67"/>
      <c r="N69" s="67"/>
      <c r="O69" s="53"/>
      <c r="Q69" s="88"/>
      <c r="R69" s="89"/>
      <c r="S69" s="89"/>
      <c r="T69" s="89"/>
      <c r="U69" s="89"/>
      <c r="V69" s="89"/>
      <c r="W69" s="89"/>
      <c r="X69" s="89"/>
      <c r="Y69" s="89"/>
      <c r="Z69" s="89"/>
      <c r="AA69" s="89"/>
      <c r="AB69" s="89"/>
      <c r="AC69" s="89"/>
      <c r="AD69" s="89"/>
      <c r="AE69" s="89"/>
      <c r="AF69" s="89"/>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120"/>
      <c r="DR69" s="120"/>
      <c r="DS69" s="120"/>
      <c r="DT69" s="120"/>
      <c r="DU69" s="120"/>
      <c r="DV69" s="120"/>
      <c r="DW69" s="120"/>
      <c r="DX69" s="120"/>
      <c r="DY69" s="120"/>
      <c r="DZ69" s="120"/>
      <c r="EA69" s="120"/>
      <c r="EB69" s="120"/>
      <c r="EC69" s="133"/>
      <c r="ED69" s="41"/>
      <c r="EF69" s="128"/>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30"/>
      <c r="FV69" s="18"/>
      <c r="FW69" s="18"/>
      <c r="FX69" s="18"/>
      <c r="FY69" s="18"/>
      <c r="FZ69" s="18"/>
      <c r="GA69" s="18"/>
      <c r="GB69" s="18"/>
      <c r="GC69" s="18"/>
      <c r="GD69" s="18"/>
      <c r="GE69" s="18"/>
      <c r="IC69" s="53"/>
      <c r="ID69" s="53"/>
      <c r="IE69" s="53"/>
      <c r="IF69" s="53"/>
      <c r="IG69" s="53"/>
      <c r="IH69" s="53"/>
      <c r="II69" s="53"/>
      <c r="IJ69" s="53"/>
      <c r="IK69" s="53"/>
      <c r="IL69" s="53"/>
      <c r="IM69" s="53"/>
      <c r="IN69" s="53"/>
      <c r="IO69" s="53"/>
      <c r="IP69" s="53"/>
      <c r="IQ69" s="53"/>
      <c r="IR69" s="53"/>
      <c r="IS69" s="53"/>
      <c r="IT69" s="53"/>
      <c r="IU69" s="53"/>
      <c r="IV69" s="53"/>
    </row>
    <row r="70" spans="1:256" ht="6" customHeight="1" x14ac:dyDescent="0.2">
      <c r="A70" s="4"/>
      <c r="K70" s="67"/>
      <c r="L70" s="67"/>
      <c r="M70" s="67"/>
      <c r="N70" s="67"/>
      <c r="O70" s="53"/>
      <c r="Q70" s="88"/>
      <c r="R70" s="89"/>
      <c r="S70" s="89"/>
      <c r="T70" s="89"/>
      <c r="U70" s="89"/>
      <c r="V70" s="89"/>
      <c r="W70" s="89"/>
      <c r="X70" s="89"/>
      <c r="Y70" s="89"/>
      <c r="Z70" s="89"/>
      <c r="AA70" s="89"/>
      <c r="AB70" s="89"/>
      <c r="AC70" s="89"/>
      <c r="AD70" s="89"/>
      <c r="AE70" s="89"/>
      <c r="AF70" s="89"/>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120"/>
      <c r="DR70" s="120"/>
      <c r="DS70" s="120"/>
      <c r="DT70" s="120"/>
      <c r="DU70" s="120"/>
      <c r="DV70" s="120"/>
      <c r="DW70" s="120"/>
      <c r="DX70" s="120"/>
      <c r="DY70" s="120"/>
      <c r="DZ70" s="120"/>
      <c r="EA70" s="120"/>
      <c r="EB70" s="120"/>
      <c r="EC70" s="133"/>
      <c r="ED70" s="41"/>
      <c r="EF70" s="128" t="s">
        <v>35</v>
      </c>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30"/>
      <c r="FV70" s="18"/>
      <c r="FW70" s="18"/>
      <c r="FX70" s="18"/>
      <c r="FY70" s="18"/>
      <c r="FZ70" s="18"/>
      <c r="GA70" s="18"/>
      <c r="GB70" s="18"/>
      <c r="GC70" s="18"/>
      <c r="GD70" s="18"/>
      <c r="GE70" s="18"/>
      <c r="IC70" s="53"/>
      <c r="ID70" s="53"/>
      <c r="IE70" s="53"/>
      <c r="IF70" s="53"/>
      <c r="IG70" s="53"/>
      <c r="IH70" s="53"/>
      <c r="II70" s="53"/>
      <c r="IJ70" s="53"/>
      <c r="IK70" s="53"/>
      <c r="IL70" s="53"/>
      <c r="IM70" s="53"/>
      <c r="IN70" s="53"/>
      <c r="IO70" s="53"/>
      <c r="IP70" s="53"/>
      <c r="IQ70" s="53"/>
      <c r="IR70" s="53"/>
      <c r="IS70" s="53"/>
      <c r="IT70" s="53"/>
      <c r="IU70" s="53"/>
      <c r="IV70" s="53"/>
    </row>
    <row r="71" spans="1:256" ht="6" customHeight="1" x14ac:dyDescent="0.2">
      <c r="A71" s="4"/>
      <c r="K71" s="67"/>
      <c r="L71" s="67"/>
      <c r="M71" s="67"/>
      <c r="N71" s="67"/>
      <c r="O71" s="53"/>
      <c r="Q71" s="88"/>
      <c r="R71" s="89"/>
      <c r="S71" s="89"/>
      <c r="T71" s="89"/>
      <c r="U71" s="89"/>
      <c r="V71" s="89"/>
      <c r="W71" s="89"/>
      <c r="X71" s="89"/>
      <c r="Y71" s="89"/>
      <c r="Z71" s="89"/>
      <c r="AA71" s="89"/>
      <c r="AB71" s="89"/>
      <c r="AC71" s="89"/>
      <c r="AD71" s="89"/>
      <c r="AE71" s="89"/>
      <c r="AF71" s="89"/>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120"/>
      <c r="DR71" s="120"/>
      <c r="DS71" s="120"/>
      <c r="DT71" s="120"/>
      <c r="DU71" s="120"/>
      <c r="DV71" s="120"/>
      <c r="DW71" s="120"/>
      <c r="DX71" s="120"/>
      <c r="DY71" s="120"/>
      <c r="DZ71" s="120"/>
      <c r="EA71" s="120"/>
      <c r="EB71" s="120"/>
      <c r="EC71" s="133"/>
      <c r="ED71" s="41"/>
      <c r="EF71" s="128"/>
      <c r="EG71" s="129"/>
      <c r="EH71" s="129"/>
      <c r="EI71" s="129"/>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30"/>
      <c r="FV71" s="18"/>
      <c r="FW71" s="18"/>
      <c r="FX71" s="18"/>
      <c r="FY71" s="18"/>
      <c r="FZ71" s="18"/>
      <c r="GA71" s="18"/>
      <c r="GB71" s="18"/>
      <c r="GC71" s="18"/>
      <c r="GD71" s="18"/>
      <c r="GE71" s="18"/>
      <c r="GU71" s="18"/>
      <c r="GV71" s="18"/>
      <c r="GW71" s="18"/>
      <c r="GX71" s="18"/>
      <c r="GY71" s="18"/>
      <c r="GZ71" s="18"/>
      <c r="HA71" s="18"/>
      <c r="HB71" s="18"/>
      <c r="HC71" s="18"/>
      <c r="HD71" s="18"/>
      <c r="HE71" s="18"/>
      <c r="HF71" s="18"/>
      <c r="HG71" s="18"/>
      <c r="HH71" s="18"/>
      <c r="HI71" s="18"/>
      <c r="HJ71" s="18"/>
      <c r="HK71" s="18"/>
      <c r="HL71" s="18"/>
      <c r="HM71" s="18"/>
      <c r="HN71" s="53"/>
      <c r="HO71" s="53"/>
      <c r="HP71" s="53"/>
      <c r="HQ71" s="53"/>
      <c r="HR71" s="53"/>
      <c r="HS71" s="53"/>
      <c r="HT71" s="53"/>
      <c r="HU71" s="53"/>
      <c r="HV71" s="53"/>
      <c r="HW71" s="53"/>
      <c r="HX71" s="53"/>
      <c r="HY71" s="53"/>
      <c r="HZ71" s="53"/>
      <c r="IA71" s="53"/>
      <c r="IB71" s="53"/>
      <c r="IC71" s="53"/>
      <c r="ID71" s="53"/>
      <c r="IE71" s="53"/>
      <c r="IF71" s="53"/>
      <c r="IG71" s="53"/>
      <c r="IH71" s="53"/>
      <c r="II71" s="53"/>
      <c r="IJ71" s="53"/>
      <c r="IK71" s="53"/>
      <c r="IL71" s="53"/>
      <c r="IM71" s="53"/>
      <c r="IN71" s="53"/>
      <c r="IO71" s="53"/>
      <c r="IP71" s="53"/>
      <c r="IQ71" s="53"/>
      <c r="IR71" s="53"/>
      <c r="IS71" s="53"/>
      <c r="IT71" s="53"/>
      <c r="IU71" s="53"/>
      <c r="IV71" s="53"/>
    </row>
    <row r="72" spans="1:256" ht="6" customHeight="1" x14ac:dyDescent="0.2">
      <c r="A72" s="53"/>
      <c r="K72" s="67"/>
      <c r="L72" s="67"/>
      <c r="M72" s="67"/>
      <c r="N72" s="67"/>
      <c r="O72" s="53"/>
      <c r="Q72" s="88"/>
      <c r="R72" s="89"/>
      <c r="S72" s="89"/>
      <c r="T72" s="89"/>
      <c r="U72" s="89"/>
      <c r="V72" s="89"/>
      <c r="W72" s="89"/>
      <c r="X72" s="89"/>
      <c r="Y72" s="89"/>
      <c r="Z72" s="89"/>
      <c r="AA72" s="89"/>
      <c r="AB72" s="89"/>
      <c r="AC72" s="89"/>
      <c r="AD72" s="89"/>
      <c r="AE72" s="89"/>
      <c r="AF72" s="89"/>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120"/>
      <c r="DR72" s="120"/>
      <c r="DS72" s="120"/>
      <c r="DT72" s="120"/>
      <c r="DU72" s="120"/>
      <c r="DV72" s="120"/>
      <c r="DW72" s="120"/>
      <c r="DX72" s="120"/>
      <c r="DY72" s="120"/>
      <c r="DZ72" s="120"/>
      <c r="EA72" s="120"/>
      <c r="EB72" s="120"/>
      <c r="EC72" s="133"/>
      <c r="ED72" s="41"/>
      <c r="EF72" s="128"/>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30"/>
      <c r="FV72" s="18"/>
      <c r="FW72" s="18"/>
      <c r="FX72" s="18"/>
      <c r="FY72" s="18"/>
      <c r="FZ72" s="18"/>
      <c r="GA72" s="18"/>
      <c r="GB72" s="18"/>
      <c r="GC72" s="18"/>
      <c r="GD72" s="18"/>
      <c r="GE72" s="18"/>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row>
    <row r="73" spans="1:256" ht="6" customHeight="1" x14ac:dyDescent="0.2">
      <c r="A73" s="53"/>
      <c r="K73" s="67"/>
      <c r="L73" s="67"/>
      <c r="M73" s="67"/>
      <c r="N73" s="67"/>
      <c r="O73" s="53"/>
      <c r="Q73" s="88"/>
      <c r="R73" s="89"/>
      <c r="S73" s="89"/>
      <c r="T73" s="89"/>
      <c r="U73" s="89"/>
      <c r="V73" s="89"/>
      <c r="W73" s="89"/>
      <c r="X73" s="89"/>
      <c r="Y73" s="89"/>
      <c r="Z73" s="89"/>
      <c r="AA73" s="89"/>
      <c r="AB73" s="89"/>
      <c r="AC73" s="89"/>
      <c r="AD73" s="89"/>
      <c r="AE73" s="89"/>
      <c r="AF73" s="89"/>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120"/>
      <c r="DR73" s="120"/>
      <c r="DS73" s="120"/>
      <c r="DT73" s="120"/>
      <c r="DU73" s="120"/>
      <c r="DV73" s="120"/>
      <c r="DW73" s="120"/>
      <c r="DX73" s="120"/>
      <c r="DY73" s="120"/>
      <c r="DZ73" s="120"/>
      <c r="EA73" s="120"/>
      <c r="EB73" s="120"/>
      <c r="EC73" s="133"/>
      <c r="ED73" s="41"/>
      <c r="EF73" s="134"/>
      <c r="EG73" s="135"/>
      <c r="EH73" s="135"/>
      <c r="EI73" s="135"/>
      <c r="EJ73" s="135"/>
      <c r="EK73" s="135"/>
      <c r="EL73" s="135"/>
      <c r="EM73" s="135"/>
      <c r="EN73" s="135"/>
      <c r="EO73" s="135"/>
      <c r="EP73" s="135"/>
      <c r="EQ73" s="135"/>
      <c r="ER73" s="135"/>
      <c r="ES73" s="135"/>
      <c r="ET73" s="135"/>
      <c r="EU73" s="135"/>
      <c r="EV73" s="135"/>
      <c r="EW73" s="135"/>
      <c r="EX73" s="135"/>
      <c r="EY73" s="135"/>
      <c r="EZ73" s="135"/>
      <c r="FA73" s="135"/>
      <c r="FB73" s="135"/>
      <c r="FC73" s="135"/>
      <c r="FD73" s="135"/>
      <c r="FE73" s="135"/>
      <c r="FF73" s="135"/>
      <c r="FG73" s="135"/>
      <c r="FH73" s="135"/>
      <c r="FI73" s="135"/>
      <c r="FJ73" s="135"/>
      <c r="FK73" s="135"/>
      <c r="FL73" s="135"/>
      <c r="FM73" s="135"/>
      <c r="FN73" s="135"/>
      <c r="FO73" s="135"/>
      <c r="FP73" s="135"/>
      <c r="FQ73" s="135"/>
      <c r="FR73" s="135"/>
      <c r="FS73" s="135"/>
      <c r="FT73" s="135"/>
      <c r="FU73" s="136"/>
      <c r="FV73" s="18"/>
      <c r="FW73" s="18"/>
      <c r="FX73" s="18"/>
      <c r="FY73" s="18"/>
      <c r="FZ73" s="18"/>
      <c r="GA73" s="18"/>
      <c r="GB73" s="18"/>
      <c r="GC73" s="18"/>
      <c r="GD73" s="18"/>
      <c r="GE73" s="18"/>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row>
    <row r="74" spans="1:256" ht="6" customHeight="1" x14ac:dyDescent="0.2">
      <c r="A74" s="53"/>
      <c r="K74" s="67"/>
      <c r="L74" s="67"/>
      <c r="M74" s="67"/>
      <c r="N74" s="67"/>
      <c r="O74" s="53"/>
      <c r="Q74" s="88"/>
      <c r="R74" s="89"/>
      <c r="S74" s="89"/>
      <c r="T74" s="89"/>
      <c r="U74" s="89"/>
      <c r="V74" s="89"/>
      <c r="W74" s="89"/>
      <c r="X74" s="89"/>
      <c r="Y74" s="89"/>
      <c r="Z74" s="89"/>
      <c r="AA74" s="89"/>
      <c r="AB74" s="89"/>
      <c r="AC74" s="89"/>
      <c r="AD74" s="89"/>
      <c r="AE74" s="89"/>
      <c r="AF74" s="89"/>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120"/>
      <c r="DR74" s="120"/>
      <c r="DS74" s="120"/>
      <c r="DT74" s="120"/>
      <c r="DU74" s="120"/>
      <c r="DV74" s="120"/>
      <c r="DW74" s="120"/>
      <c r="DX74" s="120"/>
      <c r="DY74" s="120"/>
      <c r="DZ74" s="120"/>
      <c r="EA74" s="120"/>
      <c r="EB74" s="120"/>
      <c r="EC74" s="133"/>
      <c r="ED74" s="41"/>
      <c r="FV74" s="18"/>
      <c r="FW74" s="18"/>
      <c r="FX74" s="18"/>
      <c r="FY74" s="18"/>
      <c r="FZ74" s="18"/>
      <c r="GA74" s="18"/>
      <c r="GB74" s="18"/>
      <c r="GC74" s="18"/>
      <c r="GD74" s="18"/>
      <c r="GE74" s="18"/>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row>
    <row r="75" spans="1:256" ht="6" customHeight="1" x14ac:dyDescent="0.2">
      <c r="A75" s="53"/>
      <c r="K75" s="67"/>
      <c r="L75" s="67"/>
      <c r="M75" s="67"/>
      <c r="N75" s="67"/>
      <c r="O75" s="53"/>
      <c r="Q75" s="88"/>
      <c r="R75" s="89"/>
      <c r="S75" s="89"/>
      <c r="T75" s="89"/>
      <c r="U75" s="89"/>
      <c r="V75" s="89"/>
      <c r="W75" s="89"/>
      <c r="X75" s="89"/>
      <c r="Y75" s="89"/>
      <c r="Z75" s="89"/>
      <c r="AA75" s="89"/>
      <c r="AB75" s="89"/>
      <c r="AC75" s="89"/>
      <c r="AD75" s="89"/>
      <c r="AE75" s="89"/>
      <c r="AF75" s="89"/>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120"/>
      <c r="DR75" s="120"/>
      <c r="DS75" s="120"/>
      <c r="DT75" s="120"/>
      <c r="DU75" s="120"/>
      <c r="DV75" s="120"/>
      <c r="DW75" s="120"/>
      <c r="DX75" s="120"/>
      <c r="DY75" s="120"/>
      <c r="DZ75" s="120"/>
      <c r="EA75" s="120"/>
      <c r="EB75" s="120"/>
      <c r="EC75" s="133"/>
      <c r="ED75" s="41"/>
      <c r="EF75" s="108"/>
      <c r="EG75" s="109"/>
      <c r="EH75" s="109"/>
      <c r="EI75" s="109"/>
      <c r="EJ75" s="109"/>
      <c r="EK75" s="109"/>
      <c r="EL75" s="109"/>
      <c r="EM75" s="109"/>
      <c r="EN75" s="109"/>
      <c r="EO75" s="109"/>
      <c r="EP75" s="109"/>
      <c r="EQ75" s="109"/>
      <c r="ER75" s="109"/>
      <c r="ES75" s="109"/>
      <c r="ET75" s="109"/>
      <c r="EU75" s="109"/>
      <c r="EV75" s="109"/>
      <c r="EW75" s="109"/>
      <c r="EX75" s="109"/>
      <c r="EY75" s="109"/>
      <c r="EZ75" s="109"/>
      <c r="FA75" s="109"/>
      <c r="FB75" s="109"/>
      <c r="FC75" s="109"/>
      <c r="FD75" s="109"/>
      <c r="FE75" s="109"/>
      <c r="FF75" s="109"/>
      <c r="FG75" s="109"/>
      <c r="FH75" s="109"/>
      <c r="FI75" s="109"/>
      <c r="FJ75" s="109"/>
      <c r="FK75" s="109"/>
      <c r="FL75" s="109"/>
      <c r="FM75" s="109"/>
      <c r="FN75" s="109"/>
      <c r="FO75" s="109"/>
      <c r="FP75" s="109"/>
      <c r="FQ75" s="109"/>
      <c r="FR75" s="109"/>
      <c r="FS75" s="109"/>
      <c r="FT75" s="109"/>
      <c r="FU75" s="137"/>
      <c r="FV75" s="18"/>
      <c r="FW75" s="18"/>
      <c r="FX75" s="18"/>
      <c r="FY75" s="18"/>
      <c r="FZ75" s="18"/>
      <c r="GA75" s="18"/>
      <c r="GB75" s="18"/>
      <c r="GC75" s="18"/>
      <c r="GD75" s="18"/>
      <c r="GE75" s="18"/>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row>
    <row r="76" spans="1:256" ht="6" customHeight="1" x14ac:dyDescent="0.2">
      <c r="A76" s="53"/>
      <c r="K76" s="67"/>
      <c r="L76" s="67"/>
      <c r="M76" s="67"/>
      <c r="N76" s="67"/>
      <c r="O76" s="53"/>
      <c r="Q76" s="88"/>
      <c r="R76" s="89"/>
      <c r="S76" s="89"/>
      <c r="T76" s="89"/>
      <c r="U76" s="89"/>
      <c r="V76" s="89"/>
      <c r="W76" s="89"/>
      <c r="X76" s="89"/>
      <c r="Y76" s="89"/>
      <c r="Z76" s="89"/>
      <c r="AA76" s="89"/>
      <c r="AB76" s="89"/>
      <c r="AC76" s="89"/>
      <c r="AD76" s="89"/>
      <c r="AE76" s="89"/>
      <c r="AF76" s="89"/>
      <c r="AG76" s="140" t="s">
        <v>52</v>
      </c>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1"/>
      <c r="ED76" s="41"/>
      <c r="EF76" s="110"/>
      <c r="EG76" s="111"/>
      <c r="EH76" s="111"/>
      <c r="EI76" s="111"/>
      <c r="EJ76" s="111"/>
      <c r="EK76" s="111"/>
      <c r="EL76" s="111"/>
      <c r="EM76" s="111"/>
      <c r="EN76" s="111"/>
      <c r="EO76" s="111"/>
      <c r="EP76" s="111"/>
      <c r="EQ76" s="111"/>
      <c r="ER76" s="111"/>
      <c r="ES76" s="111"/>
      <c r="ET76" s="111"/>
      <c r="EU76" s="111"/>
      <c r="EV76" s="111"/>
      <c r="EW76" s="111"/>
      <c r="EX76" s="111"/>
      <c r="EY76" s="111"/>
      <c r="EZ76" s="111"/>
      <c r="FA76" s="111"/>
      <c r="FB76" s="111"/>
      <c r="FC76" s="111"/>
      <c r="FD76" s="111"/>
      <c r="FE76" s="111"/>
      <c r="FF76" s="111"/>
      <c r="FG76" s="111"/>
      <c r="FH76" s="111"/>
      <c r="FI76" s="111"/>
      <c r="FJ76" s="111"/>
      <c r="FK76" s="111"/>
      <c r="FL76" s="111"/>
      <c r="FM76" s="111"/>
      <c r="FN76" s="111"/>
      <c r="FO76" s="111"/>
      <c r="FP76" s="111"/>
      <c r="FQ76" s="111"/>
      <c r="FR76" s="111"/>
      <c r="FS76" s="111"/>
      <c r="FT76" s="111"/>
      <c r="FU76" s="138"/>
      <c r="FV76" s="18"/>
      <c r="FW76" s="18"/>
      <c r="FX76" s="18"/>
      <c r="FY76" s="18"/>
      <c r="FZ76" s="18"/>
      <c r="GA76" s="18"/>
      <c r="GB76" s="18"/>
      <c r="GC76" s="18"/>
      <c r="GD76" s="18"/>
      <c r="GE76" s="18"/>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row>
    <row r="77" spans="1:256" ht="6" customHeight="1" x14ac:dyDescent="0.2">
      <c r="A77" s="53"/>
      <c r="B77" s="57"/>
      <c r="C77" s="57"/>
      <c r="D77" s="57"/>
      <c r="E77" s="57"/>
      <c r="Q77" s="88"/>
      <c r="R77" s="89"/>
      <c r="S77" s="89"/>
      <c r="T77" s="89"/>
      <c r="U77" s="89"/>
      <c r="V77" s="89"/>
      <c r="W77" s="89"/>
      <c r="X77" s="89"/>
      <c r="Y77" s="89"/>
      <c r="Z77" s="89"/>
      <c r="AA77" s="89"/>
      <c r="AB77" s="89"/>
      <c r="AC77" s="89"/>
      <c r="AD77" s="89"/>
      <c r="AE77" s="89"/>
      <c r="AF77" s="89"/>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1"/>
      <c r="ED77" s="41"/>
      <c r="EF77" s="110"/>
      <c r="EG77" s="111"/>
      <c r="EH77" s="111"/>
      <c r="EI77" s="111"/>
      <c r="EJ77" s="111"/>
      <c r="EK77" s="111"/>
      <c r="EL77" s="111"/>
      <c r="EM77" s="111"/>
      <c r="EN77" s="111"/>
      <c r="EO77" s="111"/>
      <c r="EP77" s="111"/>
      <c r="EQ77" s="111"/>
      <c r="ER77" s="111"/>
      <c r="ES77" s="111"/>
      <c r="ET77" s="111"/>
      <c r="EU77" s="111"/>
      <c r="EV77" s="111"/>
      <c r="EW77" s="111"/>
      <c r="EX77" s="111"/>
      <c r="EY77" s="111"/>
      <c r="EZ77" s="111"/>
      <c r="FA77" s="111"/>
      <c r="FB77" s="111"/>
      <c r="FC77" s="111"/>
      <c r="FD77" s="111"/>
      <c r="FE77" s="111"/>
      <c r="FF77" s="111"/>
      <c r="FG77" s="111"/>
      <c r="FH77" s="111"/>
      <c r="FI77" s="111"/>
      <c r="FJ77" s="111"/>
      <c r="FK77" s="111"/>
      <c r="FL77" s="111"/>
      <c r="FM77" s="111"/>
      <c r="FN77" s="111"/>
      <c r="FO77" s="111"/>
      <c r="FP77" s="111"/>
      <c r="FQ77" s="111"/>
      <c r="FR77" s="111"/>
      <c r="FS77" s="111"/>
      <c r="FT77" s="111"/>
      <c r="FU77" s="138"/>
      <c r="FV77" s="18"/>
      <c r="FW77" s="18"/>
      <c r="FX77" s="18"/>
      <c r="FY77" s="18"/>
      <c r="FZ77" s="18"/>
      <c r="GA77" s="18"/>
      <c r="GB77" s="18"/>
      <c r="GC77" s="18"/>
      <c r="GD77" s="18"/>
      <c r="GE77" s="18"/>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row>
    <row r="78" spans="1:256" ht="6" customHeight="1" x14ac:dyDescent="0.2">
      <c r="A78" s="53"/>
      <c r="B78" s="57"/>
      <c r="C78" s="57"/>
      <c r="D78" s="57"/>
      <c r="E78" s="57"/>
      <c r="Q78" s="131"/>
      <c r="R78" s="132"/>
      <c r="S78" s="132"/>
      <c r="T78" s="132"/>
      <c r="U78" s="132"/>
      <c r="V78" s="132"/>
      <c r="W78" s="132"/>
      <c r="X78" s="132"/>
      <c r="Y78" s="132"/>
      <c r="Z78" s="132"/>
      <c r="AA78" s="132"/>
      <c r="AB78" s="132"/>
      <c r="AC78" s="132"/>
      <c r="AD78" s="132"/>
      <c r="AE78" s="132"/>
      <c r="AF78" s="13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2"/>
      <c r="BQ78" s="142"/>
      <c r="BR78" s="142"/>
      <c r="BS78" s="142"/>
      <c r="BT78" s="142"/>
      <c r="BU78" s="142"/>
      <c r="BV78" s="142"/>
      <c r="BW78" s="142"/>
      <c r="BX78" s="142"/>
      <c r="BY78" s="142"/>
      <c r="BZ78" s="142"/>
      <c r="CA78" s="142"/>
      <c r="CB78" s="142"/>
      <c r="CC78" s="142"/>
      <c r="CD78" s="142"/>
      <c r="CE78" s="142"/>
      <c r="CF78" s="142"/>
      <c r="CG78" s="142"/>
      <c r="CH78" s="142"/>
      <c r="CI78" s="142"/>
      <c r="CJ78" s="142"/>
      <c r="CK78" s="142"/>
      <c r="CL78" s="142"/>
      <c r="CM78" s="142"/>
      <c r="CN78" s="142"/>
      <c r="CO78" s="142"/>
      <c r="CP78" s="142"/>
      <c r="CQ78" s="142"/>
      <c r="CR78" s="142"/>
      <c r="CS78" s="142"/>
      <c r="CT78" s="142"/>
      <c r="CU78" s="142"/>
      <c r="CV78" s="142"/>
      <c r="CW78" s="142"/>
      <c r="CX78" s="142"/>
      <c r="CY78" s="142"/>
      <c r="CZ78" s="142"/>
      <c r="DA78" s="142"/>
      <c r="DB78" s="142"/>
      <c r="DC78" s="142"/>
      <c r="DD78" s="142"/>
      <c r="DE78" s="142"/>
      <c r="DF78" s="142"/>
      <c r="DG78" s="142"/>
      <c r="DH78" s="142"/>
      <c r="DI78" s="142"/>
      <c r="DJ78" s="142"/>
      <c r="DK78" s="142"/>
      <c r="DL78" s="142"/>
      <c r="DM78" s="142"/>
      <c r="DN78" s="142"/>
      <c r="DO78" s="142"/>
      <c r="DP78" s="142"/>
      <c r="DQ78" s="142"/>
      <c r="DR78" s="142"/>
      <c r="DS78" s="142"/>
      <c r="DT78" s="142"/>
      <c r="DU78" s="142"/>
      <c r="DV78" s="142"/>
      <c r="DW78" s="142"/>
      <c r="DX78" s="142"/>
      <c r="DY78" s="142"/>
      <c r="DZ78" s="142"/>
      <c r="EA78" s="142"/>
      <c r="EB78" s="142"/>
      <c r="EC78" s="143"/>
      <c r="ED78" s="41"/>
      <c r="EF78" s="110"/>
      <c r="EG78" s="111"/>
      <c r="EH78" s="111"/>
      <c r="EI78" s="111"/>
      <c r="EJ78" s="111"/>
      <c r="EK78" s="111"/>
      <c r="EL78" s="111"/>
      <c r="EM78" s="111"/>
      <c r="EN78" s="111"/>
      <c r="EO78" s="111"/>
      <c r="EP78" s="111"/>
      <c r="EQ78" s="111"/>
      <c r="ER78" s="111"/>
      <c r="ES78" s="111"/>
      <c r="ET78" s="111"/>
      <c r="EU78" s="111"/>
      <c r="EV78" s="111"/>
      <c r="EW78" s="111"/>
      <c r="EX78" s="111"/>
      <c r="EY78" s="111"/>
      <c r="EZ78" s="111"/>
      <c r="FA78" s="111"/>
      <c r="FB78" s="111"/>
      <c r="FC78" s="111"/>
      <c r="FD78" s="111"/>
      <c r="FE78" s="111"/>
      <c r="FF78" s="111"/>
      <c r="FG78" s="111"/>
      <c r="FH78" s="111"/>
      <c r="FI78" s="111"/>
      <c r="FJ78" s="111"/>
      <c r="FK78" s="111"/>
      <c r="FL78" s="111"/>
      <c r="FM78" s="111"/>
      <c r="FN78" s="111"/>
      <c r="FO78" s="111"/>
      <c r="FP78" s="111"/>
      <c r="FQ78" s="111"/>
      <c r="FR78" s="111"/>
      <c r="FS78" s="111"/>
      <c r="FT78" s="111"/>
      <c r="FU78" s="138"/>
      <c r="FV78" s="18"/>
      <c r="FW78" s="18"/>
      <c r="FX78" s="18"/>
      <c r="FY78" s="18"/>
      <c r="FZ78" s="18"/>
      <c r="GA78" s="18"/>
      <c r="GB78" s="18"/>
      <c r="GC78" s="18"/>
      <c r="GD78" s="18"/>
      <c r="GE78" s="18"/>
      <c r="GF78" s="15"/>
      <c r="GG78" s="15"/>
      <c r="GH78" s="15"/>
      <c r="GI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row>
    <row r="79" spans="1:256" ht="6" customHeight="1" x14ac:dyDescent="0.2">
      <c r="A79" s="53"/>
      <c r="B79" s="57"/>
      <c r="C79" s="57"/>
      <c r="D79" s="57"/>
      <c r="E79" s="57"/>
      <c r="Q79" s="144" t="s">
        <v>46</v>
      </c>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50"/>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1"/>
      <c r="CA79" s="151"/>
      <c r="CB79" s="151"/>
      <c r="CC79" s="151"/>
      <c r="CD79" s="151"/>
      <c r="CE79" s="151"/>
      <c r="CF79" s="151"/>
      <c r="CG79" s="151"/>
      <c r="CH79" s="151"/>
      <c r="CI79" s="151"/>
      <c r="CJ79" s="151"/>
      <c r="CK79" s="151"/>
      <c r="CL79" s="151"/>
      <c r="CM79" s="151"/>
      <c r="CN79" s="151"/>
      <c r="CO79" s="151"/>
      <c r="CP79" s="151"/>
      <c r="CQ79" s="151"/>
      <c r="CR79" s="151"/>
      <c r="CS79" s="151"/>
      <c r="CT79" s="151"/>
      <c r="CU79" s="151"/>
      <c r="CV79" s="151"/>
      <c r="CW79" s="151"/>
      <c r="CX79" s="151"/>
      <c r="CY79" s="151"/>
      <c r="CZ79" s="151"/>
      <c r="DA79" s="151"/>
      <c r="DB79" s="151"/>
      <c r="DC79" s="151"/>
      <c r="DD79" s="151"/>
      <c r="DE79" s="151"/>
      <c r="DF79" s="151"/>
      <c r="DG79" s="151"/>
      <c r="DH79" s="151"/>
      <c r="DI79" s="151"/>
      <c r="DJ79" s="151"/>
      <c r="DK79" s="151"/>
      <c r="DL79" s="151"/>
      <c r="DM79" s="151"/>
      <c r="DN79" s="151"/>
      <c r="DO79" s="151"/>
      <c r="DP79" s="151"/>
      <c r="DQ79" s="151"/>
      <c r="DR79" s="151"/>
      <c r="DS79" s="151"/>
      <c r="DT79" s="151"/>
      <c r="DU79" s="151"/>
      <c r="DV79" s="151"/>
      <c r="DW79" s="151"/>
      <c r="DX79" s="151"/>
      <c r="DY79" s="151"/>
      <c r="DZ79" s="151"/>
      <c r="EA79" s="151"/>
      <c r="EB79" s="151"/>
      <c r="EC79" s="152"/>
      <c r="ED79" s="9"/>
      <c r="EF79" s="110"/>
      <c r="EG79" s="111"/>
      <c r="EH79" s="111"/>
      <c r="EI79" s="111"/>
      <c r="EJ79" s="111"/>
      <c r="EK79" s="111"/>
      <c r="EL79" s="111"/>
      <c r="EM79" s="111"/>
      <c r="EN79" s="111"/>
      <c r="EO79" s="111"/>
      <c r="EP79" s="111"/>
      <c r="EQ79" s="111"/>
      <c r="ER79" s="111"/>
      <c r="ES79" s="111"/>
      <c r="ET79" s="111"/>
      <c r="EU79" s="111"/>
      <c r="EV79" s="111"/>
      <c r="EW79" s="111"/>
      <c r="EX79" s="111"/>
      <c r="EY79" s="111"/>
      <c r="EZ79" s="111"/>
      <c r="FA79" s="111"/>
      <c r="FB79" s="111"/>
      <c r="FC79" s="111"/>
      <c r="FD79" s="111"/>
      <c r="FE79" s="111"/>
      <c r="FF79" s="111"/>
      <c r="FG79" s="111"/>
      <c r="FH79" s="111"/>
      <c r="FI79" s="111"/>
      <c r="FJ79" s="111"/>
      <c r="FK79" s="111"/>
      <c r="FL79" s="111"/>
      <c r="FM79" s="111"/>
      <c r="FN79" s="111"/>
      <c r="FO79" s="111"/>
      <c r="FP79" s="111"/>
      <c r="FQ79" s="111"/>
      <c r="FR79" s="111"/>
      <c r="FS79" s="111"/>
      <c r="FT79" s="111"/>
      <c r="FU79" s="138"/>
      <c r="FV79" s="18"/>
      <c r="FW79" s="18"/>
      <c r="FX79" s="18"/>
      <c r="FY79" s="18"/>
      <c r="FZ79" s="18"/>
      <c r="GA79" s="18"/>
      <c r="GB79" s="18"/>
      <c r="GC79" s="18"/>
      <c r="GD79" s="18"/>
      <c r="GE79" s="18"/>
      <c r="GF79" s="15"/>
      <c r="GG79" s="15"/>
      <c r="GH79" s="15"/>
      <c r="GI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row>
    <row r="80" spans="1:256" ht="6" customHeight="1" x14ac:dyDescent="0.2">
      <c r="A80" s="53"/>
      <c r="B80" s="57"/>
      <c r="C80" s="57"/>
      <c r="D80" s="57"/>
      <c r="E80" s="57"/>
      <c r="Q80" s="146"/>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53"/>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5"/>
      <c r="ED80" s="53"/>
      <c r="EF80" s="110"/>
      <c r="EG80" s="111"/>
      <c r="EH80" s="111"/>
      <c r="EI80" s="111"/>
      <c r="EJ80" s="111"/>
      <c r="EK80" s="111"/>
      <c r="EL80" s="111"/>
      <c r="EM80" s="111"/>
      <c r="EN80" s="111"/>
      <c r="EO80" s="111"/>
      <c r="EP80" s="111"/>
      <c r="EQ80" s="111"/>
      <c r="ER80" s="111"/>
      <c r="ES80" s="111"/>
      <c r="ET80" s="111"/>
      <c r="EU80" s="111"/>
      <c r="EV80" s="111"/>
      <c r="EW80" s="111"/>
      <c r="EX80" s="111"/>
      <c r="EY80" s="111"/>
      <c r="EZ80" s="111"/>
      <c r="FA80" s="111"/>
      <c r="FB80" s="111"/>
      <c r="FC80" s="111"/>
      <c r="FD80" s="111"/>
      <c r="FE80" s="111"/>
      <c r="FF80" s="111"/>
      <c r="FG80" s="111"/>
      <c r="FH80" s="111"/>
      <c r="FI80" s="111"/>
      <c r="FJ80" s="111"/>
      <c r="FK80" s="111"/>
      <c r="FL80" s="111"/>
      <c r="FM80" s="111"/>
      <c r="FN80" s="111"/>
      <c r="FO80" s="111"/>
      <c r="FP80" s="111"/>
      <c r="FQ80" s="111"/>
      <c r="FR80" s="111"/>
      <c r="FS80" s="111"/>
      <c r="FT80" s="111"/>
      <c r="FU80" s="138"/>
      <c r="FV80" s="18"/>
      <c r="FW80" s="18"/>
      <c r="FX80" s="18"/>
      <c r="FY80" s="18"/>
      <c r="FZ80" s="18"/>
      <c r="GA80" s="18"/>
      <c r="GB80" s="18"/>
      <c r="GC80" s="18"/>
      <c r="GD80" s="18"/>
      <c r="GE80" s="18"/>
      <c r="GF80" s="15"/>
      <c r="GG80" s="15"/>
      <c r="GH80" s="15"/>
      <c r="GI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row>
    <row r="81" spans="1:256" ht="6" customHeight="1" x14ac:dyDescent="0.2">
      <c r="A81" s="53"/>
      <c r="B81" s="57"/>
      <c r="C81" s="57"/>
      <c r="D81" s="57"/>
      <c r="E81" s="57"/>
      <c r="Q81" s="146"/>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53"/>
      <c r="AS81" s="154"/>
      <c r="AT81" s="154"/>
      <c r="AU81" s="154"/>
      <c r="AV81" s="154"/>
      <c r="AW81" s="154"/>
      <c r="AX81" s="154"/>
      <c r="AY81" s="154"/>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c r="CB81" s="154"/>
      <c r="CC81" s="154"/>
      <c r="CD81" s="154"/>
      <c r="CE81" s="154"/>
      <c r="CF81" s="154"/>
      <c r="CG81" s="154"/>
      <c r="CH81" s="154"/>
      <c r="CI81" s="154"/>
      <c r="CJ81" s="154"/>
      <c r="CK81" s="154"/>
      <c r="CL81" s="154"/>
      <c r="CM81" s="154"/>
      <c r="CN81" s="154"/>
      <c r="CO81" s="154"/>
      <c r="CP81" s="154"/>
      <c r="CQ81" s="154"/>
      <c r="CR81" s="154"/>
      <c r="CS81" s="154"/>
      <c r="CT81" s="154"/>
      <c r="CU81" s="154"/>
      <c r="CV81" s="154"/>
      <c r="CW81" s="154"/>
      <c r="CX81" s="154"/>
      <c r="CY81" s="154"/>
      <c r="CZ81" s="154"/>
      <c r="DA81" s="154"/>
      <c r="DB81" s="154"/>
      <c r="DC81" s="154"/>
      <c r="DD81" s="154"/>
      <c r="DE81" s="154"/>
      <c r="DF81" s="154"/>
      <c r="DG81" s="154"/>
      <c r="DH81" s="154"/>
      <c r="DI81" s="154"/>
      <c r="DJ81" s="154"/>
      <c r="DK81" s="154"/>
      <c r="DL81" s="154"/>
      <c r="DM81" s="154"/>
      <c r="DN81" s="154"/>
      <c r="DO81" s="154"/>
      <c r="DP81" s="154"/>
      <c r="DQ81" s="154"/>
      <c r="DR81" s="154"/>
      <c r="DS81" s="154"/>
      <c r="DT81" s="154"/>
      <c r="DU81" s="154"/>
      <c r="DV81" s="154"/>
      <c r="DW81" s="154"/>
      <c r="DX81" s="154"/>
      <c r="DY81" s="154"/>
      <c r="DZ81" s="154"/>
      <c r="EA81" s="154"/>
      <c r="EB81" s="154"/>
      <c r="EC81" s="155"/>
      <c r="ED81" s="53"/>
      <c r="EF81" s="110"/>
      <c r="EG81" s="111"/>
      <c r="EH81" s="111"/>
      <c r="EI81" s="111"/>
      <c r="EJ81" s="111"/>
      <c r="EK81" s="111"/>
      <c r="EL81" s="111"/>
      <c r="EM81" s="111"/>
      <c r="EN81" s="111"/>
      <c r="EO81" s="111"/>
      <c r="EP81" s="111"/>
      <c r="EQ81" s="111"/>
      <c r="ER81" s="111"/>
      <c r="ES81" s="111"/>
      <c r="ET81" s="111"/>
      <c r="EU81" s="111"/>
      <c r="EV81" s="111"/>
      <c r="EW81" s="111"/>
      <c r="EX81" s="111"/>
      <c r="EY81" s="111"/>
      <c r="EZ81" s="111"/>
      <c r="FA81" s="111"/>
      <c r="FB81" s="111"/>
      <c r="FC81" s="111"/>
      <c r="FD81" s="111"/>
      <c r="FE81" s="111"/>
      <c r="FF81" s="111"/>
      <c r="FG81" s="111"/>
      <c r="FH81" s="111"/>
      <c r="FI81" s="111"/>
      <c r="FJ81" s="111"/>
      <c r="FK81" s="111"/>
      <c r="FL81" s="111"/>
      <c r="FM81" s="111"/>
      <c r="FN81" s="111"/>
      <c r="FO81" s="111"/>
      <c r="FP81" s="111"/>
      <c r="FQ81" s="111"/>
      <c r="FR81" s="111"/>
      <c r="FS81" s="111"/>
      <c r="FT81" s="111"/>
      <c r="FU81" s="138"/>
      <c r="FV81" s="18"/>
      <c r="FW81" s="18"/>
      <c r="FX81" s="18"/>
      <c r="FY81" s="18"/>
      <c r="FZ81" s="18"/>
      <c r="GA81" s="18"/>
      <c r="GB81" s="18"/>
      <c r="GC81" s="18"/>
      <c r="GD81" s="18"/>
      <c r="GE81" s="18"/>
      <c r="GF81" s="15"/>
      <c r="GG81" s="15"/>
      <c r="GH81" s="15"/>
      <c r="GI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row>
    <row r="82" spans="1:256" ht="6" customHeight="1" x14ac:dyDescent="0.2">
      <c r="A82" s="53"/>
      <c r="B82" s="57"/>
      <c r="C82" s="57"/>
      <c r="D82" s="57"/>
      <c r="E82" s="57"/>
      <c r="Q82" s="146"/>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53"/>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c r="CP82" s="154"/>
      <c r="CQ82" s="154"/>
      <c r="CR82" s="154"/>
      <c r="CS82" s="154"/>
      <c r="CT82" s="154"/>
      <c r="CU82" s="154"/>
      <c r="CV82" s="154"/>
      <c r="CW82" s="154"/>
      <c r="CX82" s="154"/>
      <c r="CY82" s="154"/>
      <c r="CZ82" s="154"/>
      <c r="DA82" s="154"/>
      <c r="DB82" s="154"/>
      <c r="DC82" s="154"/>
      <c r="DD82" s="154"/>
      <c r="DE82" s="154"/>
      <c r="DF82" s="154"/>
      <c r="DG82" s="154"/>
      <c r="DH82" s="154"/>
      <c r="DI82" s="154"/>
      <c r="DJ82" s="154"/>
      <c r="DK82" s="154"/>
      <c r="DL82" s="154"/>
      <c r="DM82" s="154"/>
      <c r="DN82" s="154"/>
      <c r="DO82" s="154"/>
      <c r="DP82" s="154"/>
      <c r="DQ82" s="154"/>
      <c r="DR82" s="154"/>
      <c r="DS82" s="154"/>
      <c r="DT82" s="154"/>
      <c r="DU82" s="154"/>
      <c r="DV82" s="154"/>
      <c r="DW82" s="154"/>
      <c r="DX82" s="154"/>
      <c r="DY82" s="154"/>
      <c r="DZ82" s="154"/>
      <c r="EA82" s="154"/>
      <c r="EB82" s="154"/>
      <c r="EC82" s="155"/>
      <c r="ED82" s="53"/>
      <c r="EF82" s="110"/>
      <c r="EG82" s="111"/>
      <c r="EH82" s="111"/>
      <c r="EI82" s="111"/>
      <c r="EJ82" s="111"/>
      <c r="EK82" s="111"/>
      <c r="EL82" s="111"/>
      <c r="EM82" s="111"/>
      <c r="EN82" s="111"/>
      <c r="EO82" s="111"/>
      <c r="EP82" s="111"/>
      <c r="EQ82" s="111"/>
      <c r="ER82" s="111"/>
      <c r="ES82" s="111"/>
      <c r="ET82" s="111"/>
      <c r="EU82" s="111"/>
      <c r="EV82" s="111"/>
      <c r="EW82" s="111"/>
      <c r="EX82" s="111"/>
      <c r="EY82" s="111"/>
      <c r="EZ82" s="111"/>
      <c r="FA82" s="111"/>
      <c r="FB82" s="111"/>
      <c r="FC82" s="111"/>
      <c r="FD82" s="111"/>
      <c r="FE82" s="111"/>
      <c r="FF82" s="111"/>
      <c r="FG82" s="111"/>
      <c r="FH82" s="111"/>
      <c r="FI82" s="111"/>
      <c r="FJ82" s="111"/>
      <c r="FK82" s="111"/>
      <c r="FL82" s="111"/>
      <c r="FM82" s="111"/>
      <c r="FN82" s="111"/>
      <c r="FO82" s="111"/>
      <c r="FP82" s="111"/>
      <c r="FQ82" s="111"/>
      <c r="FR82" s="111"/>
      <c r="FS82" s="111"/>
      <c r="FT82" s="111"/>
      <c r="FU82" s="138"/>
      <c r="FV82" s="18"/>
      <c r="FW82" s="18"/>
      <c r="FX82" s="18"/>
      <c r="FY82" s="18"/>
      <c r="FZ82" s="18"/>
      <c r="GA82" s="18"/>
      <c r="GB82" s="18"/>
      <c r="GC82" s="18"/>
      <c r="GD82" s="18"/>
      <c r="GE82" s="18"/>
      <c r="GF82" s="15"/>
      <c r="GG82" s="15"/>
      <c r="GH82" s="15"/>
      <c r="GI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row>
    <row r="83" spans="1:256" ht="6" customHeight="1" x14ac:dyDescent="0.2">
      <c r="A83" s="53"/>
      <c r="B83" s="57"/>
      <c r="C83" s="57"/>
      <c r="D83" s="57"/>
      <c r="E83" s="57"/>
      <c r="Q83" s="146"/>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53"/>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c r="BQ83" s="154"/>
      <c r="BR83" s="154"/>
      <c r="BS83" s="154"/>
      <c r="BT83" s="154"/>
      <c r="BU83" s="154"/>
      <c r="BV83" s="154"/>
      <c r="BW83" s="154"/>
      <c r="BX83" s="154"/>
      <c r="BY83" s="154"/>
      <c r="BZ83" s="154"/>
      <c r="CA83" s="154"/>
      <c r="CB83" s="154"/>
      <c r="CC83" s="154"/>
      <c r="CD83" s="154"/>
      <c r="CE83" s="154"/>
      <c r="CF83" s="154"/>
      <c r="CG83" s="154"/>
      <c r="CH83" s="154"/>
      <c r="CI83" s="154"/>
      <c r="CJ83" s="154"/>
      <c r="CK83" s="154"/>
      <c r="CL83" s="154"/>
      <c r="CM83" s="154"/>
      <c r="CN83" s="154"/>
      <c r="CO83" s="154"/>
      <c r="CP83" s="154"/>
      <c r="CQ83" s="154"/>
      <c r="CR83" s="154"/>
      <c r="CS83" s="154"/>
      <c r="CT83" s="154"/>
      <c r="CU83" s="154"/>
      <c r="CV83" s="154"/>
      <c r="CW83" s="154"/>
      <c r="CX83" s="154"/>
      <c r="CY83" s="154"/>
      <c r="CZ83" s="154"/>
      <c r="DA83" s="154"/>
      <c r="DB83" s="154"/>
      <c r="DC83" s="154"/>
      <c r="DD83" s="154"/>
      <c r="DE83" s="154"/>
      <c r="DF83" s="154"/>
      <c r="DG83" s="154"/>
      <c r="DH83" s="154"/>
      <c r="DI83" s="154"/>
      <c r="DJ83" s="154"/>
      <c r="DK83" s="154"/>
      <c r="DL83" s="154"/>
      <c r="DM83" s="154"/>
      <c r="DN83" s="154"/>
      <c r="DO83" s="154"/>
      <c r="DP83" s="154"/>
      <c r="DQ83" s="154"/>
      <c r="DR83" s="154"/>
      <c r="DS83" s="154"/>
      <c r="DT83" s="154"/>
      <c r="DU83" s="154"/>
      <c r="DV83" s="154"/>
      <c r="DW83" s="154"/>
      <c r="DX83" s="154"/>
      <c r="DY83" s="154"/>
      <c r="DZ83" s="154"/>
      <c r="EA83" s="154"/>
      <c r="EB83" s="154"/>
      <c r="EC83" s="155"/>
      <c r="ED83" s="53"/>
      <c r="EF83" s="110"/>
      <c r="EG83" s="111"/>
      <c r="EH83" s="111"/>
      <c r="EI83" s="111"/>
      <c r="EJ83" s="111"/>
      <c r="EK83" s="111"/>
      <c r="EL83" s="111"/>
      <c r="EM83" s="111"/>
      <c r="EN83" s="111"/>
      <c r="EO83" s="111"/>
      <c r="EP83" s="111"/>
      <c r="EQ83" s="111"/>
      <c r="ER83" s="111"/>
      <c r="ES83" s="111"/>
      <c r="ET83" s="111"/>
      <c r="EU83" s="111"/>
      <c r="EV83" s="111"/>
      <c r="EW83" s="111"/>
      <c r="EX83" s="111"/>
      <c r="EY83" s="111"/>
      <c r="EZ83" s="111"/>
      <c r="FA83" s="111"/>
      <c r="FB83" s="111"/>
      <c r="FC83" s="111"/>
      <c r="FD83" s="111"/>
      <c r="FE83" s="111"/>
      <c r="FF83" s="111"/>
      <c r="FG83" s="111"/>
      <c r="FH83" s="111"/>
      <c r="FI83" s="111"/>
      <c r="FJ83" s="111"/>
      <c r="FK83" s="111"/>
      <c r="FL83" s="111"/>
      <c r="FM83" s="111"/>
      <c r="FN83" s="111"/>
      <c r="FO83" s="111"/>
      <c r="FP83" s="111"/>
      <c r="FQ83" s="111"/>
      <c r="FR83" s="111"/>
      <c r="FS83" s="111"/>
      <c r="FT83" s="111"/>
      <c r="FU83" s="138"/>
      <c r="FV83" s="18"/>
      <c r="FW83" s="18"/>
      <c r="FX83" s="18"/>
      <c r="FY83" s="18"/>
      <c r="FZ83" s="18"/>
      <c r="GA83" s="18"/>
      <c r="GB83" s="18"/>
      <c r="GC83" s="18"/>
      <c r="GD83" s="18"/>
      <c r="GE83" s="18"/>
      <c r="GF83" s="15"/>
      <c r="GG83" s="15"/>
      <c r="GH83" s="15"/>
      <c r="GI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row>
    <row r="84" spans="1:256" ht="6" customHeight="1" x14ac:dyDescent="0.2">
      <c r="A84" s="53"/>
      <c r="B84" s="57"/>
      <c r="C84" s="57"/>
      <c r="D84" s="57"/>
      <c r="E84" s="57"/>
      <c r="Q84" s="146"/>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53"/>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4"/>
      <c r="BP84" s="154"/>
      <c r="BQ84" s="154"/>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54"/>
      <c r="DF84" s="154"/>
      <c r="DG84" s="154"/>
      <c r="DH84" s="154"/>
      <c r="DI84" s="154"/>
      <c r="DJ84" s="154"/>
      <c r="DK84" s="154"/>
      <c r="DL84" s="154"/>
      <c r="DM84" s="154"/>
      <c r="DN84" s="154"/>
      <c r="DO84" s="154"/>
      <c r="DP84" s="154"/>
      <c r="DQ84" s="154"/>
      <c r="DR84" s="154"/>
      <c r="DS84" s="154"/>
      <c r="DT84" s="154"/>
      <c r="DU84" s="154"/>
      <c r="DV84" s="154"/>
      <c r="DW84" s="154"/>
      <c r="DX84" s="154"/>
      <c r="DY84" s="154"/>
      <c r="DZ84" s="154"/>
      <c r="EA84" s="154"/>
      <c r="EB84" s="154"/>
      <c r="EC84" s="155"/>
      <c r="ED84" s="53"/>
      <c r="EF84" s="110"/>
      <c r="EG84" s="111"/>
      <c r="EH84" s="111"/>
      <c r="EI84" s="111"/>
      <c r="EJ84" s="111"/>
      <c r="EK84" s="111"/>
      <c r="EL84" s="111"/>
      <c r="EM84" s="111"/>
      <c r="EN84" s="111"/>
      <c r="EO84" s="111"/>
      <c r="EP84" s="111"/>
      <c r="EQ84" s="111"/>
      <c r="ER84" s="111"/>
      <c r="ES84" s="111"/>
      <c r="ET84" s="111"/>
      <c r="EU84" s="111"/>
      <c r="EV84" s="111"/>
      <c r="EW84" s="111"/>
      <c r="EX84" s="111"/>
      <c r="EY84" s="111"/>
      <c r="EZ84" s="111"/>
      <c r="FA84" s="111"/>
      <c r="FB84" s="111"/>
      <c r="FC84" s="111"/>
      <c r="FD84" s="111"/>
      <c r="FE84" s="111"/>
      <c r="FF84" s="111"/>
      <c r="FG84" s="111"/>
      <c r="FH84" s="111"/>
      <c r="FI84" s="111"/>
      <c r="FJ84" s="111"/>
      <c r="FK84" s="111"/>
      <c r="FL84" s="111"/>
      <c r="FM84" s="111"/>
      <c r="FN84" s="111"/>
      <c r="FO84" s="111"/>
      <c r="FP84" s="111"/>
      <c r="FQ84" s="111"/>
      <c r="FR84" s="111"/>
      <c r="FS84" s="111"/>
      <c r="FT84" s="111"/>
      <c r="FU84" s="138"/>
      <c r="FV84" s="18"/>
      <c r="FW84" s="18"/>
      <c r="FX84" s="18"/>
      <c r="FY84" s="18"/>
      <c r="FZ84" s="18"/>
      <c r="GA84" s="18"/>
      <c r="GB84" s="18"/>
      <c r="GC84" s="18"/>
      <c r="GD84" s="18"/>
      <c r="GE84" s="18"/>
      <c r="GF84" s="15"/>
      <c r="GG84" s="15"/>
      <c r="GH84" s="15"/>
      <c r="GI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row>
    <row r="85" spans="1:256" ht="6" customHeight="1" x14ac:dyDescent="0.2">
      <c r="A85" s="53"/>
      <c r="B85" s="53"/>
      <c r="C85" s="53"/>
      <c r="D85" s="53"/>
      <c r="E85" s="53"/>
      <c r="Q85" s="146"/>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53"/>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54"/>
      <c r="CC85" s="154"/>
      <c r="CD85" s="154"/>
      <c r="CE85" s="154"/>
      <c r="CF85" s="154"/>
      <c r="CG85" s="154"/>
      <c r="CH85" s="154"/>
      <c r="CI85" s="154"/>
      <c r="CJ85" s="154"/>
      <c r="CK85" s="154"/>
      <c r="CL85" s="154"/>
      <c r="CM85" s="154"/>
      <c r="CN85" s="154"/>
      <c r="CO85" s="154"/>
      <c r="CP85" s="154"/>
      <c r="CQ85" s="154"/>
      <c r="CR85" s="154"/>
      <c r="CS85" s="154"/>
      <c r="CT85" s="154"/>
      <c r="CU85" s="154"/>
      <c r="CV85" s="154"/>
      <c r="CW85" s="154"/>
      <c r="CX85" s="154"/>
      <c r="CY85" s="154"/>
      <c r="CZ85" s="154"/>
      <c r="DA85" s="154"/>
      <c r="DB85" s="154"/>
      <c r="DC85" s="154"/>
      <c r="DD85" s="154"/>
      <c r="DE85" s="154"/>
      <c r="DF85" s="154"/>
      <c r="DG85" s="154"/>
      <c r="DH85" s="154"/>
      <c r="DI85" s="154"/>
      <c r="DJ85" s="154"/>
      <c r="DK85" s="154"/>
      <c r="DL85" s="154"/>
      <c r="DM85" s="154"/>
      <c r="DN85" s="154"/>
      <c r="DO85" s="154"/>
      <c r="DP85" s="154"/>
      <c r="DQ85" s="154"/>
      <c r="DR85" s="154"/>
      <c r="DS85" s="154"/>
      <c r="DT85" s="154"/>
      <c r="DU85" s="154"/>
      <c r="DV85" s="154"/>
      <c r="DW85" s="154"/>
      <c r="DX85" s="154"/>
      <c r="DY85" s="154"/>
      <c r="DZ85" s="154"/>
      <c r="EA85" s="154"/>
      <c r="EB85" s="154"/>
      <c r="EC85" s="155"/>
      <c r="ED85" s="53"/>
      <c r="EF85" s="110"/>
      <c r="EG85" s="111"/>
      <c r="EH85" s="111"/>
      <c r="EI85" s="111"/>
      <c r="EJ85" s="111"/>
      <c r="EK85" s="111"/>
      <c r="EL85" s="111"/>
      <c r="EM85" s="111"/>
      <c r="EN85" s="111"/>
      <c r="EO85" s="111"/>
      <c r="EP85" s="111"/>
      <c r="EQ85" s="111"/>
      <c r="ER85" s="111"/>
      <c r="ES85" s="111"/>
      <c r="ET85" s="111"/>
      <c r="EU85" s="111"/>
      <c r="EV85" s="111"/>
      <c r="EW85" s="111"/>
      <c r="EX85" s="111"/>
      <c r="EY85" s="111"/>
      <c r="EZ85" s="111"/>
      <c r="FA85" s="111"/>
      <c r="FB85" s="111"/>
      <c r="FC85" s="111"/>
      <c r="FD85" s="111"/>
      <c r="FE85" s="111"/>
      <c r="FF85" s="111"/>
      <c r="FG85" s="111"/>
      <c r="FH85" s="111"/>
      <c r="FI85" s="111"/>
      <c r="FJ85" s="111"/>
      <c r="FK85" s="111"/>
      <c r="FL85" s="111"/>
      <c r="FM85" s="111"/>
      <c r="FN85" s="111"/>
      <c r="FO85" s="111"/>
      <c r="FP85" s="111"/>
      <c r="FQ85" s="111"/>
      <c r="FR85" s="111"/>
      <c r="FS85" s="111"/>
      <c r="FT85" s="111"/>
      <c r="FU85" s="138"/>
      <c r="FV85" s="18"/>
      <c r="FW85" s="18"/>
      <c r="FX85" s="18"/>
      <c r="FY85" s="18"/>
      <c r="FZ85" s="18"/>
      <c r="GA85" s="18"/>
      <c r="GB85" s="18"/>
      <c r="GC85" s="18"/>
      <c r="GD85" s="18"/>
      <c r="GE85" s="18"/>
      <c r="GF85" s="15"/>
      <c r="GG85" s="15"/>
      <c r="GH85" s="15"/>
      <c r="GI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row>
    <row r="86" spans="1:256" ht="6" customHeight="1" x14ac:dyDescent="0.2">
      <c r="A86" s="53"/>
      <c r="B86" s="57"/>
      <c r="C86" s="57"/>
      <c r="D86" s="57"/>
      <c r="E86" s="57"/>
      <c r="Q86" s="146"/>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53"/>
      <c r="AS86" s="154"/>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54"/>
      <c r="BP86" s="154"/>
      <c r="BQ86" s="154"/>
      <c r="BR86" s="154"/>
      <c r="BS86" s="154"/>
      <c r="BT86" s="154"/>
      <c r="BU86" s="154"/>
      <c r="BV86" s="154"/>
      <c r="BW86" s="154"/>
      <c r="BX86" s="154"/>
      <c r="BY86" s="154"/>
      <c r="BZ86" s="154"/>
      <c r="CA86" s="154"/>
      <c r="CB86" s="154"/>
      <c r="CC86" s="154"/>
      <c r="CD86" s="154"/>
      <c r="CE86" s="154"/>
      <c r="CF86" s="154"/>
      <c r="CG86" s="154"/>
      <c r="CH86" s="154"/>
      <c r="CI86" s="154"/>
      <c r="CJ86" s="154"/>
      <c r="CK86" s="154"/>
      <c r="CL86" s="154"/>
      <c r="CM86" s="154"/>
      <c r="CN86" s="154"/>
      <c r="CO86" s="154"/>
      <c r="CP86" s="154"/>
      <c r="CQ86" s="154"/>
      <c r="CR86" s="154"/>
      <c r="CS86" s="154"/>
      <c r="CT86" s="154"/>
      <c r="CU86" s="154"/>
      <c r="CV86" s="154"/>
      <c r="CW86" s="154"/>
      <c r="CX86" s="154"/>
      <c r="CY86" s="154"/>
      <c r="CZ86" s="154"/>
      <c r="DA86" s="154"/>
      <c r="DB86" s="154"/>
      <c r="DC86" s="154"/>
      <c r="DD86" s="154"/>
      <c r="DE86" s="154"/>
      <c r="DF86" s="154"/>
      <c r="DG86" s="154"/>
      <c r="DH86" s="154"/>
      <c r="DI86" s="154"/>
      <c r="DJ86" s="154"/>
      <c r="DK86" s="154"/>
      <c r="DL86" s="154"/>
      <c r="DM86" s="154"/>
      <c r="DN86" s="154"/>
      <c r="DO86" s="154"/>
      <c r="DP86" s="154"/>
      <c r="DQ86" s="154"/>
      <c r="DR86" s="154"/>
      <c r="DS86" s="154"/>
      <c r="DT86" s="154"/>
      <c r="DU86" s="154"/>
      <c r="DV86" s="154"/>
      <c r="DW86" s="154"/>
      <c r="DX86" s="154"/>
      <c r="DY86" s="154"/>
      <c r="DZ86" s="154"/>
      <c r="EA86" s="154"/>
      <c r="EB86" s="154"/>
      <c r="EC86" s="155"/>
      <c r="ED86" s="53"/>
      <c r="EF86" s="110"/>
      <c r="EG86" s="111"/>
      <c r="EH86" s="111"/>
      <c r="EI86" s="111"/>
      <c r="EJ86" s="111"/>
      <c r="EK86" s="111"/>
      <c r="EL86" s="111"/>
      <c r="EM86" s="111"/>
      <c r="EN86" s="111"/>
      <c r="EO86" s="111"/>
      <c r="EP86" s="111"/>
      <c r="EQ86" s="111"/>
      <c r="ER86" s="111"/>
      <c r="ES86" s="111"/>
      <c r="ET86" s="111"/>
      <c r="EU86" s="111"/>
      <c r="EV86" s="111"/>
      <c r="EW86" s="111"/>
      <c r="EX86" s="111"/>
      <c r="EY86" s="111"/>
      <c r="EZ86" s="111"/>
      <c r="FA86" s="111"/>
      <c r="FB86" s="111"/>
      <c r="FC86" s="111"/>
      <c r="FD86" s="111"/>
      <c r="FE86" s="111"/>
      <c r="FF86" s="111"/>
      <c r="FG86" s="111"/>
      <c r="FH86" s="111"/>
      <c r="FI86" s="111"/>
      <c r="FJ86" s="111"/>
      <c r="FK86" s="111"/>
      <c r="FL86" s="111"/>
      <c r="FM86" s="111"/>
      <c r="FN86" s="111"/>
      <c r="FO86" s="111"/>
      <c r="FP86" s="111"/>
      <c r="FQ86" s="111"/>
      <c r="FR86" s="111"/>
      <c r="FS86" s="111"/>
      <c r="FT86" s="111"/>
      <c r="FU86" s="138"/>
      <c r="FV86" s="18"/>
      <c r="FW86" s="18"/>
      <c r="FX86" s="18"/>
      <c r="FY86" s="18"/>
      <c r="FZ86" s="18"/>
      <c r="GA86" s="18"/>
      <c r="GB86" s="18"/>
      <c r="GC86" s="18"/>
      <c r="GD86" s="18"/>
      <c r="GE86" s="18"/>
      <c r="GF86" s="15"/>
      <c r="GG86" s="15"/>
      <c r="GH86" s="15"/>
      <c r="GI86" s="15"/>
      <c r="HZ86" s="15"/>
      <c r="IA86" s="15"/>
      <c r="IB86" s="15"/>
      <c r="IC86" s="15"/>
      <c r="ID86" s="15"/>
      <c r="IE86" s="15"/>
      <c r="IF86" s="15"/>
      <c r="IG86" s="15"/>
      <c r="IH86" s="15"/>
      <c r="II86" s="15"/>
      <c r="IJ86" s="15"/>
      <c r="IK86" s="15"/>
      <c r="IL86" s="15"/>
      <c r="IM86" s="15"/>
      <c r="IN86" s="15"/>
      <c r="IO86" s="15"/>
      <c r="IP86" s="15"/>
      <c r="IQ86" s="15"/>
      <c r="IR86" s="15"/>
      <c r="IS86" s="15"/>
      <c r="IT86" s="15"/>
      <c r="IU86" s="15"/>
      <c r="IV86" s="15"/>
    </row>
    <row r="87" spans="1:256" ht="6" customHeight="1" thickBot="1" x14ac:dyDescent="0.25">
      <c r="A87" s="53"/>
      <c r="B87" s="53"/>
      <c r="C87" s="53"/>
      <c r="D87" s="53"/>
      <c r="E87" s="53"/>
      <c r="Q87" s="148"/>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56"/>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7"/>
      <c r="CL87" s="157"/>
      <c r="CM87" s="157"/>
      <c r="CN87" s="157"/>
      <c r="CO87" s="157"/>
      <c r="CP87" s="157"/>
      <c r="CQ87" s="157"/>
      <c r="CR87" s="157"/>
      <c r="CS87" s="157"/>
      <c r="CT87" s="157"/>
      <c r="CU87" s="157"/>
      <c r="CV87" s="157"/>
      <c r="CW87" s="157"/>
      <c r="CX87" s="157"/>
      <c r="CY87" s="157"/>
      <c r="CZ87" s="157"/>
      <c r="DA87" s="157"/>
      <c r="DB87" s="157"/>
      <c r="DC87" s="157"/>
      <c r="DD87" s="157"/>
      <c r="DE87" s="157"/>
      <c r="DF87" s="157"/>
      <c r="DG87" s="157"/>
      <c r="DH87" s="157"/>
      <c r="DI87" s="157"/>
      <c r="DJ87" s="157"/>
      <c r="DK87" s="157"/>
      <c r="DL87" s="157"/>
      <c r="DM87" s="157"/>
      <c r="DN87" s="157"/>
      <c r="DO87" s="157"/>
      <c r="DP87" s="157"/>
      <c r="DQ87" s="157"/>
      <c r="DR87" s="157"/>
      <c r="DS87" s="157"/>
      <c r="DT87" s="157"/>
      <c r="DU87" s="157"/>
      <c r="DV87" s="157"/>
      <c r="DW87" s="157"/>
      <c r="DX87" s="157"/>
      <c r="DY87" s="157"/>
      <c r="DZ87" s="157"/>
      <c r="EA87" s="157"/>
      <c r="EB87" s="157"/>
      <c r="EC87" s="158"/>
      <c r="ED87" s="53"/>
      <c r="EF87" s="112"/>
      <c r="EG87" s="113"/>
      <c r="EH87" s="113"/>
      <c r="EI87" s="113"/>
      <c r="EJ87" s="113"/>
      <c r="EK87" s="113"/>
      <c r="EL87" s="113"/>
      <c r="EM87" s="113"/>
      <c r="EN87" s="113"/>
      <c r="EO87" s="113"/>
      <c r="EP87" s="113"/>
      <c r="EQ87" s="113"/>
      <c r="ER87" s="113"/>
      <c r="ES87" s="113"/>
      <c r="ET87" s="113"/>
      <c r="EU87" s="113"/>
      <c r="EV87" s="113"/>
      <c r="EW87" s="113"/>
      <c r="EX87" s="113"/>
      <c r="EY87" s="113"/>
      <c r="EZ87" s="113"/>
      <c r="FA87" s="113"/>
      <c r="FB87" s="113"/>
      <c r="FC87" s="113"/>
      <c r="FD87" s="113"/>
      <c r="FE87" s="113"/>
      <c r="FF87" s="113"/>
      <c r="FG87" s="113"/>
      <c r="FH87" s="113"/>
      <c r="FI87" s="113"/>
      <c r="FJ87" s="113"/>
      <c r="FK87" s="113"/>
      <c r="FL87" s="113"/>
      <c r="FM87" s="113"/>
      <c r="FN87" s="113"/>
      <c r="FO87" s="113"/>
      <c r="FP87" s="113"/>
      <c r="FQ87" s="113"/>
      <c r="FR87" s="113"/>
      <c r="FS87" s="113"/>
      <c r="FT87" s="113"/>
      <c r="FU87" s="139"/>
      <c r="FV87" s="18"/>
      <c r="FW87" s="18"/>
      <c r="FX87" s="18"/>
      <c r="FY87" s="18"/>
      <c r="FZ87" s="18"/>
      <c r="GA87" s="18"/>
      <c r="GB87" s="18"/>
      <c r="GC87" s="18"/>
      <c r="GD87" s="18"/>
      <c r="GE87" s="18"/>
      <c r="GF87" s="15"/>
      <c r="GG87" s="15"/>
      <c r="GH87" s="15"/>
      <c r="GI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row>
    <row r="88" spans="1:256" ht="6" customHeight="1" thickTop="1" x14ac:dyDescent="0.2">
      <c r="A88" s="53"/>
      <c r="B88" s="53"/>
      <c r="C88" s="53"/>
      <c r="D88" s="53"/>
      <c r="E88" s="53"/>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3"/>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18"/>
      <c r="FW88" s="18"/>
      <c r="FX88" s="18"/>
      <c r="FY88" s="18"/>
      <c r="FZ88" s="18"/>
      <c r="GA88" s="18"/>
      <c r="GB88" s="18"/>
      <c r="GC88" s="18"/>
      <c r="GD88" s="18"/>
      <c r="GE88" s="18"/>
      <c r="GF88" s="15"/>
      <c r="GG88" s="15"/>
      <c r="GH88" s="15"/>
      <c r="GI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row>
    <row r="89" spans="1:256" ht="6" customHeight="1" x14ac:dyDescent="0.2">
      <c r="A89" s="53"/>
      <c r="B89" s="53"/>
      <c r="C89" s="53"/>
      <c r="D89" s="53"/>
      <c r="E89" s="53"/>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3"/>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18"/>
      <c r="FW89" s="18"/>
      <c r="FX89" s="18"/>
      <c r="FY89" s="18"/>
      <c r="FZ89" s="18"/>
      <c r="GA89" s="18"/>
      <c r="GB89" s="18"/>
      <c r="GC89" s="18"/>
      <c r="GD89" s="18"/>
      <c r="GE89" s="18"/>
      <c r="GF89" s="15"/>
      <c r="GG89" s="15"/>
      <c r="GH89" s="15"/>
      <c r="GI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row>
    <row r="90" spans="1:256" ht="6" hidden="1" customHeight="1" x14ac:dyDescent="0.2">
      <c r="A90" s="53"/>
      <c r="B90" s="53"/>
      <c r="C90" s="53"/>
      <c r="D90" s="53"/>
      <c r="E90" s="53"/>
      <c r="Q90" s="53"/>
      <c r="R90" s="20"/>
      <c r="S90" s="20"/>
      <c r="T90" s="20"/>
      <c r="U90" s="20"/>
      <c r="V90" s="20"/>
      <c r="W90" s="20"/>
      <c r="X90" s="20"/>
      <c r="Y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IU90" s="15"/>
      <c r="IV90" s="15"/>
    </row>
    <row r="91" spans="1:256" ht="6" hidden="1" customHeight="1" x14ac:dyDescent="0.2">
      <c r="A91" s="53"/>
      <c r="B91" s="53"/>
      <c r="C91" s="53"/>
      <c r="D91" s="53"/>
      <c r="E91" s="53"/>
      <c r="Q91" s="53"/>
      <c r="R91" s="20"/>
      <c r="S91" s="20"/>
      <c r="T91" s="20"/>
      <c r="U91" s="20"/>
      <c r="V91" s="20"/>
      <c r="W91" s="20"/>
      <c r="X91" s="20"/>
      <c r="Y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c r="IU91" s="15"/>
      <c r="IV91" s="15"/>
    </row>
    <row r="92" spans="1:256" ht="6" customHeight="1" x14ac:dyDescent="0.2">
      <c r="A92" s="53"/>
      <c r="B92" s="53"/>
      <c r="C92" s="53"/>
      <c r="D92" s="53"/>
      <c r="E92" s="53"/>
      <c r="Q92" s="53"/>
      <c r="R92" s="20"/>
      <c r="S92" s="20"/>
      <c r="T92" s="20"/>
      <c r="U92" s="20"/>
      <c r="V92" s="20"/>
      <c r="W92" s="20"/>
      <c r="X92" s="20"/>
      <c r="Y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c r="IU92" s="15"/>
      <c r="IV92" s="15"/>
    </row>
    <row r="93" spans="1:256" ht="6" customHeight="1" thickBot="1" x14ac:dyDescent="0.25">
      <c r="A93" s="53"/>
      <c r="B93" s="53"/>
      <c r="C93" s="53"/>
      <c r="D93" s="53"/>
      <c r="E93" s="53"/>
      <c r="J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R93" s="20"/>
      <c r="FS93" s="20"/>
      <c r="FT93" s="20"/>
      <c r="FU93" s="20"/>
      <c r="FV93" s="20"/>
      <c r="FW93" s="20"/>
      <c r="FX93" s="20"/>
      <c r="FY93" s="20"/>
      <c r="ID93" s="56"/>
      <c r="IE93" s="56"/>
      <c r="IF93" s="56"/>
      <c r="IG93" s="56"/>
      <c r="IH93" s="56"/>
      <c r="II93" s="56"/>
      <c r="IJ93" s="56"/>
      <c r="IK93" s="56"/>
      <c r="IL93" s="56"/>
      <c r="IM93" s="56"/>
      <c r="IN93" s="56"/>
      <c r="IO93" s="56"/>
      <c r="IP93" s="56"/>
      <c r="IQ93" s="56"/>
      <c r="IR93" s="56"/>
      <c r="IS93" s="56"/>
      <c r="IT93" s="56"/>
      <c r="IU93" s="15"/>
      <c r="IV93" s="15"/>
    </row>
    <row r="94" spans="1:256" ht="6" hidden="1" customHeight="1" x14ac:dyDescent="0.2">
      <c r="A94" s="53"/>
      <c r="B94" s="53"/>
      <c r="C94" s="53"/>
      <c r="D94" s="53"/>
      <c r="E94" s="53"/>
      <c r="J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c r="FU94" s="20"/>
      <c r="FV94" s="20"/>
      <c r="FW94" s="20"/>
      <c r="FX94" s="20"/>
      <c r="FY94" s="20"/>
      <c r="ID94" s="56"/>
      <c r="IE94" s="56"/>
      <c r="IF94" s="56"/>
      <c r="IG94" s="56"/>
      <c r="IH94" s="56"/>
      <c r="II94" s="56"/>
      <c r="IJ94" s="56"/>
      <c r="IK94" s="56"/>
      <c r="IL94" s="56"/>
      <c r="IM94" s="56"/>
      <c r="IN94" s="56"/>
      <c r="IO94" s="56"/>
      <c r="IP94" s="56"/>
      <c r="IQ94" s="56"/>
      <c r="IR94" s="56"/>
      <c r="IS94" s="56"/>
      <c r="IT94" s="56"/>
      <c r="IU94" s="15"/>
      <c r="IV94" s="15"/>
    </row>
    <row r="95" spans="1:256" ht="6" hidden="1" customHeight="1" x14ac:dyDescent="0.2">
      <c r="A95" s="53"/>
      <c r="B95" s="53"/>
      <c r="C95" s="53"/>
      <c r="D95" s="53"/>
      <c r="E95" s="53"/>
      <c r="J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c r="FU95" s="20"/>
      <c r="FV95" s="20"/>
      <c r="FW95" s="20"/>
      <c r="FX95" s="20"/>
      <c r="FY95" s="20"/>
      <c r="ID95" s="56"/>
      <c r="IE95" s="56"/>
      <c r="IF95" s="56"/>
      <c r="IG95" s="56"/>
      <c r="IH95" s="56"/>
      <c r="II95" s="56"/>
      <c r="IJ95" s="56"/>
      <c r="IK95" s="56"/>
      <c r="IL95" s="56"/>
      <c r="IM95" s="56"/>
      <c r="IN95" s="56"/>
      <c r="IO95" s="56"/>
      <c r="IP95" s="56"/>
      <c r="IQ95" s="56"/>
      <c r="IR95" s="56"/>
      <c r="IS95" s="56"/>
      <c r="IT95" s="56"/>
      <c r="IU95" s="15"/>
      <c r="IV95" s="15"/>
    </row>
    <row r="96" spans="1:256" ht="6" hidden="1" customHeight="1" x14ac:dyDescent="0.2">
      <c r="A96" s="53"/>
      <c r="B96" s="53"/>
      <c r="C96" s="53"/>
      <c r="D96" s="53"/>
      <c r="E96" s="53"/>
      <c r="J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20"/>
      <c r="FT96" s="20"/>
      <c r="FU96" s="20"/>
      <c r="FV96" s="20"/>
      <c r="FW96" s="20"/>
      <c r="FX96" s="20"/>
      <c r="FY96" s="20"/>
      <c r="FZ96" s="20"/>
      <c r="GA96" s="20"/>
      <c r="GB96" s="20"/>
      <c r="GC96" s="20"/>
      <c r="GD96" s="20"/>
      <c r="GE96" s="21"/>
      <c r="GF96" s="21"/>
      <c r="GG96" s="21"/>
      <c r="GH96" s="56"/>
      <c r="GI96" s="56"/>
      <c r="GJ96" s="56"/>
      <c r="GK96" s="56"/>
      <c r="GL96" s="56"/>
      <c r="GM96" s="56"/>
      <c r="GN96" s="56"/>
      <c r="GO96" s="56"/>
      <c r="GP96" s="56"/>
      <c r="GQ96" s="56"/>
      <c r="GR96" s="56"/>
      <c r="GS96" s="56"/>
      <c r="GT96" s="56"/>
      <c r="GU96" s="56"/>
      <c r="GV96" s="56"/>
      <c r="GW96" s="56"/>
      <c r="GX96" s="56"/>
      <c r="GY96" s="56"/>
      <c r="GZ96" s="56"/>
      <c r="HA96" s="56"/>
      <c r="HB96" s="56"/>
      <c r="HC96" s="56"/>
      <c r="HD96" s="56"/>
      <c r="HE96" s="56"/>
      <c r="HF96" s="56"/>
      <c r="HG96" s="56"/>
      <c r="HH96" s="56"/>
      <c r="HI96" s="56"/>
      <c r="HJ96" s="56"/>
      <c r="HK96" s="56"/>
      <c r="HL96" s="56"/>
      <c r="HM96" s="56"/>
      <c r="HN96" s="56"/>
      <c r="HO96" s="56"/>
      <c r="HP96" s="56"/>
      <c r="HQ96" s="56"/>
      <c r="HR96" s="56"/>
      <c r="HS96" s="56"/>
      <c r="HT96" s="56"/>
      <c r="HU96" s="56"/>
      <c r="HV96" s="56"/>
      <c r="HW96" s="56"/>
      <c r="HX96" s="56"/>
      <c r="HY96" s="56"/>
      <c r="HZ96" s="56"/>
      <c r="IA96" s="56"/>
      <c r="IB96" s="56"/>
      <c r="IC96" s="56"/>
      <c r="ID96" s="56"/>
      <c r="IE96" s="56"/>
      <c r="IF96" s="56"/>
      <c r="IG96" s="56"/>
      <c r="IH96" s="56"/>
      <c r="II96" s="56"/>
      <c r="IJ96" s="56"/>
      <c r="IK96" s="56"/>
      <c r="IL96" s="56"/>
      <c r="IM96" s="56"/>
      <c r="IN96" s="56"/>
      <c r="IO96" s="56"/>
      <c r="IP96" s="56"/>
      <c r="IQ96" s="56"/>
      <c r="IR96" s="56"/>
      <c r="IS96" s="56"/>
      <c r="IT96" s="56"/>
      <c r="IU96" s="15"/>
      <c r="IV96" s="15"/>
    </row>
    <row r="97" spans="1:256" ht="6" hidden="1" customHeight="1" x14ac:dyDescent="0.2">
      <c r="A97" s="53"/>
      <c r="B97" s="53"/>
      <c r="C97" s="53"/>
      <c r="D97" s="53"/>
      <c r="E97" s="53"/>
      <c r="J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c r="FU97" s="20"/>
      <c r="FV97" s="20"/>
      <c r="FW97" s="20"/>
      <c r="FX97" s="20"/>
      <c r="FY97" s="20"/>
      <c r="FZ97" s="20"/>
      <c r="GA97" s="20"/>
      <c r="GB97" s="20"/>
      <c r="GC97" s="20"/>
      <c r="GD97" s="20"/>
      <c r="GE97" s="21"/>
      <c r="GF97" s="21"/>
      <c r="GG97" s="21"/>
      <c r="GH97" s="56"/>
      <c r="GI97" s="56"/>
      <c r="GJ97" s="56"/>
      <c r="GK97" s="56"/>
      <c r="GL97" s="56"/>
      <c r="GM97" s="56"/>
      <c r="GN97" s="56"/>
      <c r="GO97" s="56"/>
      <c r="GP97" s="56"/>
      <c r="GQ97" s="56"/>
      <c r="GR97" s="56"/>
      <c r="GS97" s="56"/>
      <c r="GT97" s="56"/>
      <c r="GU97" s="56"/>
      <c r="GV97" s="56"/>
      <c r="GW97" s="56"/>
      <c r="GX97" s="56"/>
      <c r="GY97" s="56"/>
      <c r="GZ97" s="56"/>
      <c r="HA97" s="56"/>
      <c r="HB97" s="56"/>
      <c r="HC97" s="56"/>
      <c r="HD97" s="56"/>
      <c r="HE97" s="56"/>
      <c r="HF97" s="56"/>
      <c r="HG97" s="56"/>
      <c r="HH97" s="56"/>
      <c r="HI97" s="56"/>
      <c r="HJ97" s="56"/>
      <c r="HK97" s="56"/>
      <c r="HL97" s="56"/>
      <c r="HM97" s="56"/>
      <c r="HN97" s="56"/>
      <c r="HO97" s="56"/>
      <c r="HP97" s="56"/>
      <c r="HQ97" s="56"/>
      <c r="HR97" s="56"/>
      <c r="HS97" s="56"/>
      <c r="HT97" s="56"/>
      <c r="HU97" s="56"/>
      <c r="HV97" s="56"/>
      <c r="HW97" s="56"/>
      <c r="HX97" s="56"/>
      <c r="HY97" s="56"/>
      <c r="HZ97" s="56"/>
      <c r="IA97" s="56"/>
      <c r="IB97" s="56"/>
      <c r="IC97" s="56"/>
      <c r="ID97" s="56"/>
      <c r="IE97" s="56"/>
      <c r="IF97" s="56"/>
      <c r="IG97" s="56"/>
      <c r="IH97" s="56"/>
      <c r="II97" s="56"/>
      <c r="IJ97" s="56"/>
      <c r="IK97" s="56"/>
      <c r="IL97" s="56"/>
      <c r="IM97" s="56"/>
      <c r="IN97" s="56"/>
      <c r="IO97" s="56"/>
      <c r="IP97" s="56"/>
      <c r="IQ97" s="56"/>
      <c r="IR97" s="56"/>
      <c r="IS97" s="56"/>
      <c r="IT97" s="56"/>
      <c r="IU97" s="15"/>
      <c r="IV97" s="15"/>
    </row>
    <row r="98" spans="1:256" ht="6" hidden="1" customHeight="1" x14ac:dyDescent="0.2">
      <c r="A98" s="53"/>
      <c r="B98" s="53"/>
      <c r="C98" s="53"/>
      <c r="D98" s="53"/>
      <c r="E98" s="53"/>
      <c r="J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c r="GB98" s="20"/>
      <c r="GC98" s="20"/>
      <c r="GD98" s="20"/>
      <c r="GE98" s="21"/>
      <c r="GF98" s="21"/>
      <c r="GG98" s="21"/>
      <c r="GH98" s="56"/>
      <c r="GI98" s="56"/>
      <c r="GJ98" s="56"/>
      <c r="GK98" s="56"/>
      <c r="GL98" s="56"/>
      <c r="GM98" s="56"/>
      <c r="GN98" s="56"/>
      <c r="GO98" s="56"/>
      <c r="GP98" s="56"/>
      <c r="GQ98" s="56"/>
      <c r="GR98" s="56"/>
      <c r="GS98" s="56"/>
      <c r="GT98" s="56"/>
      <c r="GU98" s="56"/>
      <c r="GV98" s="56"/>
      <c r="GW98" s="56"/>
      <c r="GX98" s="56"/>
      <c r="GY98" s="56"/>
      <c r="GZ98" s="56"/>
      <c r="HA98" s="56"/>
      <c r="HB98" s="56"/>
      <c r="HC98" s="56"/>
      <c r="HD98" s="56"/>
      <c r="HE98" s="56"/>
      <c r="HF98" s="56"/>
      <c r="HG98" s="56"/>
      <c r="HH98" s="56"/>
      <c r="HI98" s="56"/>
      <c r="HJ98" s="56"/>
      <c r="HK98" s="56"/>
      <c r="HL98" s="56"/>
      <c r="HM98" s="56"/>
      <c r="HN98" s="56"/>
      <c r="HO98" s="56"/>
      <c r="HP98" s="56"/>
      <c r="HQ98" s="56"/>
      <c r="HR98" s="56"/>
      <c r="HS98" s="56"/>
      <c r="HT98" s="56"/>
      <c r="HU98" s="56"/>
      <c r="HV98" s="56"/>
      <c r="HW98" s="56"/>
      <c r="HX98" s="56"/>
      <c r="HY98" s="56"/>
      <c r="HZ98" s="56"/>
      <c r="IA98" s="56"/>
      <c r="IB98" s="56"/>
      <c r="IC98" s="56"/>
      <c r="ID98" s="56"/>
      <c r="IE98" s="56"/>
      <c r="IF98" s="56"/>
      <c r="IG98" s="56"/>
      <c r="IH98" s="56"/>
      <c r="II98" s="56"/>
      <c r="IJ98" s="56"/>
      <c r="IK98" s="56"/>
      <c r="IL98" s="56"/>
      <c r="IM98" s="56"/>
      <c r="IN98" s="56"/>
      <c r="IO98" s="56"/>
      <c r="IP98" s="56"/>
      <c r="IQ98" s="56"/>
      <c r="IR98" s="56"/>
      <c r="IS98" s="56"/>
      <c r="IT98" s="56"/>
      <c r="IU98" s="15"/>
      <c r="IV98" s="15"/>
    </row>
    <row r="99" spans="1:256" ht="6" hidden="1" customHeight="1" thickBot="1" x14ac:dyDescent="0.25">
      <c r="A99" s="53"/>
      <c r="B99" s="53"/>
      <c r="C99" s="53"/>
      <c r="D99" s="53"/>
      <c r="E99" s="53"/>
      <c r="J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c r="GB99" s="20"/>
      <c r="GC99" s="20"/>
      <c r="GD99" s="20"/>
      <c r="GE99" s="21"/>
      <c r="GF99" s="21"/>
      <c r="GG99" s="21"/>
      <c r="GH99" s="56"/>
      <c r="GI99" s="56"/>
      <c r="GJ99" s="56"/>
      <c r="GK99" s="56"/>
      <c r="GL99" s="56"/>
      <c r="GM99" s="56"/>
      <c r="GN99" s="56"/>
      <c r="GO99" s="56"/>
      <c r="GP99" s="56"/>
      <c r="GQ99" s="56"/>
      <c r="GR99" s="56"/>
      <c r="GS99" s="56"/>
      <c r="GT99" s="56"/>
      <c r="GU99" s="56"/>
      <c r="GV99" s="56"/>
      <c r="GW99" s="56"/>
      <c r="GX99" s="56"/>
      <c r="GY99" s="56"/>
      <c r="GZ99" s="56"/>
      <c r="HA99" s="56"/>
      <c r="HB99" s="56"/>
      <c r="HC99" s="56"/>
      <c r="HD99" s="56"/>
      <c r="HE99" s="56"/>
      <c r="HF99" s="56"/>
      <c r="HG99" s="56"/>
      <c r="HH99" s="56"/>
      <c r="HI99" s="56"/>
      <c r="HJ99" s="56"/>
      <c r="HK99" s="56"/>
      <c r="HL99" s="56"/>
      <c r="HM99" s="56"/>
      <c r="HN99" s="56"/>
      <c r="HO99" s="56"/>
      <c r="HP99" s="56"/>
      <c r="HQ99" s="56"/>
      <c r="HR99" s="56"/>
      <c r="HS99" s="56"/>
      <c r="HT99" s="56"/>
      <c r="HU99" s="56"/>
      <c r="HV99" s="56"/>
      <c r="HW99" s="56"/>
      <c r="HX99" s="56"/>
      <c r="HY99" s="56"/>
      <c r="HZ99" s="56"/>
      <c r="IA99" s="56"/>
      <c r="IB99" s="56"/>
      <c r="IC99" s="56"/>
      <c r="ID99" s="56"/>
      <c r="IE99" s="56"/>
      <c r="IF99" s="56"/>
      <c r="IG99" s="56"/>
      <c r="IH99" s="56"/>
      <c r="II99" s="56"/>
      <c r="IJ99" s="56"/>
      <c r="IK99" s="56"/>
      <c r="IL99" s="56"/>
      <c r="IM99" s="56"/>
      <c r="IN99" s="56"/>
      <c r="IO99" s="56"/>
      <c r="IP99" s="56"/>
      <c r="IQ99" s="56"/>
      <c r="IR99" s="56"/>
      <c r="IS99" s="56"/>
      <c r="IT99" s="56"/>
      <c r="IU99" s="15"/>
      <c r="IV99" s="15"/>
    </row>
    <row r="100" spans="1:256" ht="6" customHeight="1" thickTop="1" x14ac:dyDescent="0.2">
      <c r="A100" s="53"/>
      <c r="B100" s="53"/>
      <c r="C100" s="53"/>
      <c r="D100" s="53"/>
      <c r="E100" s="53"/>
      <c r="J100" s="20"/>
      <c r="O100" s="20"/>
      <c r="P100" s="20"/>
      <c r="Q100" s="229" t="s">
        <v>38</v>
      </c>
      <c r="R100" s="230"/>
      <c r="S100" s="230"/>
      <c r="T100" s="230"/>
      <c r="U100" s="231"/>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5"/>
      <c r="FW100" s="20"/>
      <c r="FX100" s="20"/>
      <c r="FY100" s="20"/>
      <c r="FZ100" s="20"/>
      <c r="GA100" s="20"/>
      <c r="GB100" s="20"/>
      <c r="GC100" s="20"/>
      <c r="GD100" s="20"/>
      <c r="GE100" s="21"/>
      <c r="GF100" s="21"/>
      <c r="GG100" s="21"/>
      <c r="GH100" s="56"/>
      <c r="GI100" s="56"/>
      <c r="GJ100" s="56"/>
      <c r="GK100" s="56"/>
      <c r="GL100" s="56"/>
      <c r="GM100" s="56"/>
      <c r="GN100" s="56"/>
      <c r="GO100" s="56"/>
      <c r="GP100" s="56"/>
      <c r="GQ100" s="56"/>
      <c r="GR100" s="56"/>
      <c r="GS100" s="56"/>
      <c r="GT100" s="56"/>
      <c r="GU100" s="56"/>
      <c r="GV100" s="56"/>
      <c r="GW100" s="56"/>
      <c r="GX100" s="56"/>
      <c r="GY100" s="56"/>
      <c r="GZ100" s="56"/>
      <c r="HA100" s="56"/>
      <c r="HB100" s="56"/>
      <c r="HC100" s="56"/>
      <c r="HD100" s="56"/>
      <c r="HE100" s="56"/>
      <c r="HF100" s="56"/>
      <c r="HG100" s="56"/>
      <c r="HH100" s="56"/>
      <c r="HI100" s="56"/>
      <c r="HJ100" s="56"/>
      <c r="HK100" s="56"/>
      <c r="HL100" s="56"/>
      <c r="HM100" s="56"/>
      <c r="HN100" s="56"/>
      <c r="HO100" s="56"/>
      <c r="HP100" s="56"/>
      <c r="HQ100" s="56"/>
      <c r="HR100" s="56"/>
      <c r="HS100" s="56"/>
      <c r="HT100" s="56"/>
      <c r="HU100" s="56"/>
      <c r="HV100" s="56"/>
      <c r="HW100" s="56"/>
      <c r="HX100" s="56"/>
      <c r="HY100" s="56"/>
      <c r="HZ100" s="56"/>
      <c r="IA100" s="56"/>
      <c r="IB100" s="56"/>
      <c r="IC100" s="56"/>
      <c r="ID100" s="56"/>
      <c r="IE100" s="56"/>
      <c r="IF100" s="56"/>
      <c r="IG100" s="56"/>
      <c r="IH100" s="56"/>
      <c r="II100" s="56"/>
      <c r="IJ100" s="56"/>
      <c r="IK100" s="56"/>
      <c r="IL100" s="56"/>
      <c r="IM100" s="56"/>
      <c r="IN100" s="56"/>
      <c r="IO100" s="56"/>
      <c r="IP100" s="56"/>
      <c r="IQ100" s="56"/>
      <c r="IR100" s="56"/>
      <c r="IS100" s="56"/>
      <c r="IT100" s="56"/>
      <c r="IU100" s="15"/>
      <c r="IV100" s="15"/>
    </row>
    <row r="101" spans="1:256" ht="6" customHeight="1" x14ac:dyDescent="0.2">
      <c r="A101" s="53"/>
      <c r="B101" s="53"/>
      <c r="C101" s="53"/>
      <c r="D101" s="53"/>
      <c r="E101" s="53"/>
      <c r="J101" s="20"/>
      <c r="O101" s="20"/>
      <c r="P101" s="20"/>
      <c r="Q101" s="232"/>
      <c r="R101" s="233"/>
      <c r="S101" s="233"/>
      <c r="T101" s="233"/>
      <c r="U101" s="234"/>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R101" s="20"/>
      <c r="FS101" s="20"/>
      <c r="FT101" s="20"/>
      <c r="FU101" s="20"/>
      <c r="FV101" s="26"/>
      <c r="FW101" s="20"/>
      <c r="FX101" s="20"/>
      <c r="FY101" s="20"/>
      <c r="FZ101" s="20"/>
      <c r="GA101" s="20"/>
      <c r="GB101" s="20"/>
      <c r="GC101" s="20"/>
      <c r="GD101" s="20"/>
      <c r="GE101" s="21"/>
      <c r="GF101" s="21"/>
      <c r="GG101" s="21"/>
      <c r="GH101" s="56"/>
      <c r="GI101" s="56"/>
      <c r="GJ101" s="56"/>
      <c r="GK101" s="56"/>
      <c r="GL101" s="56"/>
      <c r="GM101" s="56"/>
      <c r="GN101" s="56"/>
      <c r="GO101" s="56"/>
      <c r="GP101" s="56"/>
      <c r="GQ101" s="56"/>
      <c r="GR101" s="56"/>
      <c r="GS101" s="56"/>
      <c r="GT101" s="56"/>
      <c r="GU101" s="56"/>
      <c r="GV101" s="56"/>
      <c r="GW101" s="56"/>
      <c r="GX101" s="56"/>
      <c r="GY101" s="56"/>
      <c r="GZ101" s="56"/>
      <c r="HA101" s="56"/>
      <c r="HB101" s="56"/>
      <c r="HC101" s="56"/>
      <c r="HD101" s="56"/>
      <c r="HE101" s="56"/>
      <c r="HF101" s="56"/>
      <c r="HG101" s="56"/>
      <c r="HH101" s="56"/>
      <c r="HI101" s="56"/>
      <c r="HJ101" s="56"/>
      <c r="HK101" s="56"/>
      <c r="HL101" s="56"/>
      <c r="HM101" s="56"/>
      <c r="HN101" s="56"/>
      <c r="HO101" s="56"/>
      <c r="HP101" s="56"/>
      <c r="HQ101" s="56"/>
      <c r="HR101" s="56"/>
      <c r="HS101" s="56"/>
      <c r="HT101" s="56"/>
      <c r="HU101" s="56"/>
      <c r="HV101" s="56"/>
      <c r="HW101" s="56"/>
      <c r="HX101" s="56"/>
      <c r="HY101" s="56"/>
      <c r="HZ101" s="56"/>
      <c r="IA101" s="56"/>
      <c r="IB101" s="56"/>
      <c r="IC101" s="56"/>
      <c r="ID101" s="56"/>
      <c r="IE101" s="56"/>
      <c r="IF101" s="56"/>
      <c r="IG101" s="56"/>
      <c r="IH101" s="56"/>
      <c r="II101" s="56"/>
      <c r="IJ101" s="56"/>
      <c r="IK101" s="56"/>
      <c r="IL101" s="56"/>
      <c r="IM101" s="56"/>
      <c r="IN101" s="56"/>
      <c r="IO101" s="56"/>
      <c r="IP101" s="56"/>
      <c r="IQ101" s="56"/>
      <c r="IR101" s="56"/>
      <c r="IS101" s="56"/>
      <c r="IT101" s="56"/>
      <c r="IU101" s="15"/>
      <c r="IV101" s="15"/>
    </row>
    <row r="102" spans="1:256" ht="6" customHeight="1" x14ac:dyDescent="0.2">
      <c r="A102" s="53"/>
      <c r="B102" s="53"/>
      <c r="C102" s="53"/>
      <c r="D102" s="53"/>
      <c r="E102" s="53"/>
      <c r="J102" s="20"/>
      <c r="O102" s="20"/>
      <c r="P102" s="20"/>
      <c r="Q102" s="232"/>
      <c r="R102" s="233"/>
      <c r="S102" s="233"/>
      <c r="T102" s="233"/>
      <c r="U102" s="234"/>
      <c r="V102" s="20"/>
      <c r="W102" s="243" t="s">
        <v>49</v>
      </c>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E102" s="66" t="s">
        <v>40</v>
      </c>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160"/>
      <c r="CE102" s="160"/>
      <c r="CF102" s="160"/>
      <c r="CG102" s="160"/>
      <c r="CH102" s="160"/>
      <c r="CI102" s="163"/>
      <c r="CJ102" s="159"/>
      <c r="CK102" s="160"/>
      <c r="CL102" s="160"/>
      <c r="CM102" s="160"/>
      <c r="CN102" s="160"/>
      <c r="CO102" s="161"/>
      <c r="CP102" s="159"/>
      <c r="CQ102" s="160"/>
      <c r="CR102" s="160"/>
      <c r="CS102" s="160"/>
      <c r="CT102" s="160"/>
      <c r="CU102" s="161"/>
      <c r="CV102" s="162"/>
      <c r="CW102" s="160"/>
      <c r="CX102" s="160"/>
      <c r="CY102" s="160"/>
      <c r="CZ102" s="160"/>
      <c r="DA102" s="163"/>
      <c r="DB102" s="159"/>
      <c r="DC102" s="160"/>
      <c r="DD102" s="160"/>
      <c r="DE102" s="160"/>
      <c r="DF102" s="160"/>
      <c r="DG102" s="163"/>
      <c r="DH102" s="159"/>
      <c r="DI102" s="160"/>
      <c r="DJ102" s="160"/>
      <c r="DK102" s="160"/>
      <c r="DL102" s="160"/>
      <c r="DM102" s="163"/>
      <c r="DN102" s="159"/>
      <c r="DO102" s="160"/>
      <c r="DP102" s="160"/>
      <c r="DQ102" s="160"/>
      <c r="DR102" s="160"/>
      <c r="DS102" s="163"/>
      <c r="DT102" s="159"/>
      <c r="DU102" s="160"/>
      <c r="DV102" s="160"/>
      <c r="DW102" s="160"/>
      <c r="DX102" s="160"/>
      <c r="DY102" s="163"/>
      <c r="DZ102" s="159"/>
      <c r="EA102" s="160"/>
      <c r="EB102" s="160"/>
      <c r="EC102" s="160"/>
      <c r="ED102" s="160"/>
      <c r="EE102" s="163"/>
      <c r="EF102" s="159"/>
      <c r="EG102" s="160"/>
      <c r="EH102" s="160"/>
      <c r="EI102" s="160"/>
      <c r="EJ102" s="160"/>
      <c r="EK102" s="160"/>
      <c r="FN102" s="20"/>
      <c r="FO102" s="20"/>
      <c r="FP102" s="20"/>
      <c r="FQ102" s="20"/>
      <c r="FR102" s="20"/>
      <c r="FS102" s="20"/>
      <c r="FT102" s="20"/>
      <c r="FU102" s="20"/>
      <c r="FV102" s="26"/>
      <c r="FW102" s="20"/>
      <c r="FX102" s="20"/>
      <c r="FY102" s="20"/>
      <c r="FZ102" s="20"/>
      <c r="GA102" s="20"/>
      <c r="GB102" s="20"/>
      <c r="GC102" s="20"/>
      <c r="GD102" s="20"/>
      <c r="GE102" s="21"/>
      <c r="GF102" s="21"/>
      <c r="GG102" s="21"/>
      <c r="GH102" s="56"/>
      <c r="GI102" s="56"/>
      <c r="GJ102" s="56"/>
      <c r="GK102" s="56"/>
      <c r="GL102" s="56"/>
      <c r="GM102" s="56"/>
      <c r="GN102" s="56"/>
      <c r="GO102" s="56"/>
      <c r="GP102" s="56"/>
      <c r="GQ102" s="56"/>
      <c r="GR102" s="56"/>
      <c r="GS102" s="56"/>
      <c r="GT102" s="56"/>
      <c r="GU102" s="56"/>
      <c r="GV102" s="56"/>
      <c r="GW102" s="56"/>
      <c r="GX102" s="56"/>
      <c r="GY102" s="56"/>
      <c r="GZ102" s="56"/>
      <c r="HA102" s="56"/>
      <c r="HB102" s="56"/>
      <c r="HC102" s="56"/>
      <c r="HD102" s="56"/>
      <c r="HE102" s="56"/>
      <c r="HF102" s="56"/>
      <c r="HG102" s="56"/>
      <c r="HH102" s="56"/>
      <c r="HI102" s="56"/>
      <c r="HJ102" s="56"/>
      <c r="HK102" s="56"/>
      <c r="HL102" s="56"/>
      <c r="HM102" s="56"/>
      <c r="HN102" s="56"/>
      <c r="HO102" s="56"/>
      <c r="HP102" s="56"/>
      <c r="HQ102" s="56"/>
      <c r="HR102" s="56"/>
      <c r="HS102" s="56"/>
      <c r="HT102" s="56"/>
      <c r="HU102" s="56"/>
      <c r="HV102" s="56"/>
      <c r="HW102" s="56"/>
      <c r="HX102" s="56"/>
      <c r="HY102" s="56"/>
      <c r="HZ102" s="56"/>
      <c r="IA102" s="56"/>
      <c r="IB102" s="56"/>
      <c r="IC102" s="56"/>
      <c r="ID102" s="56"/>
      <c r="IE102" s="56"/>
      <c r="IF102" s="56"/>
      <c r="IG102" s="56"/>
      <c r="IH102" s="56"/>
      <c r="II102" s="56"/>
      <c r="IJ102" s="56"/>
      <c r="IK102" s="56"/>
      <c r="IL102" s="56"/>
      <c r="IM102" s="56"/>
      <c r="IN102" s="56"/>
      <c r="IO102" s="56"/>
      <c r="IP102" s="56"/>
      <c r="IQ102" s="56"/>
      <c r="IR102" s="56"/>
      <c r="IS102" s="56"/>
      <c r="IT102" s="56"/>
      <c r="IU102" s="15"/>
      <c r="IV102" s="15"/>
    </row>
    <row r="103" spans="1:256" ht="6" customHeight="1" x14ac:dyDescent="0.2">
      <c r="A103" s="53"/>
      <c r="B103" s="53"/>
      <c r="C103" s="53"/>
      <c r="D103" s="53"/>
      <c r="E103" s="53"/>
      <c r="J103" s="20"/>
      <c r="O103" s="20"/>
      <c r="P103" s="20"/>
      <c r="Q103" s="232"/>
      <c r="R103" s="233"/>
      <c r="S103" s="233"/>
      <c r="T103" s="233"/>
      <c r="U103" s="234"/>
      <c r="V103" s="20"/>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160"/>
      <c r="CE103" s="160"/>
      <c r="CF103" s="160"/>
      <c r="CG103" s="160"/>
      <c r="CH103" s="160"/>
      <c r="CI103" s="163"/>
      <c r="CJ103" s="159"/>
      <c r="CK103" s="160"/>
      <c r="CL103" s="160"/>
      <c r="CM103" s="160"/>
      <c r="CN103" s="160"/>
      <c r="CO103" s="161"/>
      <c r="CP103" s="159"/>
      <c r="CQ103" s="160"/>
      <c r="CR103" s="160"/>
      <c r="CS103" s="160"/>
      <c r="CT103" s="160"/>
      <c r="CU103" s="161"/>
      <c r="CV103" s="162"/>
      <c r="CW103" s="160"/>
      <c r="CX103" s="160"/>
      <c r="CY103" s="160"/>
      <c r="CZ103" s="160"/>
      <c r="DA103" s="163"/>
      <c r="DB103" s="159"/>
      <c r="DC103" s="160"/>
      <c r="DD103" s="160"/>
      <c r="DE103" s="160"/>
      <c r="DF103" s="160"/>
      <c r="DG103" s="163"/>
      <c r="DH103" s="159"/>
      <c r="DI103" s="160"/>
      <c r="DJ103" s="160"/>
      <c r="DK103" s="160"/>
      <c r="DL103" s="160"/>
      <c r="DM103" s="163"/>
      <c r="DN103" s="159"/>
      <c r="DO103" s="160"/>
      <c r="DP103" s="160"/>
      <c r="DQ103" s="160"/>
      <c r="DR103" s="160"/>
      <c r="DS103" s="163"/>
      <c r="DT103" s="159"/>
      <c r="DU103" s="160"/>
      <c r="DV103" s="160"/>
      <c r="DW103" s="160"/>
      <c r="DX103" s="160"/>
      <c r="DY103" s="163"/>
      <c r="DZ103" s="159"/>
      <c r="EA103" s="160"/>
      <c r="EB103" s="160"/>
      <c r="EC103" s="160"/>
      <c r="ED103" s="160"/>
      <c r="EE103" s="163"/>
      <c r="EF103" s="159"/>
      <c r="EG103" s="160"/>
      <c r="EH103" s="160"/>
      <c r="EI103" s="160"/>
      <c r="EJ103" s="160"/>
      <c r="EK103" s="160"/>
      <c r="FN103" s="20"/>
      <c r="FO103" s="20"/>
      <c r="FP103" s="20"/>
      <c r="FQ103" s="20"/>
      <c r="FR103" s="20"/>
      <c r="FS103" s="20"/>
      <c r="FT103" s="20"/>
      <c r="FU103" s="20"/>
      <c r="FV103" s="26"/>
      <c r="FW103" s="20"/>
      <c r="FX103" s="20"/>
      <c r="FY103" s="20"/>
      <c r="FZ103" s="20"/>
      <c r="GA103" s="20"/>
      <c r="GB103" s="20"/>
      <c r="GC103" s="20"/>
      <c r="GD103" s="20"/>
      <c r="GE103" s="21"/>
      <c r="GF103" s="21"/>
      <c r="GG103" s="21"/>
      <c r="GH103" s="56"/>
      <c r="GI103" s="56"/>
      <c r="GJ103" s="56"/>
      <c r="GK103" s="56"/>
      <c r="GL103" s="56"/>
      <c r="GM103" s="56"/>
      <c r="GN103" s="56"/>
      <c r="GO103" s="56"/>
      <c r="GP103" s="56"/>
      <c r="GQ103" s="56"/>
      <c r="GR103" s="56"/>
      <c r="GS103" s="56"/>
      <c r="GT103" s="56"/>
      <c r="GU103" s="56"/>
      <c r="GV103" s="56"/>
      <c r="GW103" s="56"/>
      <c r="GX103" s="56"/>
      <c r="GY103" s="56"/>
      <c r="GZ103" s="56"/>
      <c r="HA103" s="56"/>
      <c r="HB103" s="56"/>
      <c r="HC103" s="56"/>
      <c r="HD103" s="56"/>
      <c r="HE103" s="56"/>
      <c r="HF103" s="56"/>
      <c r="HG103" s="56"/>
      <c r="HH103" s="56"/>
      <c r="HI103" s="56"/>
      <c r="HJ103" s="56"/>
      <c r="HK103" s="56"/>
      <c r="HL103" s="56"/>
      <c r="HM103" s="56"/>
      <c r="HN103" s="56"/>
      <c r="HO103" s="56"/>
      <c r="HP103" s="56"/>
      <c r="HQ103" s="56"/>
      <c r="HR103" s="56"/>
      <c r="HS103" s="56"/>
      <c r="HT103" s="56"/>
      <c r="HU103" s="56"/>
      <c r="HV103" s="56"/>
      <c r="HW103" s="56"/>
      <c r="HX103" s="56"/>
      <c r="HY103" s="56"/>
      <c r="HZ103" s="56"/>
      <c r="IA103" s="56"/>
      <c r="IB103" s="56"/>
      <c r="IC103" s="56"/>
      <c r="ID103" s="56"/>
      <c r="IE103" s="56"/>
      <c r="IF103" s="56"/>
      <c r="IG103" s="56"/>
      <c r="IH103" s="56"/>
      <c r="II103" s="56"/>
      <c r="IJ103" s="56"/>
      <c r="IK103" s="56"/>
      <c r="IL103" s="56"/>
      <c r="IM103" s="56"/>
      <c r="IN103" s="56"/>
      <c r="IO103" s="56"/>
      <c r="IP103" s="56"/>
      <c r="IQ103" s="56"/>
      <c r="IR103" s="56"/>
      <c r="IS103" s="56"/>
      <c r="IT103" s="56"/>
      <c r="IU103" s="15"/>
      <c r="IV103" s="15"/>
    </row>
    <row r="104" spans="1:256" ht="6" customHeight="1" x14ac:dyDescent="0.2">
      <c r="A104" s="53"/>
      <c r="B104" s="53"/>
      <c r="C104" s="53"/>
      <c r="D104" s="53"/>
      <c r="E104" s="53"/>
      <c r="J104" s="20"/>
      <c r="O104" s="20"/>
      <c r="P104" s="20"/>
      <c r="Q104" s="232"/>
      <c r="R104" s="233"/>
      <c r="S104" s="233"/>
      <c r="T104" s="233"/>
      <c r="U104" s="234"/>
      <c r="V104" s="20"/>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160"/>
      <c r="CE104" s="160"/>
      <c r="CF104" s="160"/>
      <c r="CG104" s="160"/>
      <c r="CH104" s="160"/>
      <c r="CI104" s="163"/>
      <c r="CJ104" s="159"/>
      <c r="CK104" s="160"/>
      <c r="CL104" s="160"/>
      <c r="CM104" s="160"/>
      <c r="CN104" s="160"/>
      <c r="CO104" s="161"/>
      <c r="CP104" s="159"/>
      <c r="CQ104" s="160"/>
      <c r="CR104" s="160"/>
      <c r="CS104" s="160"/>
      <c r="CT104" s="160"/>
      <c r="CU104" s="161"/>
      <c r="CV104" s="162"/>
      <c r="CW104" s="160"/>
      <c r="CX104" s="160"/>
      <c r="CY104" s="160"/>
      <c r="CZ104" s="160"/>
      <c r="DA104" s="163"/>
      <c r="DB104" s="159"/>
      <c r="DC104" s="160"/>
      <c r="DD104" s="160"/>
      <c r="DE104" s="160"/>
      <c r="DF104" s="160"/>
      <c r="DG104" s="163"/>
      <c r="DH104" s="159"/>
      <c r="DI104" s="160"/>
      <c r="DJ104" s="160"/>
      <c r="DK104" s="160"/>
      <c r="DL104" s="160"/>
      <c r="DM104" s="163"/>
      <c r="DN104" s="159"/>
      <c r="DO104" s="160"/>
      <c r="DP104" s="160"/>
      <c r="DQ104" s="160"/>
      <c r="DR104" s="160"/>
      <c r="DS104" s="163"/>
      <c r="DT104" s="159"/>
      <c r="DU104" s="160"/>
      <c r="DV104" s="160"/>
      <c r="DW104" s="160"/>
      <c r="DX104" s="160"/>
      <c r="DY104" s="163"/>
      <c r="DZ104" s="159"/>
      <c r="EA104" s="160"/>
      <c r="EB104" s="160"/>
      <c r="EC104" s="160"/>
      <c r="ED104" s="160"/>
      <c r="EE104" s="163"/>
      <c r="EF104" s="159"/>
      <c r="EG104" s="160"/>
      <c r="EH104" s="160"/>
      <c r="EI104" s="160"/>
      <c r="EJ104" s="160"/>
      <c r="EK104" s="160"/>
      <c r="FN104" s="20"/>
      <c r="FO104" s="20"/>
      <c r="FP104" s="20"/>
      <c r="FQ104" s="20"/>
      <c r="FR104" s="20"/>
      <c r="FS104" s="20"/>
      <c r="FT104" s="20"/>
      <c r="FU104" s="20"/>
      <c r="FV104" s="26"/>
      <c r="FW104" s="20"/>
      <c r="FX104" s="20"/>
      <c r="FY104" s="20"/>
      <c r="FZ104" s="20"/>
      <c r="GA104" s="20"/>
      <c r="GB104" s="20"/>
      <c r="GC104" s="20"/>
      <c r="GD104" s="20"/>
      <c r="GE104" s="21"/>
      <c r="GF104" s="21"/>
      <c r="GG104" s="21"/>
      <c r="GH104" s="56"/>
      <c r="GI104" s="56"/>
      <c r="GJ104" s="56"/>
      <c r="GK104" s="56"/>
      <c r="GL104" s="56"/>
      <c r="GM104" s="56"/>
      <c r="GN104" s="56"/>
      <c r="GO104" s="56"/>
      <c r="GP104" s="56"/>
      <c r="GQ104" s="56"/>
      <c r="GR104" s="56"/>
      <c r="GS104" s="56"/>
      <c r="GT104" s="56"/>
      <c r="GU104" s="56"/>
      <c r="GV104" s="56"/>
      <c r="GW104" s="56"/>
      <c r="GX104" s="56"/>
      <c r="GY104" s="56"/>
      <c r="GZ104" s="56"/>
      <c r="HA104" s="56"/>
      <c r="HB104" s="56"/>
      <c r="HC104" s="56"/>
      <c r="HD104" s="56"/>
      <c r="HE104" s="56"/>
      <c r="HF104" s="56"/>
      <c r="HG104" s="56"/>
      <c r="HH104" s="56"/>
      <c r="HI104" s="56"/>
      <c r="HJ104" s="56"/>
      <c r="HK104" s="56"/>
      <c r="HL104" s="56"/>
      <c r="HM104" s="56"/>
      <c r="HN104" s="56"/>
      <c r="HO104" s="56"/>
      <c r="HP104" s="56"/>
      <c r="HQ104" s="56"/>
      <c r="HR104" s="56"/>
      <c r="HS104" s="56"/>
      <c r="HT104" s="56"/>
      <c r="HU104" s="56"/>
      <c r="HV104" s="56"/>
      <c r="HW104" s="56"/>
      <c r="HX104" s="56"/>
      <c r="HY104" s="56"/>
      <c r="HZ104" s="56"/>
      <c r="IA104" s="56"/>
      <c r="IB104" s="56"/>
      <c r="IC104" s="56"/>
      <c r="ID104" s="56"/>
      <c r="IE104" s="56"/>
      <c r="IF104" s="56"/>
      <c r="IG104" s="56"/>
      <c r="IH104" s="56"/>
      <c r="II104" s="56"/>
      <c r="IJ104" s="56"/>
      <c r="IK104" s="56"/>
      <c r="IL104" s="56"/>
      <c r="IM104" s="56"/>
      <c r="IN104" s="56"/>
      <c r="IO104" s="56"/>
      <c r="IP104" s="56"/>
      <c r="IQ104" s="56"/>
      <c r="IR104" s="56"/>
      <c r="IS104" s="56"/>
      <c r="IT104" s="56"/>
      <c r="IU104" s="15"/>
      <c r="IV104" s="15"/>
    </row>
    <row r="105" spans="1:256" ht="6" customHeight="1" x14ac:dyDescent="0.2">
      <c r="A105" s="53"/>
      <c r="B105" s="53"/>
      <c r="C105" s="53"/>
      <c r="D105" s="53"/>
      <c r="E105" s="53"/>
      <c r="J105" s="20"/>
      <c r="O105" s="20"/>
      <c r="P105" s="20"/>
      <c r="Q105" s="232"/>
      <c r="R105" s="233"/>
      <c r="S105" s="233"/>
      <c r="T105" s="233"/>
      <c r="U105" s="234"/>
      <c r="V105" s="20"/>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160"/>
      <c r="CE105" s="160"/>
      <c r="CF105" s="160"/>
      <c r="CG105" s="160"/>
      <c r="CH105" s="160"/>
      <c r="CI105" s="163"/>
      <c r="CJ105" s="159"/>
      <c r="CK105" s="160"/>
      <c r="CL105" s="160"/>
      <c r="CM105" s="160"/>
      <c r="CN105" s="160"/>
      <c r="CO105" s="161"/>
      <c r="CP105" s="159"/>
      <c r="CQ105" s="160"/>
      <c r="CR105" s="160"/>
      <c r="CS105" s="160"/>
      <c r="CT105" s="160"/>
      <c r="CU105" s="161"/>
      <c r="CV105" s="162"/>
      <c r="CW105" s="160"/>
      <c r="CX105" s="160"/>
      <c r="CY105" s="160"/>
      <c r="CZ105" s="160"/>
      <c r="DA105" s="163"/>
      <c r="DB105" s="159"/>
      <c r="DC105" s="160"/>
      <c r="DD105" s="160"/>
      <c r="DE105" s="160"/>
      <c r="DF105" s="160"/>
      <c r="DG105" s="163"/>
      <c r="DH105" s="159"/>
      <c r="DI105" s="160"/>
      <c r="DJ105" s="160"/>
      <c r="DK105" s="160"/>
      <c r="DL105" s="160"/>
      <c r="DM105" s="163"/>
      <c r="DN105" s="159"/>
      <c r="DO105" s="160"/>
      <c r="DP105" s="160"/>
      <c r="DQ105" s="160"/>
      <c r="DR105" s="160"/>
      <c r="DS105" s="163"/>
      <c r="DT105" s="159"/>
      <c r="DU105" s="160"/>
      <c r="DV105" s="160"/>
      <c r="DW105" s="160"/>
      <c r="DX105" s="160"/>
      <c r="DY105" s="163"/>
      <c r="DZ105" s="159"/>
      <c r="EA105" s="160"/>
      <c r="EB105" s="160"/>
      <c r="EC105" s="160"/>
      <c r="ED105" s="160"/>
      <c r="EE105" s="163"/>
      <c r="EF105" s="159"/>
      <c r="EG105" s="160"/>
      <c r="EH105" s="160"/>
      <c r="EI105" s="160"/>
      <c r="EJ105" s="160"/>
      <c r="EK105" s="160"/>
      <c r="FN105" s="20"/>
      <c r="FO105" s="20"/>
      <c r="FP105" s="20"/>
      <c r="FQ105" s="20"/>
      <c r="FR105" s="20"/>
      <c r="FS105" s="20"/>
      <c r="FT105" s="20"/>
      <c r="FU105" s="20"/>
      <c r="FV105" s="26"/>
      <c r="FW105" s="20"/>
      <c r="FX105" s="20"/>
      <c r="FY105" s="20"/>
      <c r="FZ105" s="20"/>
      <c r="GA105" s="20"/>
      <c r="GB105" s="20"/>
      <c r="GC105" s="20"/>
      <c r="GD105" s="20"/>
      <c r="GE105" s="21"/>
      <c r="GF105" s="21"/>
      <c r="GG105" s="21"/>
      <c r="GH105" s="56"/>
      <c r="GI105" s="56"/>
      <c r="GJ105" s="56"/>
      <c r="GK105" s="56"/>
      <c r="GL105" s="56"/>
      <c r="GM105" s="56"/>
      <c r="GN105" s="56"/>
      <c r="GO105" s="56"/>
      <c r="GP105" s="56"/>
      <c r="GQ105" s="56"/>
      <c r="GR105" s="56"/>
      <c r="GS105" s="56"/>
      <c r="GT105" s="56"/>
      <c r="GU105" s="56"/>
      <c r="GV105" s="56"/>
      <c r="GW105" s="56"/>
      <c r="GX105" s="56"/>
      <c r="GY105" s="56"/>
      <c r="GZ105" s="56"/>
      <c r="HA105" s="56"/>
      <c r="HB105" s="56"/>
      <c r="HC105" s="56"/>
      <c r="HD105" s="56"/>
      <c r="HE105" s="56"/>
      <c r="HF105" s="56"/>
      <c r="HG105" s="56"/>
      <c r="HH105" s="56"/>
      <c r="HI105" s="56"/>
      <c r="HJ105" s="56"/>
      <c r="HK105" s="56"/>
      <c r="HL105" s="56"/>
      <c r="HM105" s="56"/>
      <c r="HN105" s="56"/>
      <c r="HO105" s="56"/>
      <c r="HP105" s="56"/>
      <c r="HQ105" s="56"/>
      <c r="HR105" s="56"/>
      <c r="HS105" s="56"/>
      <c r="HT105" s="56"/>
      <c r="HU105" s="56"/>
      <c r="HV105" s="56"/>
      <c r="HW105" s="56"/>
      <c r="HX105" s="56"/>
      <c r="HY105" s="56"/>
      <c r="HZ105" s="56"/>
      <c r="IA105" s="56"/>
      <c r="IB105" s="56"/>
      <c r="IC105" s="56"/>
      <c r="ID105" s="56"/>
      <c r="IE105" s="56"/>
      <c r="IF105" s="56"/>
      <c r="IG105" s="56"/>
      <c r="IH105" s="56"/>
      <c r="II105" s="56"/>
      <c r="IJ105" s="56"/>
      <c r="IK105" s="56"/>
      <c r="IL105" s="56"/>
      <c r="IM105" s="56"/>
      <c r="IN105" s="56"/>
      <c r="IO105" s="56"/>
      <c r="IP105" s="56"/>
      <c r="IQ105" s="56"/>
      <c r="IR105" s="56"/>
      <c r="IS105" s="56"/>
      <c r="IT105" s="56"/>
      <c r="IU105" s="15"/>
      <c r="IV105" s="15"/>
    </row>
    <row r="106" spans="1:256" ht="6" customHeight="1" x14ac:dyDescent="0.2">
      <c r="A106" s="53"/>
      <c r="B106" s="53"/>
      <c r="C106" s="53"/>
      <c r="D106" s="53"/>
      <c r="E106" s="53"/>
      <c r="J106" s="20"/>
      <c r="O106" s="20"/>
      <c r="P106" s="20"/>
      <c r="Q106" s="232"/>
      <c r="R106" s="233"/>
      <c r="S106" s="233"/>
      <c r="T106" s="233"/>
      <c r="U106" s="234"/>
      <c r="V106" s="20"/>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160"/>
      <c r="CE106" s="160"/>
      <c r="CF106" s="160"/>
      <c r="CG106" s="160"/>
      <c r="CH106" s="160"/>
      <c r="CI106" s="163"/>
      <c r="CJ106" s="159"/>
      <c r="CK106" s="160"/>
      <c r="CL106" s="160"/>
      <c r="CM106" s="160"/>
      <c r="CN106" s="160"/>
      <c r="CO106" s="161"/>
      <c r="CP106" s="159"/>
      <c r="CQ106" s="160"/>
      <c r="CR106" s="160"/>
      <c r="CS106" s="160"/>
      <c r="CT106" s="160"/>
      <c r="CU106" s="161"/>
      <c r="CV106" s="162"/>
      <c r="CW106" s="160"/>
      <c r="CX106" s="160"/>
      <c r="CY106" s="160"/>
      <c r="CZ106" s="160"/>
      <c r="DA106" s="163"/>
      <c r="DB106" s="159"/>
      <c r="DC106" s="160"/>
      <c r="DD106" s="160"/>
      <c r="DE106" s="160"/>
      <c r="DF106" s="160"/>
      <c r="DG106" s="163"/>
      <c r="DH106" s="159"/>
      <c r="DI106" s="160"/>
      <c r="DJ106" s="160"/>
      <c r="DK106" s="160"/>
      <c r="DL106" s="160"/>
      <c r="DM106" s="163"/>
      <c r="DN106" s="159"/>
      <c r="DO106" s="160"/>
      <c r="DP106" s="160"/>
      <c r="DQ106" s="160"/>
      <c r="DR106" s="160"/>
      <c r="DS106" s="163"/>
      <c r="DT106" s="159"/>
      <c r="DU106" s="160"/>
      <c r="DV106" s="160"/>
      <c r="DW106" s="160"/>
      <c r="DX106" s="160"/>
      <c r="DY106" s="163"/>
      <c r="DZ106" s="159"/>
      <c r="EA106" s="160"/>
      <c r="EB106" s="160"/>
      <c r="EC106" s="160"/>
      <c r="ED106" s="160"/>
      <c r="EE106" s="163"/>
      <c r="EF106" s="159"/>
      <c r="EG106" s="160"/>
      <c r="EH106" s="160"/>
      <c r="EI106" s="160"/>
      <c r="EJ106" s="160"/>
      <c r="EK106" s="160"/>
      <c r="FN106" s="20"/>
      <c r="FO106" s="20"/>
      <c r="FP106" s="20"/>
      <c r="FQ106" s="20"/>
      <c r="FR106" s="20"/>
      <c r="FS106" s="20"/>
      <c r="FT106" s="20"/>
      <c r="FU106" s="20"/>
      <c r="FV106" s="26"/>
      <c r="FW106" s="20"/>
      <c r="FX106" s="20"/>
      <c r="FY106" s="20"/>
      <c r="FZ106" s="20"/>
      <c r="GA106" s="20"/>
      <c r="GB106" s="20"/>
      <c r="GC106" s="20"/>
      <c r="GD106" s="20"/>
      <c r="GE106" s="21"/>
      <c r="GF106" s="21"/>
      <c r="GG106" s="21"/>
      <c r="GH106" s="56"/>
      <c r="GI106" s="56"/>
      <c r="GJ106" s="56"/>
      <c r="GK106" s="56"/>
      <c r="GL106" s="56"/>
      <c r="GM106" s="56"/>
      <c r="GN106" s="56"/>
      <c r="GO106" s="56"/>
      <c r="GP106" s="56"/>
      <c r="GQ106" s="56"/>
      <c r="GR106" s="56"/>
      <c r="GS106" s="56"/>
      <c r="GT106" s="56"/>
      <c r="GU106" s="56"/>
      <c r="GV106" s="56"/>
      <c r="GW106" s="56"/>
      <c r="GX106" s="56"/>
      <c r="GY106" s="56"/>
      <c r="GZ106" s="56"/>
      <c r="HA106" s="56"/>
      <c r="HB106" s="56"/>
      <c r="HC106" s="56"/>
      <c r="HD106" s="56"/>
      <c r="HE106" s="56"/>
      <c r="HF106" s="56"/>
      <c r="HG106" s="56"/>
      <c r="HH106" s="56"/>
      <c r="HI106" s="56"/>
      <c r="HJ106" s="56"/>
      <c r="HK106" s="56"/>
      <c r="HL106" s="56"/>
      <c r="HM106" s="56"/>
      <c r="HN106" s="56"/>
      <c r="HO106" s="56"/>
      <c r="HP106" s="56"/>
      <c r="HQ106" s="56"/>
      <c r="HR106" s="56"/>
      <c r="HS106" s="56"/>
      <c r="HT106" s="56"/>
      <c r="HU106" s="56"/>
      <c r="HV106" s="56"/>
      <c r="HW106" s="56"/>
      <c r="HX106" s="56"/>
      <c r="HY106" s="56"/>
      <c r="HZ106" s="56"/>
      <c r="IA106" s="56"/>
      <c r="IB106" s="56"/>
      <c r="IC106" s="56"/>
      <c r="ID106" s="56"/>
      <c r="IE106" s="56"/>
      <c r="IF106" s="56"/>
      <c r="IG106" s="56"/>
      <c r="IH106" s="56"/>
      <c r="II106" s="56"/>
      <c r="IJ106" s="56"/>
      <c r="IK106" s="56"/>
      <c r="IL106" s="56"/>
      <c r="IM106" s="56"/>
      <c r="IN106" s="56"/>
      <c r="IO106" s="56"/>
      <c r="IP106" s="56"/>
      <c r="IQ106" s="56"/>
      <c r="IR106" s="56"/>
      <c r="IS106" s="56"/>
      <c r="IT106" s="56"/>
      <c r="IU106" s="15"/>
      <c r="IV106" s="15"/>
    </row>
    <row r="107" spans="1:256" ht="6" customHeight="1" x14ac:dyDescent="0.2">
      <c r="A107" s="53"/>
      <c r="B107" s="53"/>
      <c r="C107" s="53"/>
      <c r="D107" s="53"/>
      <c r="E107" s="53"/>
      <c r="J107" s="20"/>
      <c r="O107" s="20"/>
      <c r="P107" s="20"/>
      <c r="Q107" s="232"/>
      <c r="R107" s="233"/>
      <c r="S107" s="233"/>
      <c r="T107" s="233"/>
      <c r="U107" s="234"/>
      <c r="V107" s="20"/>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160"/>
      <c r="CE107" s="160"/>
      <c r="CF107" s="160"/>
      <c r="CG107" s="160"/>
      <c r="CH107" s="160"/>
      <c r="CI107" s="163"/>
      <c r="CJ107" s="159"/>
      <c r="CK107" s="160"/>
      <c r="CL107" s="160"/>
      <c r="CM107" s="160"/>
      <c r="CN107" s="160"/>
      <c r="CO107" s="161"/>
      <c r="CP107" s="159"/>
      <c r="CQ107" s="160"/>
      <c r="CR107" s="160"/>
      <c r="CS107" s="160"/>
      <c r="CT107" s="160"/>
      <c r="CU107" s="161"/>
      <c r="CV107" s="162"/>
      <c r="CW107" s="160"/>
      <c r="CX107" s="160"/>
      <c r="CY107" s="160"/>
      <c r="CZ107" s="160"/>
      <c r="DA107" s="163"/>
      <c r="DB107" s="159"/>
      <c r="DC107" s="160"/>
      <c r="DD107" s="160"/>
      <c r="DE107" s="160"/>
      <c r="DF107" s="160"/>
      <c r="DG107" s="163"/>
      <c r="DH107" s="159"/>
      <c r="DI107" s="160"/>
      <c r="DJ107" s="160"/>
      <c r="DK107" s="160"/>
      <c r="DL107" s="160"/>
      <c r="DM107" s="163"/>
      <c r="DN107" s="159"/>
      <c r="DO107" s="160"/>
      <c r="DP107" s="160"/>
      <c r="DQ107" s="160"/>
      <c r="DR107" s="160"/>
      <c r="DS107" s="163"/>
      <c r="DT107" s="159"/>
      <c r="DU107" s="160"/>
      <c r="DV107" s="160"/>
      <c r="DW107" s="160"/>
      <c r="DX107" s="160"/>
      <c r="DY107" s="163"/>
      <c r="DZ107" s="159"/>
      <c r="EA107" s="160"/>
      <c r="EB107" s="160"/>
      <c r="EC107" s="160"/>
      <c r="ED107" s="160"/>
      <c r="EE107" s="163"/>
      <c r="EF107" s="159"/>
      <c r="EG107" s="160"/>
      <c r="EH107" s="160"/>
      <c r="EI107" s="160"/>
      <c r="EJ107" s="160"/>
      <c r="EK107" s="160"/>
      <c r="FN107" s="20"/>
      <c r="FO107" s="20"/>
      <c r="FP107" s="20"/>
      <c r="FQ107" s="20"/>
      <c r="FR107" s="20"/>
      <c r="FS107" s="20"/>
      <c r="FT107" s="20"/>
      <c r="FU107" s="20"/>
      <c r="FV107" s="26"/>
      <c r="FW107" s="20"/>
      <c r="FX107" s="20"/>
      <c r="FY107" s="20"/>
      <c r="FZ107" s="20"/>
      <c r="GA107" s="20"/>
      <c r="GB107" s="20"/>
      <c r="GC107" s="20"/>
      <c r="GD107" s="20"/>
      <c r="GE107" s="21"/>
      <c r="GF107" s="21"/>
      <c r="GG107" s="21"/>
      <c r="GH107" s="56"/>
      <c r="GI107" s="56"/>
      <c r="GJ107" s="56"/>
      <c r="GK107" s="56"/>
      <c r="GL107" s="56"/>
      <c r="GM107" s="56"/>
      <c r="GN107" s="56"/>
      <c r="GO107" s="56"/>
      <c r="GP107" s="56"/>
      <c r="GQ107" s="56"/>
      <c r="GR107" s="56"/>
      <c r="GS107" s="56"/>
      <c r="GT107" s="56"/>
      <c r="GU107" s="56"/>
      <c r="GV107" s="56"/>
      <c r="GW107" s="56"/>
      <c r="GX107" s="56"/>
      <c r="GY107" s="56"/>
      <c r="GZ107" s="56"/>
      <c r="HA107" s="56"/>
      <c r="HB107" s="56"/>
      <c r="HC107" s="56"/>
      <c r="HD107" s="56"/>
      <c r="HE107" s="56"/>
      <c r="HF107" s="56"/>
      <c r="HG107" s="56"/>
      <c r="HH107" s="56"/>
      <c r="HI107" s="56"/>
      <c r="HJ107" s="56"/>
      <c r="HK107" s="56"/>
      <c r="HL107" s="56"/>
      <c r="HM107" s="56"/>
      <c r="HN107" s="56"/>
      <c r="HO107" s="56"/>
      <c r="HP107" s="56"/>
      <c r="HQ107" s="56"/>
      <c r="HR107" s="56"/>
      <c r="HS107" s="56"/>
      <c r="HT107" s="56"/>
      <c r="HU107" s="56"/>
      <c r="HV107" s="56"/>
      <c r="HW107" s="56"/>
      <c r="HX107" s="56"/>
      <c r="HY107" s="56"/>
      <c r="HZ107" s="56"/>
      <c r="IA107" s="56"/>
      <c r="IB107" s="56"/>
      <c r="IC107" s="56"/>
      <c r="ID107" s="56"/>
      <c r="IE107" s="56"/>
      <c r="IF107" s="56"/>
      <c r="IG107" s="56"/>
      <c r="IH107" s="56"/>
      <c r="II107" s="56"/>
      <c r="IJ107" s="56"/>
      <c r="IK107" s="56"/>
      <c r="IL107" s="56"/>
      <c r="IM107" s="56"/>
      <c r="IN107" s="56"/>
      <c r="IO107" s="56"/>
      <c r="IP107" s="56"/>
      <c r="IQ107" s="56"/>
      <c r="IR107" s="56"/>
      <c r="IS107" s="56"/>
      <c r="IT107" s="56"/>
      <c r="IU107" s="15"/>
      <c r="IV107" s="15"/>
    </row>
    <row r="108" spans="1:256" ht="6" customHeight="1" x14ac:dyDescent="0.2">
      <c r="A108" s="53"/>
      <c r="B108" s="53"/>
      <c r="C108" s="53"/>
      <c r="D108" s="53"/>
      <c r="E108" s="53"/>
      <c r="J108" s="20"/>
      <c r="O108" s="20"/>
      <c r="P108" s="20"/>
      <c r="Q108" s="232"/>
      <c r="R108" s="233"/>
      <c r="S108" s="233"/>
      <c r="T108" s="233"/>
      <c r="U108" s="234"/>
      <c r="V108" s="45"/>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160"/>
      <c r="CE108" s="160"/>
      <c r="CF108" s="160"/>
      <c r="CG108" s="160"/>
      <c r="CH108" s="160"/>
      <c r="CI108" s="163"/>
      <c r="CJ108" s="159"/>
      <c r="CK108" s="160"/>
      <c r="CL108" s="160"/>
      <c r="CM108" s="160"/>
      <c r="CN108" s="160"/>
      <c r="CO108" s="161"/>
      <c r="CP108" s="159"/>
      <c r="CQ108" s="160"/>
      <c r="CR108" s="160"/>
      <c r="CS108" s="160"/>
      <c r="CT108" s="160"/>
      <c r="CU108" s="161"/>
      <c r="CV108" s="162"/>
      <c r="CW108" s="160"/>
      <c r="CX108" s="160"/>
      <c r="CY108" s="160"/>
      <c r="CZ108" s="160"/>
      <c r="DA108" s="163"/>
      <c r="DB108" s="159"/>
      <c r="DC108" s="160"/>
      <c r="DD108" s="160"/>
      <c r="DE108" s="160"/>
      <c r="DF108" s="160"/>
      <c r="DG108" s="163"/>
      <c r="DH108" s="159"/>
      <c r="DI108" s="160"/>
      <c r="DJ108" s="160"/>
      <c r="DK108" s="160"/>
      <c r="DL108" s="160"/>
      <c r="DM108" s="163"/>
      <c r="DN108" s="159"/>
      <c r="DO108" s="160"/>
      <c r="DP108" s="160"/>
      <c r="DQ108" s="160"/>
      <c r="DR108" s="160"/>
      <c r="DS108" s="163"/>
      <c r="DT108" s="159"/>
      <c r="DU108" s="160"/>
      <c r="DV108" s="160"/>
      <c r="DW108" s="160"/>
      <c r="DX108" s="160"/>
      <c r="DY108" s="163"/>
      <c r="DZ108" s="159"/>
      <c r="EA108" s="160"/>
      <c r="EB108" s="160"/>
      <c r="EC108" s="160"/>
      <c r="ED108" s="160"/>
      <c r="EE108" s="163"/>
      <c r="EF108" s="159"/>
      <c r="EG108" s="160"/>
      <c r="EH108" s="160"/>
      <c r="EI108" s="160"/>
      <c r="EJ108" s="160"/>
      <c r="EK108" s="160"/>
      <c r="FN108" s="20"/>
      <c r="FO108" s="20"/>
      <c r="FP108" s="20"/>
      <c r="FQ108" s="20"/>
      <c r="FR108" s="20"/>
      <c r="FS108" s="20"/>
      <c r="FT108" s="20"/>
      <c r="FU108" s="20"/>
      <c r="FV108" s="26"/>
      <c r="FW108" s="20"/>
      <c r="FX108" s="20"/>
      <c r="FY108" s="20"/>
      <c r="FZ108" s="20"/>
      <c r="GA108" s="20"/>
      <c r="GB108" s="20"/>
      <c r="GC108" s="20"/>
      <c r="GD108" s="20"/>
      <c r="GE108" s="21"/>
      <c r="GF108" s="21"/>
      <c r="GG108" s="21"/>
      <c r="GH108" s="56"/>
      <c r="GI108" s="56"/>
      <c r="GJ108" s="56"/>
      <c r="GK108" s="56"/>
      <c r="GL108" s="56"/>
      <c r="GM108" s="56"/>
      <c r="GN108" s="56"/>
      <c r="GO108" s="56"/>
      <c r="GP108" s="56"/>
      <c r="GQ108" s="56"/>
      <c r="GR108" s="56"/>
      <c r="GS108" s="56"/>
      <c r="GT108" s="56"/>
      <c r="GU108" s="56"/>
      <c r="GV108" s="56"/>
      <c r="GW108" s="56"/>
      <c r="GX108" s="56"/>
      <c r="GY108" s="56"/>
      <c r="GZ108" s="56"/>
      <c r="HA108" s="56"/>
      <c r="HB108" s="56"/>
      <c r="HC108" s="56"/>
      <c r="HD108" s="56"/>
      <c r="HE108" s="56"/>
      <c r="HF108" s="56"/>
      <c r="HG108" s="56"/>
      <c r="HH108" s="56"/>
      <c r="HI108" s="56"/>
      <c r="HJ108" s="56"/>
      <c r="HK108" s="56"/>
      <c r="HL108" s="56"/>
      <c r="HM108" s="56"/>
      <c r="HN108" s="56"/>
      <c r="HO108" s="56"/>
      <c r="HP108" s="56"/>
      <c r="HQ108" s="56"/>
      <c r="HR108" s="56"/>
      <c r="HS108" s="56"/>
      <c r="HT108" s="56"/>
      <c r="HU108" s="56"/>
      <c r="HV108" s="56"/>
      <c r="HW108" s="56"/>
      <c r="HX108" s="56"/>
      <c r="HY108" s="56"/>
      <c r="HZ108" s="56"/>
      <c r="IA108" s="56"/>
      <c r="IB108" s="56"/>
      <c r="IC108" s="56"/>
      <c r="ID108" s="56"/>
      <c r="IE108" s="56"/>
      <c r="IF108" s="56"/>
      <c r="IG108" s="56"/>
      <c r="IH108" s="56"/>
      <c r="II108" s="56"/>
      <c r="IJ108" s="56"/>
      <c r="IK108" s="56"/>
      <c r="IL108" s="56"/>
      <c r="IM108" s="56"/>
      <c r="IN108" s="56"/>
      <c r="IO108" s="56"/>
      <c r="IP108" s="56"/>
      <c r="IQ108" s="56"/>
      <c r="IR108" s="56"/>
      <c r="IS108" s="56"/>
      <c r="IT108" s="56"/>
      <c r="IU108" s="15"/>
      <c r="IV108" s="15"/>
    </row>
    <row r="109" spans="1:256" ht="6" customHeight="1" x14ac:dyDescent="0.2">
      <c r="A109" s="53"/>
      <c r="B109" s="53"/>
      <c r="C109" s="53"/>
      <c r="D109" s="53"/>
      <c r="E109" s="53"/>
      <c r="J109" s="20"/>
      <c r="O109" s="20"/>
      <c r="P109" s="20"/>
      <c r="Q109" s="232"/>
      <c r="R109" s="233"/>
      <c r="S109" s="233"/>
      <c r="T109" s="233"/>
      <c r="U109" s="234"/>
      <c r="V109" s="45"/>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160"/>
      <c r="CE109" s="160"/>
      <c r="CF109" s="160"/>
      <c r="CG109" s="160"/>
      <c r="CH109" s="160"/>
      <c r="CI109" s="163"/>
      <c r="CJ109" s="159"/>
      <c r="CK109" s="160"/>
      <c r="CL109" s="160"/>
      <c r="CM109" s="160"/>
      <c r="CN109" s="160"/>
      <c r="CO109" s="161"/>
      <c r="CP109" s="159"/>
      <c r="CQ109" s="160"/>
      <c r="CR109" s="160"/>
      <c r="CS109" s="160"/>
      <c r="CT109" s="160"/>
      <c r="CU109" s="161"/>
      <c r="CV109" s="162"/>
      <c r="CW109" s="160"/>
      <c r="CX109" s="160"/>
      <c r="CY109" s="160"/>
      <c r="CZ109" s="160"/>
      <c r="DA109" s="163"/>
      <c r="DB109" s="159"/>
      <c r="DC109" s="160"/>
      <c r="DD109" s="160"/>
      <c r="DE109" s="160"/>
      <c r="DF109" s="160"/>
      <c r="DG109" s="163"/>
      <c r="DH109" s="159"/>
      <c r="DI109" s="160"/>
      <c r="DJ109" s="160"/>
      <c r="DK109" s="160"/>
      <c r="DL109" s="160"/>
      <c r="DM109" s="163"/>
      <c r="DN109" s="159"/>
      <c r="DO109" s="160"/>
      <c r="DP109" s="160"/>
      <c r="DQ109" s="160"/>
      <c r="DR109" s="160"/>
      <c r="DS109" s="163"/>
      <c r="DT109" s="159"/>
      <c r="DU109" s="160"/>
      <c r="DV109" s="160"/>
      <c r="DW109" s="160"/>
      <c r="DX109" s="160"/>
      <c r="DY109" s="163"/>
      <c r="DZ109" s="159"/>
      <c r="EA109" s="160"/>
      <c r="EB109" s="160"/>
      <c r="EC109" s="160"/>
      <c r="ED109" s="160"/>
      <c r="EE109" s="163"/>
      <c r="EF109" s="159"/>
      <c r="EG109" s="160"/>
      <c r="EH109" s="160"/>
      <c r="EI109" s="160"/>
      <c r="EJ109" s="160"/>
      <c r="EK109" s="160"/>
      <c r="FN109" s="62"/>
      <c r="FO109" s="62"/>
      <c r="FP109" s="62"/>
      <c r="FQ109" s="62"/>
      <c r="FR109" s="62"/>
      <c r="FS109" s="20"/>
      <c r="FT109" s="20"/>
      <c r="FU109" s="20"/>
      <c r="FV109" s="26"/>
      <c r="FW109" s="20"/>
      <c r="FX109" s="20"/>
      <c r="FY109" s="20"/>
      <c r="FZ109" s="20"/>
      <c r="GA109" s="20"/>
      <c r="GB109" s="20"/>
      <c r="GC109" s="20"/>
      <c r="GD109" s="20"/>
      <c r="GE109" s="21"/>
      <c r="GF109" s="21"/>
      <c r="GG109" s="21"/>
      <c r="GH109" s="56"/>
      <c r="GI109" s="56"/>
      <c r="GJ109" s="56"/>
      <c r="GK109" s="56"/>
      <c r="GL109" s="56"/>
      <c r="GM109" s="56"/>
      <c r="GN109" s="56"/>
      <c r="GO109" s="56"/>
      <c r="GP109" s="56"/>
      <c r="GQ109" s="56"/>
      <c r="GR109" s="56"/>
      <c r="GS109" s="56"/>
      <c r="GT109" s="56"/>
      <c r="GU109" s="56"/>
      <c r="GV109" s="56"/>
      <c r="GW109" s="56"/>
      <c r="GX109" s="56"/>
      <c r="GY109" s="56"/>
      <c r="GZ109" s="56"/>
      <c r="HA109" s="56"/>
      <c r="HB109" s="56"/>
      <c r="HC109" s="56"/>
      <c r="HD109" s="56"/>
      <c r="HE109" s="56"/>
      <c r="HF109" s="56"/>
      <c r="HG109" s="56"/>
      <c r="HH109" s="56"/>
      <c r="HI109" s="56"/>
      <c r="HJ109" s="56"/>
      <c r="HK109" s="56"/>
      <c r="HL109" s="56"/>
      <c r="HM109" s="56"/>
      <c r="HN109" s="56"/>
      <c r="HO109" s="56"/>
      <c r="HP109" s="56"/>
      <c r="HQ109" s="56"/>
      <c r="HR109" s="56"/>
      <c r="HS109" s="56"/>
      <c r="HT109" s="56"/>
      <c r="HU109" s="56"/>
      <c r="HV109" s="56"/>
      <c r="HW109" s="56"/>
      <c r="HX109" s="56"/>
      <c r="HY109" s="56"/>
      <c r="HZ109" s="56"/>
      <c r="IA109" s="56"/>
      <c r="IB109" s="56"/>
      <c r="IC109" s="56"/>
      <c r="ID109" s="56"/>
      <c r="IE109" s="56"/>
      <c r="IF109" s="56"/>
      <c r="IG109" s="56"/>
      <c r="IH109" s="56"/>
      <c r="II109" s="56"/>
      <c r="IJ109" s="56"/>
      <c r="IK109" s="56"/>
      <c r="IL109" s="56"/>
      <c r="IM109" s="56"/>
      <c r="IN109" s="56"/>
      <c r="IO109" s="56"/>
      <c r="IP109" s="56"/>
      <c r="IQ109" s="56"/>
      <c r="IR109" s="56"/>
      <c r="IS109" s="56"/>
      <c r="IT109" s="56"/>
      <c r="IU109" s="15"/>
      <c r="IV109" s="15"/>
    </row>
    <row r="110" spans="1:256" ht="6" customHeight="1" x14ac:dyDescent="0.2">
      <c r="A110" s="53"/>
      <c r="B110" s="53"/>
      <c r="C110" s="53"/>
      <c r="D110" s="53"/>
      <c r="E110" s="53"/>
      <c r="J110" s="20"/>
      <c r="O110" s="20"/>
      <c r="P110" s="20"/>
      <c r="Q110" s="232"/>
      <c r="R110" s="233"/>
      <c r="S110" s="233"/>
      <c r="T110" s="233"/>
      <c r="U110" s="234"/>
      <c r="V110" s="45"/>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160"/>
      <c r="CE110" s="160"/>
      <c r="CF110" s="160"/>
      <c r="CG110" s="160"/>
      <c r="CH110" s="160"/>
      <c r="CI110" s="163"/>
      <c r="CJ110" s="159"/>
      <c r="CK110" s="160"/>
      <c r="CL110" s="160"/>
      <c r="CM110" s="160"/>
      <c r="CN110" s="160"/>
      <c r="CO110" s="161"/>
      <c r="CP110" s="159"/>
      <c r="CQ110" s="160"/>
      <c r="CR110" s="160"/>
      <c r="CS110" s="160"/>
      <c r="CT110" s="160"/>
      <c r="CU110" s="161"/>
      <c r="CV110" s="162"/>
      <c r="CW110" s="160"/>
      <c r="CX110" s="160"/>
      <c r="CY110" s="160"/>
      <c r="CZ110" s="160"/>
      <c r="DA110" s="163"/>
      <c r="DB110" s="159"/>
      <c r="DC110" s="160"/>
      <c r="DD110" s="160"/>
      <c r="DE110" s="160"/>
      <c r="DF110" s="160"/>
      <c r="DG110" s="163"/>
      <c r="DH110" s="159"/>
      <c r="DI110" s="160"/>
      <c r="DJ110" s="160"/>
      <c r="DK110" s="160"/>
      <c r="DL110" s="160"/>
      <c r="DM110" s="163"/>
      <c r="DN110" s="159"/>
      <c r="DO110" s="160"/>
      <c r="DP110" s="160"/>
      <c r="DQ110" s="160"/>
      <c r="DR110" s="160"/>
      <c r="DS110" s="163"/>
      <c r="DT110" s="159"/>
      <c r="DU110" s="160"/>
      <c r="DV110" s="160"/>
      <c r="DW110" s="160"/>
      <c r="DX110" s="160"/>
      <c r="DY110" s="163"/>
      <c r="DZ110" s="159"/>
      <c r="EA110" s="160"/>
      <c r="EB110" s="160"/>
      <c r="EC110" s="160"/>
      <c r="ED110" s="160"/>
      <c r="EE110" s="163"/>
      <c r="EF110" s="159"/>
      <c r="EG110" s="160"/>
      <c r="EH110" s="160"/>
      <c r="EI110" s="160"/>
      <c r="EJ110" s="160"/>
      <c r="EK110" s="160"/>
      <c r="FN110" s="62"/>
      <c r="FO110" s="62"/>
      <c r="FP110" s="62"/>
      <c r="FQ110" s="62"/>
      <c r="FR110" s="62"/>
      <c r="FS110" s="20"/>
      <c r="FT110" s="20"/>
      <c r="FU110" s="20"/>
      <c r="FV110" s="26"/>
      <c r="FW110" s="20"/>
      <c r="FX110" s="20"/>
      <c r="FY110" s="20"/>
      <c r="FZ110" s="20"/>
      <c r="GA110" s="20"/>
      <c r="GB110" s="20"/>
      <c r="GC110" s="20"/>
      <c r="GD110" s="20"/>
      <c r="GE110" s="21"/>
      <c r="GF110" s="21"/>
      <c r="GG110" s="21"/>
      <c r="GH110" s="56"/>
      <c r="GI110" s="56"/>
      <c r="GJ110" s="56"/>
      <c r="GK110" s="56"/>
      <c r="GL110" s="56"/>
      <c r="GM110" s="56"/>
      <c r="GN110" s="56"/>
      <c r="GO110" s="56"/>
      <c r="GP110" s="56"/>
      <c r="GQ110" s="56"/>
      <c r="GR110" s="56"/>
      <c r="GS110" s="56"/>
      <c r="GT110" s="56"/>
      <c r="GU110" s="56"/>
      <c r="GV110" s="56"/>
      <c r="GW110" s="56"/>
      <c r="GX110" s="56"/>
      <c r="GY110" s="56"/>
      <c r="GZ110" s="56"/>
      <c r="HA110" s="56"/>
      <c r="HB110" s="56"/>
      <c r="HC110" s="56"/>
      <c r="HD110" s="56"/>
      <c r="HE110" s="56"/>
      <c r="HF110" s="56"/>
      <c r="HG110" s="56"/>
      <c r="HH110" s="56"/>
      <c r="HI110" s="56"/>
      <c r="HJ110" s="56"/>
      <c r="HK110" s="56"/>
      <c r="HL110" s="56"/>
      <c r="HM110" s="56"/>
      <c r="HN110" s="56"/>
      <c r="HO110" s="56"/>
      <c r="HP110" s="56"/>
      <c r="HQ110" s="56"/>
      <c r="HR110" s="56"/>
      <c r="HS110" s="56"/>
      <c r="HT110" s="56"/>
      <c r="HU110" s="56"/>
      <c r="HV110" s="56"/>
      <c r="HW110" s="56"/>
      <c r="HX110" s="56"/>
      <c r="HY110" s="56"/>
      <c r="HZ110" s="56"/>
      <c r="IA110" s="56"/>
      <c r="IB110" s="56"/>
      <c r="IC110" s="56"/>
      <c r="ID110" s="56"/>
      <c r="IE110" s="56"/>
      <c r="IF110" s="56"/>
      <c r="IG110" s="56"/>
      <c r="IH110" s="56"/>
      <c r="II110" s="56"/>
      <c r="IJ110" s="56"/>
      <c r="IK110" s="56"/>
      <c r="IL110" s="56"/>
      <c r="IM110" s="56"/>
      <c r="IN110" s="56"/>
      <c r="IO110" s="56"/>
      <c r="IP110" s="56"/>
      <c r="IQ110" s="56"/>
      <c r="IR110" s="56"/>
      <c r="IS110" s="56"/>
      <c r="IT110" s="56"/>
      <c r="IU110" s="15"/>
      <c r="IV110" s="15"/>
    </row>
    <row r="111" spans="1:256" ht="6" customHeight="1" x14ac:dyDescent="0.2">
      <c r="A111" s="53"/>
      <c r="B111" s="53"/>
      <c r="C111" s="53"/>
      <c r="D111" s="53"/>
      <c r="E111" s="53"/>
      <c r="J111" s="20"/>
      <c r="O111" s="20"/>
      <c r="P111" s="20"/>
      <c r="Q111" s="232"/>
      <c r="R111" s="233"/>
      <c r="S111" s="233"/>
      <c r="T111" s="233"/>
      <c r="U111" s="234"/>
      <c r="V111" s="45"/>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45"/>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CM111" s="59"/>
      <c r="CN111" s="59"/>
      <c r="CO111" s="59"/>
      <c r="CP111" s="59"/>
      <c r="CQ111" s="59"/>
      <c r="CR111" s="59"/>
      <c r="CS111" s="59"/>
      <c r="CT111" s="59"/>
      <c r="CU111" s="59"/>
      <c r="CV111" s="59"/>
      <c r="CW111" s="59"/>
      <c r="CX111" s="59"/>
      <c r="CY111" s="59"/>
      <c r="CZ111" s="59"/>
      <c r="DA111" s="59"/>
      <c r="DB111" s="59"/>
      <c r="DC111" s="59"/>
      <c r="DD111" s="59"/>
      <c r="DE111" s="59"/>
      <c r="DF111" s="59"/>
      <c r="DG111" s="59"/>
      <c r="DH111" s="59"/>
      <c r="DI111" s="59"/>
      <c r="DJ111" s="59"/>
      <c r="DK111" s="59"/>
      <c r="DL111" s="59"/>
      <c r="DM111" s="59"/>
      <c r="DN111" s="59"/>
      <c r="DO111" s="59"/>
      <c r="DP111" s="59"/>
      <c r="DQ111" s="59"/>
      <c r="DR111" s="59"/>
      <c r="DS111" s="59"/>
      <c r="DT111" s="59"/>
      <c r="DU111" s="59"/>
      <c r="DV111" s="59"/>
      <c r="DW111" s="59"/>
      <c r="DX111" s="59"/>
      <c r="DY111" s="59"/>
      <c r="DZ111" s="59"/>
      <c r="EA111" s="59"/>
      <c r="EB111" s="59"/>
      <c r="EC111" s="59"/>
      <c r="ED111" s="59"/>
      <c r="EE111" s="59"/>
      <c r="EF111" s="55"/>
      <c r="EG111" s="54"/>
      <c r="EH111" s="54"/>
      <c r="EI111" s="54"/>
      <c r="EJ111" s="54"/>
      <c r="EK111" s="54"/>
      <c r="EL111" s="54"/>
      <c r="EM111" s="54"/>
      <c r="EN111" s="54"/>
      <c r="EO111" s="54"/>
      <c r="EP111" s="54"/>
      <c r="EQ111" s="54"/>
      <c r="ER111" s="54"/>
      <c r="ES111" s="54"/>
      <c r="ET111" s="54"/>
      <c r="EU111" s="54"/>
      <c r="EV111" s="54"/>
      <c r="EW111" s="54"/>
      <c r="EX111" s="54"/>
      <c r="EY111" s="54"/>
      <c r="EZ111" s="54"/>
      <c r="FA111" s="54"/>
      <c r="FB111" s="54"/>
      <c r="FC111" s="54"/>
      <c r="FD111" s="54"/>
      <c r="FE111" s="54"/>
      <c r="FF111" s="54"/>
      <c r="FG111" s="54"/>
      <c r="FH111" s="54"/>
      <c r="FI111" s="54"/>
      <c r="FJ111" s="54"/>
      <c r="FK111" s="54"/>
      <c r="FL111" s="54"/>
      <c r="FM111" s="54"/>
      <c r="FN111" s="62"/>
      <c r="FO111" s="62"/>
      <c r="FP111" s="62"/>
      <c r="FQ111" s="62"/>
      <c r="FR111" s="62"/>
      <c r="FS111" s="20"/>
      <c r="FT111" s="20"/>
      <c r="FU111" s="20"/>
      <c r="FV111" s="26"/>
      <c r="FW111" s="20"/>
      <c r="FX111" s="20"/>
      <c r="FY111" s="20"/>
      <c r="FZ111" s="20"/>
      <c r="GA111" s="20"/>
      <c r="GB111" s="20"/>
      <c r="GC111" s="20"/>
      <c r="GD111" s="20"/>
      <c r="GE111" s="21"/>
      <c r="GF111" s="21"/>
      <c r="GG111" s="21"/>
      <c r="GH111" s="56"/>
      <c r="GI111" s="56"/>
      <c r="GJ111" s="56"/>
      <c r="GK111" s="56"/>
      <c r="GL111" s="56"/>
      <c r="GM111" s="56"/>
      <c r="GN111" s="56"/>
      <c r="GO111" s="56"/>
      <c r="GP111" s="56"/>
      <c r="GQ111" s="56"/>
      <c r="GR111" s="56"/>
      <c r="GS111" s="56"/>
      <c r="GT111" s="56"/>
      <c r="GU111" s="56"/>
      <c r="GV111" s="56"/>
      <c r="GW111" s="56"/>
      <c r="GX111" s="56"/>
      <c r="GY111" s="56"/>
      <c r="GZ111" s="56"/>
      <c r="HA111" s="56"/>
      <c r="HB111" s="56"/>
      <c r="HC111" s="56"/>
      <c r="HD111" s="56"/>
      <c r="HE111" s="56"/>
      <c r="HF111" s="56"/>
      <c r="HG111" s="56"/>
      <c r="HH111" s="56"/>
      <c r="HI111" s="56"/>
      <c r="HJ111" s="56"/>
      <c r="HK111" s="56"/>
      <c r="HL111" s="56"/>
      <c r="HM111" s="56"/>
      <c r="HN111" s="56"/>
      <c r="HO111" s="56"/>
      <c r="HP111" s="56"/>
      <c r="HQ111" s="56"/>
      <c r="HR111" s="56"/>
      <c r="HS111" s="56"/>
      <c r="HT111" s="56"/>
      <c r="HU111" s="56"/>
      <c r="HV111" s="56"/>
      <c r="HW111" s="56"/>
      <c r="HX111" s="56"/>
      <c r="HY111" s="56"/>
      <c r="HZ111" s="56"/>
      <c r="IA111" s="56"/>
      <c r="IB111" s="56"/>
      <c r="IC111" s="56"/>
      <c r="ID111" s="56"/>
      <c r="IE111" s="56"/>
      <c r="IF111" s="56"/>
      <c r="IG111" s="56"/>
      <c r="IH111" s="56"/>
      <c r="II111" s="56"/>
      <c r="IJ111" s="56"/>
      <c r="IK111" s="56"/>
      <c r="IL111" s="56"/>
      <c r="IM111" s="56"/>
      <c r="IN111" s="56"/>
      <c r="IO111" s="56"/>
      <c r="IP111" s="56"/>
      <c r="IQ111" s="56"/>
      <c r="IR111" s="56"/>
      <c r="IS111" s="56"/>
      <c r="IT111" s="56"/>
      <c r="IU111" s="15"/>
      <c r="IV111" s="15"/>
    </row>
    <row r="112" spans="1:256" ht="6" customHeight="1" x14ac:dyDescent="0.2">
      <c r="A112" s="53"/>
      <c r="B112" s="53"/>
      <c r="C112" s="53"/>
      <c r="D112" s="53"/>
      <c r="E112" s="53"/>
      <c r="J112" s="20"/>
      <c r="O112" s="20"/>
      <c r="P112" s="20"/>
      <c r="Q112" s="232"/>
      <c r="R112" s="233"/>
      <c r="S112" s="233"/>
      <c r="T112" s="233"/>
      <c r="U112" s="234"/>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62"/>
      <c r="BE112" s="55"/>
      <c r="BF112" s="55"/>
      <c r="BG112" s="55"/>
      <c r="BH112" s="55"/>
      <c r="BI112" s="55"/>
      <c r="BJ112" s="55"/>
      <c r="BK112" s="55"/>
      <c r="BL112" s="55"/>
      <c r="BM112" s="55"/>
      <c r="BN112" s="55"/>
      <c r="BO112" s="55"/>
      <c r="BP112" s="55"/>
      <c r="BQ112" s="55"/>
      <c r="BR112" s="55"/>
      <c r="BS112" s="62"/>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62"/>
      <c r="CP112" s="55"/>
      <c r="CQ112" s="55"/>
      <c r="CR112" s="55"/>
      <c r="CS112" s="55"/>
      <c r="CT112" s="55"/>
      <c r="CU112" s="55"/>
      <c r="CV112" s="55"/>
      <c r="CW112" s="55"/>
      <c r="CX112" s="55"/>
      <c r="CY112" s="55"/>
      <c r="CZ112" s="55"/>
      <c r="DA112" s="55"/>
      <c r="DB112" s="55"/>
      <c r="DC112" s="55"/>
      <c r="DD112" s="55"/>
      <c r="DE112" s="55"/>
      <c r="DF112" s="55"/>
      <c r="DG112" s="55"/>
      <c r="DH112" s="55"/>
      <c r="DI112" s="55"/>
      <c r="DJ112" s="55"/>
      <c r="DK112" s="62"/>
      <c r="DL112" s="55"/>
      <c r="DM112" s="55"/>
      <c r="DN112" s="55"/>
      <c r="DO112" s="55"/>
      <c r="DP112" s="55"/>
      <c r="DQ112" s="55"/>
      <c r="DR112" s="55"/>
      <c r="DS112" s="55"/>
      <c r="DT112" s="55"/>
      <c r="DU112" s="55"/>
      <c r="DV112" s="55"/>
      <c r="DW112" s="55"/>
      <c r="DX112" s="55"/>
      <c r="DY112" s="55"/>
      <c r="DZ112" s="55"/>
      <c r="EA112" s="55"/>
      <c r="EB112" s="55"/>
      <c r="EC112" s="55"/>
      <c r="ED112" s="55"/>
      <c r="EE112" s="55"/>
      <c r="EF112" s="55"/>
      <c r="EG112" s="55"/>
      <c r="EH112" s="55"/>
      <c r="EI112" s="55"/>
      <c r="EJ112" s="55"/>
      <c r="EK112" s="55"/>
      <c r="EL112" s="62"/>
      <c r="EM112" s="55"/>
      <c r="EN112" s="55"/>
      <c r="EO112" s="55"/>
      <c r="EP112" s="55"/>
      <c r="EQ112" s="55"/>
      <c r="ER112" s="55"/>
      <c r="ES112" s="55"/>
      <c r="ET112" s="55"/>
      <c r="EU112" s="55"/>
      <c r="EV112" s="55"/>
      <c r="EW112" s="55"/>
      <c r="EX112" s="55"/>
      <c r="EY112" s="55"/>
      <c r="EZ112" s="55"/>
      <c r="FA112" s="55"/>
      <c r="FB112" s="55"/>
      <c r="FC112" s="55"/>
      <c r="FD112" s="55"/>
      <c r="FE112" s="55"/>
      <c r="FF112" s="55"/>
      <c r="FG112" s="55"/>
      <c r="FH112" s="55"/>
      <c r="FI112" s="55"/>
      <c r="FJ112" s="55"/>
      <c r="FK112" s="55"/>
      <c r="FL112" s="62"/>
      <c r="FM112" s="62"/>
      <c r="FN112" s="62"/>
      <c r="FO112" s="62"/>
      <c r="FP112" s="62"/>
      <c r="FQ112" s="62"/>
      <c r="FR112" s="62"/>
      <c r="FS112" s="20"/>
      <c r="FT112" s="20"/>
      <c r="FU112" s="20"/>
      <c r="FV112" s="26"/>
      <c r="FW112" s="20"/>
      <c r="FX112" s="20"/>
      <c r="FY112" s="20"/>
      <c r="FZ112" s="20"/>
      <c r="GA112" s="20"/>
      <c r="GB112" s="20"/>
      <c r="GC112" s="20"/>
      <c r="GD112" s="20"/>
      <c r="GE112" s="21"/>
      <c r="GF112" s="21"/>
      <c r="GG112" s="21"/>
      <c r="GH112" s="56"/>
      <c r="GI112" s="56"/>
      <c r="GJ112" s="56"/>
      <c r="GK112" s="56"/>
      <c r="GL112" s="56"/>
      <c r="GM112" s="56"/>
      <c r="GN112" s="56"/>
      <c r="GO112" s="56"/>
      <c r="GP112" s="56"/>
      <c r="GQ112" s="56"/>
      <c r="GR112" s="56"/>
      <c r="GS112" s="56"/>
      <c r="GT112" s="56"/>
      <c r="GU112" s="56"/>
      <c r="GV112" s="56"/>
      <c r="GW112" s="56"/>
      <c r="GX112" s="56"/>
      <c r="GY112" s="56"/>
      <c r="GZ112" s="56"/>
      <c r="HA112" s="56"/>
      <c r="HB112" s="56"/>
      <c r="HC112" s="56"/>
      <c r="HD112" s="56"/>
      <c r="HE112" s="56"/>
      <c r="HF112" s="56"/>
      <c r="HG112" s="56"/>
      <c r="HH112" s="56"/>
      <c r="HI112" s="56"/>
      <c r="HJ112" s="56"/>
      <c r="HK112" s="56"/>
      <c r="HL112" s="56"/>
      <c r="HM112" s="56"/>
      <c r="HN112" s="56"/>
      <c r="HO112" s="56"/>
      <c r="HP112" s="56"/>
      <c r="HQ112" s="56"/>
      <c r="HR112" s="56"/>
      <c r="HS112" s="56"/>
      <c r="HT112" s="56"/>
      <c r="HU112" s="56"/>
      <c r="HV112" s="56"/>
      <c r="HW112" s="56"/>
      <c r="HX112" s="56"/>
      <c r="HY112" s="56"/>
      <c r="HZ112" s="56"/>
      <c r="IA112" s="56"/>
      <c r="IB112" s="56"/>
      <c r="IC112" s="56"/>
      <c r="ID112" s="56"/>
      <c r="IE112" s="56"/>
      <c r="IF112" s="56"/>
      <c r="IG112" s="56"/>
      <c r="IH112" s="56"/>
      <c r="II112" s="56"/>
      <c r="IJ112" s="56"/>
      <c r="IK112" s="56"/>
      <c r="IL112" s="56"/>
      <c r="IM112" s="56"/>
      <c r="IN112" s="56"/>
      <c r="IO112" s="56"/>
      <c r="IP112" s="56"/>
      <c r="IQ112" s="56"/>
      <c r="IR112" s="56"/>
      <c r="IS112" s="56"/>
      <c r="IT112" s="56"/>
      <c r="IU112" s="15"/>
      <c r="IV112" s="15"/>
    </row>
    <row r="113" spans="1:256" ht="6" customHeight="1" x14ac:dyDescent="0.2">
      <c r="A113" s="53"/>
      <c r="B113" s="53"/>
      <c r="C113" s="53"/>
      <c r="D113" s="53"/>
      <c r="E113" s="53"/>
      <c r="F113" s="53"/>
      <c r="G113" s="53"/>
      <c r="H113" s="53"/>
      <c r="I113" s="19"/>
      <c r="J113" s="19"/>
      <c r="K113" s="19"/>
      <c r="L113" s="19"/>
      <c r="M113" s="19"/>
      <c r="N113" s="19"/>
      <c r="O113" s="19"/>
      <c r="P113" s="19"/>
      <c r="Q113" s="232"/>
      <c r="R113" s="233"/>
      <c r="S113" s="233"/>
      <c r="T113" s="233"/>
      <c r="U113" s="234"/>
      <c r="V113" s="46"/>
      <c r="W113" s="105" t="s">
        <v>44</v>
      </c>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X113" s="43"/>
      <c r="BE113" s="106" t="s">
        <v>33</v>
      </c>
      <c r="BF113" s="106"/>
      <c r="BG113" s="106"/>
      <c r="BH113" s="106"/>
      <c r="BI113" s="106"/>
      <c r="BJ113" s="66" t="s">
        <v>24</v>
      </c>
      <c r="BK113" s="66"/>
      <c r="BL113" s="66"/>
      <c r="BM113" s="66"/>
      <c r="BN113" s="66"/>
      <c r="BO113" s="66"/>
      <c r="BP113" s="66"/>
      <c r="BQ113" s="66"/>
      <c r="BR113" s="66"/>
      <c r="BS113" s="66"/>
      <c r="BT113" s="66"/>
      <c r="BU113" s="66"/>
      <c r="BV113" s="66"/>
      <c r="BW113" s="107"/>
      <c r="BX113" s="108"/>
      <c r="BY113" s="109"/>
      <c r="BZ113" s="109"/>
      <c r="CA113" s="109"/>
      <c r="CB113" s="109"/>
      <c r="CC113" s="109"/>
      <c r="CD113" s="109"/>
      <c r="CE113" s="109"/>
      <c r="CF113" s="109"/>
      <c r="CG113" s="109"/>
      <c r="CH113" s="109"/>
      <c r="CI113" s="109"/>
      <c r="CJ113" s="109"/>
      <c r="CK113" s="109"/>
      <c r="CL113" s="109"/>
      <c r="CM113" s="109"/>
      <c r="CN113" s="109"/>
      <c r="CO113" s="109"/>
      <c r="CP113" s="109"/>
      <c r="CQ113" s="109"/>
      <c r="CR113" s="109"/>
      <c r="CS113" s="109"/>
      <c r="CT113" s="109"/>
      <c r="CU113" s="109"/>
      <c r="CV113" s="109"/>
      <c r="CW113" s="109"/>
      <c r="CX113" s="109"/>
      <c r="CY113" s="109"/>
      <c r="CZ113" s="109"/>
      <c r="DA113" s="109"/>
      <c r="DB113" s="109"/>
      <c r="DC113" s="109"/>
      <c r="DD113" s="109"/>
      <c r="DE113" s="109"/>
      <c r="DF113" s="238" t="s">
        <v>19</v>
      </c>
      <c r="DG113" s="238"/>
      <c r="DH113" s="238"/>
      <c r="DI113" s="238"/>
      <c r="DJ113" s="238"/>
      <c r="DK113" s="238"/>
      <c r="DL113" s="238"/>
      <c r="DM113" s="238"/>
      <c r="DN113" s="238"/>
      <c r="DO113" s="238"/>
      <c r="DP113" s="238"/>
      <c r="DQ113" s="238"/>
      <c r="DR113" s="238"/>
      <c r="DS113" s="238"/>
      <c r="DT113" s="238"/>
      <c r="DU113" s="238"/>
      <c r="DV113" s="238"/>
      <c r="DW113" s="239"/>
      <c r="DX113" s="227"/>
      <c r="DY113" s="227"/>
      <c r="DZ113" s="227"/>
      <c r="EA113" s="227"/>
      <c r="EB113" s="227"/>
      <c r="EC113" s="227"/>
      <c r="ED113" s="227"/>
      <c r="EE113" s="227"/>
      <c r="EF113" s="227"/>
      <c r="EG113" s="227"/>
      <c r="EH113" s="227"/>
      <c r="EI113" s="227"/>
      <c r="EJ113" s="227"/>
      <c r="EK113" s="227"/>
      <c r="EL113" s="227"/>
      <c r="EM113" s="227"/>
      <c r="EN113" s="227"/>
      <c r="EO113" s="227"/>
      <c r="EP113" s="227"/>
      <c r="EQ113" s="227"/>
      <c r="ER113" s="227"/>
      <c r="ES113" s="227"/>
      <c r="ET113" s="227"/>
      <c r="EU113" s="227"/>
      <c r="EV113" s="227"/>
      <c r="EW113" s="227"/>
      <c r="EX113" s="227"/>
      <c r="EY113" s="227"/>
      <c r="EZ113" s="227"/>
      <c r="FA113" s="227"/>
      <c r="FB113" s="227"/>
      <c r="FC113" s="227"/>
      <c r="FD113" s="227"/>
      <c r="FE113" s="241"/>
      <c r="FF113" s="238" t="s">
        <v>25</v>
      </c>
      <c r="FG113" s="238"/>
      <c r="FH113" s="238"/>
      <c r="FI113" s="238"/>
      <c r="FJ113" s="238"/>
      <c r="FK113" s="238"/>
      <c r="FL113" s="238"/>
      <c r="FM113" s="238"/>
      <c r="FN113" s="238"/>
      <c r="FO113" s="238"/>
      <c r="FP113" s="238"/>
      <c r="FQ113" s="238"/>
      <c r="FR113" s="239"/>
      <c r="FS113" s="62"/>
      <c r="FT113" s="62"/>
      <c r="FU113" s="53"/>
      <c r="FV113" s="13"/>
    </row>
    <row r="114" spans="1:256" ht="6" customHeight="1" x14ac:dyDescent="0.2">
      <c r="A114" s="53"/>
      <c r="B114" s="53"/>
      <c r="C114" s="53"/>
      <c r="D114" s="53"/>
      <c r="E114" s="53"/>
      <c r="F114" s="53"/>
      <c r="G114" s="53"/>
      <c r="H114" s="53"/>
      <c r="I114" s="23"/>
      <c r="J114" s="23"/>
      <c r="K114" s="23"/>
      <c r="L114" s="23"/>
      <c r="M114" s="23"/>
      <c r="N114" s="23"/>
      <c r="O114" s="23"/>
      <c r="P114" s="23"/>
      <c r="Q114" s="232"/>
      <c r="R114" s="233"/>
      <c r="S114" s="233"/>
      <c r="T114" s="233"/>
      <c r="U114" s="234"/>
      <c r="V114" s="46"/>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X114" s="43"/>
      <c r="BE114" s="106"/>
      <c r="BF114" s="106"/>
      <c r="BG114" s="106"/>
      <c r="BH114" s="106"/>
      <c r="BI114" s="106"/>
      <c r="BJ114" s="66"/>
      <c r="BK114" s="66"/>
      <c r="BL114" s="66"/>
      <c r="BM114" s="66"/>
      <c r="BN114" s="66"/>
      <c r="BO114" s="66"/>
      <c r="BP114" s="66"/>
      <c r="BQ114" s="66"/>
      <c r="BR114" s="66"/>
      <c r="BS114" s="66"/>
      <c r="BT114" s="66"/>
      <c r="BU114" s="66"/>
      <c r="BV114" s="66"/>
      <c r="BW114" s="107"/>
      <c r="BX114" s="110"/>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64"/>
      <c r="DG114" s="164"/>
      <c r="DH114" s="164"/>
      <c r="DI114" s="164"/>
      <c r="DJ114" s="164"/>
      <c r="DK114" s="164"/>
      <c r="DL114" s="164"/>
      <c r="DM114" s="164"/>
      <c r="DN114" s="164"/>
      <c r="DO114" s="164"/>
      <c r="DP114" s="164"/>
      <c r="DQ114" s="164"/>
      <c r="DR114" s="164"/>
      <c r="DS114" s="164"/>
      <c r="DT114" s="164"/>
      <c r="DU114" s="164"/>
      <c r="DV114" s="164"/>
      <c r="DW114" s="165"/>
      <c r="DX114" s="227"/>
      <c r="DY114" s="227"/>
      <c r="DZ114" s="227"/>
      <c r="EA114" s="227"/>
      <c r="EB114" s="227"/>
      <c r="EC114" s="227"/>
      <c r="ED114" s="227"/>
      <c r="EE114" s="227"/>
      <c r="EF114" s="227"/>
      <c r="EG114" s="227"/>
      <c r="EH114" s="227"/>
      <c r="EI114" s="227"/>
      <c r="EJ114" s="227"/>
      <c r="EK114" s="227"/>
      <c r="EL114" s="227"/>
      <c r="EM114" s="227"/>
      <c r="EN114" s="227"/>
      <c r="EO114" s="227"/>
      <c r="EP114" s="227"/>
      <c r="EQ114" s="227"/>
      <c r="ER114" s="227"/>
      <c r="ES114" s="227"/>
      <c r="ET114" s="227"/>
      <c r="EU114" s="227"/>
      <c r="EV114" s="227"/>
      <c r="EW114" s="227"/>
      <c r="EX114" s="227"/>
      <c r="EY114" s="227"/>
      <c r="EZ114" s="227"/>
      <c r="FA114" s="227"/>
      <c r="FB114" s="227"/>
      <c r="FC114" s="227"/>
      <c r="FD114" s="227"/>
      <c r="FE114" s="241"/>
      <c r="FF114" s="164"/>
      <c r="FG114" s="164"/>
      <c r="FH114" s="164"/>
      <c r="FI114" s="164"/>
      <c r="FJ114" s="164"/>
      <c r="FK114" s="164"/>
      <c r="FL114" s="164"/>
      <c r="FM114" s="164"/>
      <c r="FN114" s="164"/>
      <c r="FO114" s="164"/>
      <c r="FP114" s="164"/>
      <c r="FQ114" s="164"/>
      <c r="FR114" s="165"/>
      <c r="FS114" s="62"/>
      <c r="FT114" s="62"/>
      <c r="FU114" s="53"/>
      <c r="FV114" s="13"/>
      <c r="IU114" s="53"/>
      <c r="IV114" s="53"/>
    </row>
    <row r="115" spans="1:256" ht="6" customHeight="1" x14ac:dyDescent="0.2">
      <c r="A115" s="53"/>
      <c r="B115" s="53"/>
      <c r="C115" s="53"/>
      <c r="D115" s="53"/>
      <c r="E115" s="53"/>
      <c r="F115" s="53"/>
      <c r="G115" s="53"/>
      <c r="H115" s="53"/>
      <c r="I115" s="23"/>
      <c r="J115" s="23"/>
      <c r="K115" s="23"/>
      <c r="L115" s="23"/>
      <c r="M115" s="23"/>
      <c r="N115" s="23"/>
      <c r="O115" s="23"/>
      <c r="P115" s="23"/>
      <c r="Q115" s="232"/>
      <c r="R115" s="233"/>
      <c r="S115" s="233"/>
      <c r="T115" s="233"/>
      <c r="U115" s="234"/>
      <c r="V115" s="46"/>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X115" s="43"/>
      <c r="BE115" s="106"/>
      <c r="BF115" s="106"/>
      <c r="BG115" s="106"/>
      <c r="BH115" s="106"/>
      <c r="BI115" s="106"/>
      <c r="BJ115" s="66"/>
      <c r="BK115" s="66"/>
      <c r="BL115" s="66"/>
      <c r="BM115" s="66"/>
      <c r="BN115" s="66"/>
      <c r="BO115" s="66"/>
      <c r="BP115" s="66"/>
      <c r="BQ115" s="66"/>
      <c r="BR115" s="66"/>
      <c r="BS115" s="66"/>
      <c r="BT115" s="66"/>
      <c r="BU115" s="66"/>
      <c r="BV115" s="66"/>
      <c r="BW115" s="107"/>
      <c r="BX115" s="110"/>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64"/>
      <c r="DG115" s="164"/>
      <c r="DH115" s="164"/>
      <c r="DI115" s="164"/>
      <c r="DJ115" s="164"/>
      <c r="DK115" s="164"/>
      <c r="DL115" s="164"/>
      <c r="DM115" s="164"/>
      <c r="DN115" s="164"/>
      <c r="DO115" s="164"/>
      <c r="DP115" s="164"/>
      <c r="DQ115" s="164"/>
      <c r="DR115" s="164"/>
      <c r="DS115" s="164"/>
      <c r="DT115" s="164"/>
      <c r="DU115" s="164"/>
      <c r="DV115" s="164"/>
      <c r="DW115" s="165"/>
      <c r="DX115" s="227"/>
      <c r="DY115" s="227"/>
      <c r="DZ115" s="227"/>
      <c r="EA115" s="227"/>
      <c r="EB115" s="227"/>
      <c r="EC115" s="227"/>
      <c r="ED115" s="227"/>
      <c r="EE115" s="227"/>
      <c r="EF115" s="227"/>
      <c r="EG115" s="227"/>
      <c r="EH115" s="227"/>
      <c r="EI115" s="227"/>
      <c r="EJ115" s="227"/>
      <c r="EK115" s="227"/>
      <c r="EL115" s="227"/>
      <c r="EM115" s="227"/>
      <c r="EN115" s="227"/>
      <c r="EO115" s="227"/>
      <c r="EP115" s="227"/>
      <c r="EQ115" s="227"/>
      <c r="ER115" s="227"/>
      <c r="ES115" s="227"/>
      <c r="ET115" s="227"/>
      <c r="EU115" s="227"/>
      <c r="EV115" s="227"/>
      <c r="EW115" s="227"/>
      <c r="EX115" s="227"/>
      <c r="EY115" s="227"/>
      <c r="EZ115" s="227"/>
      <c r="FA115" s="227"/>
      <c r="FB115" s="227"/>
      <c r="FC115" s="227"/>
      <c r="FD115" s="227"/>
      <c r="FE115" s="241"/>
      <c r="FF115" s="164"/>
      <c r="FG115" s="164"/>
      <c r="FH115" s="164"/>
      <c r="FI115" s="164"/>
      <c r="FJ115" s="164"/>
      <c r="FK115" s="164"/>
      <c r="FL115" s="164"/>
      <c r="FM115" s="164"/>
      <c r="FN115" s="164"/>
      <c r="FO115" s="164"/>
      <c r="FP115" s="164"/>
      <c r="FQ115" s="164"/>
      <c r="FR115" s="165"/>
      <c r="FS115" s="10"/>
      <c r="FT115" s="62"/>
      <c r="FU115" s="15"/>
      <c r="FV115" s="27"/>
      <c r="FW115" s="15"/>
      <c r="FX115" s="15"/>
      <c r="FY115" s="15"/>
      <c r="FZ115" s="15"/>
      <c r="GA115" s="15"/>
      <c r="GB115" s="15"/>
      <c r="GC115" s="53"/>
      <c r="GD115" s="53"/>
      <c r="GE115" s="53"/>
      <c r="GF115" s="53"/>
      <c r="IU115" s="53"/>
      <c r="IV115" s="53"/>
    </row>
    <row r="116" spans="1:256" ht="7.2" customHeight="1" x14ac:dyDescent="0.2">
      <c r="A116" s="53"/>
      <c r="B116" s="53"/>
      <c r="C116" s="53"/>
      <c r="D116" s="53"/>
      <c r="E116" s="53"/>
      <c r="F116" s="53"/>
      <c r="G116" s="53"/>
      <c r="H116" s="53"/>
      <c r="I116" s="23"/>
      <c r="J116" s="23"/>
      <c r="K116" s="23"/>
      <c r="L116" s="23"/>
      <c r="M116" s="23"/>
      <c r="N116" s="23"/>
      <c r="O116" s="23"/>
      <c r="P116" s="23"/>
      <c r="Q116" s="232"/>
      <c r="R116" s="233"/>
      <c r="S116" s="233"/>
      <c r="T116" s="233"/>
      <c r="U116" s="234"/>
      <c r="V116" s="46"/>
      <c r="W116" s="105"/>
      <c r="X116" s="105"/>
      <c r="Y116" s="105"/>
      <c r="Z116" s="105"/>
      <c r="AA116" s="105"/>
      <c r="AB116" s="105"/>
      <c r="AC116" s="105"/>
      <c r="AD116" s="105"/>
      <c r="AE116" s="105"/>
      <c r="AF116" s="105"/>
      <c r="AG116" s="105"/>
      <c r="AH116" s="105"/>
      <c r="AI116" s="105"/>
      <c r="AJ116" s="105"/>
      <c r="AK116" s="105"/>
      <c r="AL116" s="105"/>
      <c r="AM116" s="105"/>
      <c r="AN116" s="105"/>
      <c r="AO116" s="105"/>
      <c r="AP116" s="105"/>
      <c r="AQ116" s="105"/>
      <c r="AR116" s="105"/>
      <c r="AS116" s="105"/>
      <c r="AT116" s="105"/>
      <c r="AU116" s="105"/>
      <c r="AV116" s="105"/>
      <c r="AX116" s="43"/>
      <c r="BE116" s="106"/>
      <c r="BF116" s="106"/>
      <c r="BG116" s="106"/>
      <c r="BH116" s="106"/>
      <c r="BI116" s="106"/>
      <c r="BJ116" s="66"/>
      <c r="BK116" s="66"/>
      <c r="BL116" s="66"/>
      <c r="BM116" s="66"/>
      <c r="BN116" s="66"/>
      <c r="BO116" s="66"/>
      <c r="BP116" s="66"/>
      <c r="BQ116" s="66"/>
      <c r="BR116" s="66"/>
      <c r="BS116" s="66"/>
      <c r="BT116" s="66"/>
      <c r="BU116" s="66"/>
      <c r="BV116" s="66"/>
      <c r="BW116" s="107"/>
      <c r="BX116" s="110"/>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64" t="s">
        <v>20</v>
      </c>
      <c r="DG116" s="164"/>
      <c r="DH116" s="164"/>
      <c r="DI116" s="164"/>
      <c r="DJ116" s="164"/>
      <c r="DK116" s="164"/>
      <c r="DL116" s="164"/>
      <c r="DM116" s="164"/>
      <c r="DN116" s="164"/>
      <c r="DO116" s="164"/>
      <c r="DP116" s="164"/>
      <c r="DQ116" s="164"/>
      <c r="DR116" s="164"/>
      <c r="DS116" s="164"/>
      <c r="DT116" s="164"/>
      <c r="DU116" s="164"/>
      <c r="DV116" s="164"/>
      <c r="DW116" s="165"/>
      <c r="DX116" s="227"/>
      <c r="DY116" s="227"/>
      <c r="DZ116" s="227"/>
      <c r="EA116" s="227"/>
      <c r="EB116" s="227"/>
      <c r="EC116" s="227"/>
      <c r="ED116" s="227"/>
      <c r="EE116" s="227"/>
      <c r="EF116" s="227"/>
      <c r="EG116" s="227"/>
      <c r="EH116" s="227"/>
      <c r="EI116" s="227"/>
      <c r="EJ116" s="227"/>
      <c r="EK116" s="227"/>
      <c r="EL116" s="227"/>
      <c r="EM116" s="227"/>
      <c r="EN116" s="227"/>
      <c r="EO116" s="227"/>
      <c r="EP116" s="227"/>
      <c r="EQ116" s="227"/>
      <c r="ER116" s="227"/>
      <c r="ES116" s="227"/>
      <c r="ET116" s="227"/>
      <c r="EU116" s="227"/>
      <c r="EV116" s="227"/>
      <c r="EW116" s="227"/>
      <c r="EX116" s="227"/>
      <c r="EY116" s="227"/>
      <c r="EZ116" s="227"/>
      <c r="FA116" s="227"/>
      <c r="FB116" s="227"/>
      <c r="FC116" s="227"/>
      <c r="FD116" s="227"/>
      <c r="FE116" s="241"/>
      <c r="FF116" s="164" t="s">
        <v>26</v>
      </c>
      <c r="FG116" s="164"/>
      <c r="FH116" s="164"/>
      <c r="FI116" s="164"/>
      <c r="FJ116" s="164"/>
      <c r="FK116" s="164"/>
      <c r="FL116" s="164"/>
      <c r="FM116" s="164"/>
      <c r="FN116" s="164"/>
      <c r="FO116" s="164"/>
      <c r="FP116" s="164"/>
      <c r="FQ116" s="164"/>
      <c r="FR116" s="165"/>
      <c r="FS116" s="62"/>
      <c r="FT116" s="39"/>
      <c r="FU116" s="17"/>
      <c r="FV116" s="28"/>
      <c r="FW116" s="17"/>
      <c r="FX116" s="17"/>
      <c r="FY116" s="17"/>
      <c r="FZ116" s="17"/>
      <c r="GA116" s="15"/>
      <c r="IU116" s="53"/>
      <c r="IV116" s="53"/>
    </row>
    <row r="117" spans="1:256" ht="7.2" customHeight="1" x14ac:dyDescent="0.2">
      <c r="A117" s="53"/>
      <c r="B117" s="53"/>
      <c r="C117" s="53"/>
      <c r="D117" s="53"/>
      <c r="E117" s="53"/>
      <c r="F117" s="53"/>
      <c r="G117" s="53"/>
      <c r="H117" s="53"/>
      <c r="I117" s="23"/>
      <c r="J117" s="23"/>
      <c r="K117" s="23"/>
      <c r="L117" s="23"/>
      <c r="M117" s="23"/>
      <c r="N117" s="23"/>
      <c r="O117" s="23"/>
      <c r="P117" s="23"/>
      <c r="Q117" s="232"/>
      <c r="R117" s="233"/>
      <c r="S117" s="233"/>
      <c r="T117" s="233"/>
      <c r="U117" s="234"/>
      <c r="V117" s="46"/>
      <c r="W117" s="105"/>
      <c r="X117" s="105"/>
      <c r="Y117" s="105"/>
      <c r="Z117" s="105"/>
      <c r="AA117" s="105"/>
      <c r="AB117" s="105"/>
      <c r="AC117" s="105"/>
      <c r="AD117" s="105"/>
      <c r="AE117" s="105"/>
      <c r="AF117" s="105"/>
      <c r="AG117" s="105"/>
      <c r="AH117" s="105"/>
      <c r="AI117" s="105"/>
      <c r="AJ117" s="105"/>
      <c r="AK117" s="105"/>
      <c r="AL117" s="105"/>
      <c r="AM117" s="105"/>
      <c r="AN117" s="105"/>
      <c r="AO117" s="105"/>
      <c r="AP117" s="105"/>
      <c r="AQ117" s="105"/>
      <c r="AR117" s="105"/>
      <c r="AS117" s="105"/>
      <c r="AT117" s="105"/>
      <c r="AU117" s="105"/>
      <c r="AV117" s="105"/>
      <c r="AX117" s="43"/>
      <c r="BE117" s="106"/>
      <c r="BF117" s="106"/>
      <c r="BG117" s="106"/>
      <c r="BH117" s="106"/>
      <c r="BI117" s="106"/>
      <c r="BJ117" s="66"/>
      <c r="BK117" s="66"/>
      <c r="BL117" s="66"/>
      <c r="BM117" s="66"/>
      <c r="BN117" s="66"/>
      <c r="BO117" s="66"/>
      <c r="BP117" s="66"/>
      <c r="BQ117" s="66"/>
      <c r="BR117" s="66"/>
      <c r="BS117" s="66"/>
      <c r="BT117" s="66"/>
      <c r="BU117" s="66"/>
      <c r="BV117" s="66"/>
      <c r="BW117" s="107"/>
      <c r="BX117" s="110"/>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64"/>
      <c r="DG117" s="164"/>
      <c r="DH117" s="164"/>
      <c r="DI117" s="164"/>
      <c r="DJ117" s="164"/>
      <c r="DK117" s="164"/>
      <c r="DL117" s="164"/>
      <c r="DM117" s="164"/>
      <c r="DN117" s="164"/>
      <c r="DO117" s="164"/>
      <c r="DP117" s="164"/>
      <c r="DQ117" s="164"/>
      <c r="DR117" s="164"/>
      <c r="DS117" s="164"/>
      <c r="DT117" s="164"/>
      <c r="DU117" s="164"/>
      <c r="DV117" s="164"/>
      <c r="DW117" s="165"/>
      <c r="DX117" s="227"/>
      <c r="DY117" s="227"/>
      <c r="DZ117" s="227"/>
      <c r="EA117" s="227"/>
      <c r="EB117" s="227"/>
      <c r="EC117" s="227"/>
      <c r="ED117" s="227"/>
      <c r="EE117" s="227"/>
      <c r="EF117" s="227"/>
      <c r="EG117" s="227"/>
      <c r="EH117" s="227"/>
      <c r="EI117" s="227"/>
      <c r="EJ117" s="227"/>
      <c r="EK117" s="227"/>
      <c r="EL117" s="227"/>
      <c r="EM117" s="227"/>
      <c r="EN117" s="227"/>
      <c r="EO117" s="227"/>
      <c r="EP117" s="227"/>
      <c r="EQ117" s="227"/>
      <c r="ER117" s="227"/>
      <c r="ES117" s="227"/>
      <c r="ET117" s="227"/>
      <c r="EU117" s="227"/>
      <c r="EV117" s="227"/>
      <c r="EW117" s="227"/>
      <c r="EX117" s="227"/>
      <c r="EY117" s="227"/>
      <c r="EZ117" s="227"/>
      <c r="FA117" s="227"/>
      <c r="FB117" s="227"/>
      <c r="FC117" s="227"/>
      <c r="FD117" s="227"/>
      <c r="FE117" s="241"/>
      <c r="FF117" s="164"/>
      <c r="FG117" s="164"/>
      <c r="FH117" s="164"/>
      <c r="FI117" s="164"/>
      <c r="FJ117" s="164"/>
      <c r="FK117" s="164"/>
      <c r="FL117" s="164"/>
      <c r="FM117" s="164"/>
      <c r="FN117" s="164"/>
      <c r="FO117" s="164"/>
      <c r="FP117" s="164"/>
      <c r="FQ117" s="164"/>
      <c r="FR117" s="165"/>
      <c r="FS117" s="62"/>
      <c r="FT117" s="39"/>
      <c r="FU117" s="17"/>
      <c r="FV117" s="28"/>
      <c r="FW117" s="17"/>
      <c r="FX117" s="17"/>
      <c r="FY117" s="17"/>
      <c r="FZ117" s="17"/>
      <c r="GA117" s="15"/>
      <c r="IU117" s="53"/>
      <c r="IV117" s="53"/>
    </row>
    <row r="118" spans="1:256" ht="7.2" customHeight="1" x14ac:dyDescent="0.2">
      <c r="A118" s="53"/>
      <c r="B118" s="53"/>
      <c r="C118" s="53"/>
      <c r="D118" s="53"/>
      <c r="E118" s="53"/>
      <c r="F118" s="53"/>
      <c r="G118" s="53"/>
      <c r="H118" s="53"/>
      <c r="I118" s="23"/>
      <c r="J118" s="23"/>
      <c r="K118" s="23"/>
      <c r="L118" s="23"/>
      <c r="M118" s="23"/>
      <c r="N118" s="23"/>
      <c r="O118" s="23"/>
      <c r="P118" s="23"/>
      <c r="Q118" s="232"/>
      <c r="R118" s="233"/>
      <c r="S118" s="233"/>
      <c r="T118" s="233"/>
      <c r="U118" s="234"/>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62"/>
      <c r="AW118" s="43"/>
      <c r="AX118" s="43"/>
      <c r="BE118" s="106"/>
      <c r="BF118" s="106"/>
      <c r="BG118" s="106"/>
      <c r="BH118" s="106"/>
      <c r="BI118" s="106"/>
      <c r="BJ118" s="66"/>
      <c r="BK118" s="66"/>
      <c r="BL118" s="66"/>
      <c r="BM118" s="66"/>
      <c r="BN118" s="66"/>
      <c r="BO118" s="66"/>
      <c r="BP118" s="66"/>
      <c r="BQ118" s="66"/>
      <c r="BR118" s="66"/>
      <c r="BS118" s="66"/>
      <c r="BT118" s="66"/>
      <c r="BU118" s="66"/>
      <c r="BV118" s="66"/>
      <c r="BW118" s="107"/>
      <c r="BX118" s="110"/>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64"/>
      <c r="DG118" s="164"/>
      <c r="DH118" s="164"/>
      <c r="DI118" s="164"/>
      <c r="DJ118" s="164"/>
      <c r="DK118" s="164"/>
      <c r="DL118" s="164"/>
      <c r="DM118" s="164"/>
      <c r="DN118" s="164"/>
      <c r="DO118" s="164"/>
      <c r="DP118" s="164"/>
      <c r="DQ118" s="164"/>
      <c r="DR118" s="164"/>
      <c r="DS118" s="164"/>
      <c r="DT118" s="164"/>
      <c r="DU118" s="164"/>
      <c r="DV118" s="164"/>
      <c r="DW118" s="165"/>
      <c r="DX118" s="227"/>
      <c r="DY118" s="227"/>
      <c r="DZ118" s="227"/>
      <c r="EA118" s="227"/>
      <c r="EB118" s="227"/>
      <c r="EC118" s="227"/>
      <c r="ED118" s="227"/>
      <c r="EE118" s="227"/>
      <c r="EF118" s="227"/>
      <c r="EG118" s="227"/>
      <c r="EH118" s="227"/>
      <c r="EI118" s="227"/>
      <c r="EJ118" s="227"/>
      <c r="EK118" s="227"/>
      <c r="EL118" s="227"/>
      <c r="EM118" s="227"/>
      <c r="EN118" s="227"/>
      <c r="EO118" s="227"/>
      <c r="EP118" s="227"/>
      <c r="EQ118" s="227"/>
      <c r="ER118" s="227"/>
      <c r="ES118" s="227"/>
      <c r="ET118" s="227"/>
      <c r="EU118" s="227"/>
      <c r="EV118" s="227"/>
      <c r="EW118" s="227"/>
      <c r="EX118" s="227"/>
      <c r="EY118" s="227"/>
      <c r="EZ118" s="227"/>
      <c r="FA118" s="227"/>
      <c r="FB118" s="227"/>
      <c r="FC118" s="227"/>
      <c r="FD118" s="227"/>
      <c r="FE118" s="241"/>
      <c r="FF118" s="164"/>
      <c r="FG118" s="164"/>
      <c r="FH118" s="164"/>
      <c r="FI118" s="164"/>
      <c r="FJ118" s="164"/>
      <c r="FK118" s="164"/>
      <c r="FL118" s="164"/>
      <c r="FM118" s="164"/>
      <c r="FN118" s="164"/>
      <c r="FO118" s="164"/>
      <c r="FP118" s="164"/>
      <c r="FQ118" s="164"/>
      <c r="FR118" s="165"/>
      <c r="FS118" s="62"/>
      <c r="FT118" s="39"/>
      <c r="FU118" s="17"/>
      <c r="FV118" s="28"/>
      <c r="FW118" s="17"/>
      <c r="FX118" s="17"/>
      <c r="FY118" s="17"/>
      <c r="FZ118" s="17"/>
      <c r="GA118" s="15"/>
      <c r="IU118" s="53"/>
      <c r="IV118" s="53"/>
    </row>
    <row r="119" spans="1:256" ht="7.2" customHeight="1" x14ac:dyDescent="0.2">
      <c r="A119" s="53"/>
      <c r="B119" s="53"/>
      <c r="C119" s="53"/>
      <c r="D119" s="53"/>
      <c r="E119" s="53"/>
      <c r="F119" s="53"/>
      <c r="G119" s="53"/>
      <c r="H119" s="53"/>
      <c r="I119" s="23"/>
      <c r="J119" s="23"/>
      <c r="K119" s="23"/>
      <c r="L119" s="23"/>
      <c r="M119" s="23"/>
      <c r="N119" s="23"/>
      <c r="O119" s="23"/>
      <c r="P119" s="23"/>
      <c r="Q119" s="232"/>
      <c r="R119" s="233"/>
      <c r="S119" s="233"/>
      <c r="T119" s="233"/>
      <c r="U119" s="234"/>
      <c r="V119" s="62"/>
      <c r="W119" s="240" t="s">
        <v>53</v>
      </c>
      <c r="X119" s="240"/>
      <c r="Y119" s="240"/>
      <c r="Z119" s="240"/>
      <c r="AA119" s="240"/>
      <c r="AB119" s="240"/>
      <c r="AC119" s="240"/>
      <c r="AD119" s="240"/>
      <c r="AE119" s="240"/>
      <c r="AF119" s="240"/>
      <c r="AG119" s="240"/>
      <c r="AH119" s="240"/>
      <c r="AI119" s="240"/>
      <c r="AJ119" s="240"/>
      <c r="AK119" s="240"/>
      <c r="AL119" s="240"/>
      <c r="AM119" s="240"/>
      <c r="AN119" s="240"/>
      <c r="AO119" s="240"/>
      <c r="AP119" s="240"/>
      <c r="AQ119" s="240"/>
      <c r="AR119" s="240"/>
      <c r="AS119" s="240"/>
      <c r="AT119" s="240"/>
      <c r="AU119" s="240"/>
      <c r="AV119" s="240"/>
      <c r="AW119" s="240"/>
      <c r="AX119" s="240"/>
      <c r="AY119" s="240"/>
      <c r="AZ119" s="240"/>
      <c r="BA119" s="240"/>
      <c r="BB119" s="240"/>
      <c r="BC119" s="240"/>
      <c r="BE119" s="106"/>
      <c r="BF119" s="106"/>
      <c r="BG119" s="106"/>
      <c r="BH119" s="106"/>
      <c r="BI119" s="106"/>
      <c r="BJ119" s="66"/>
      <c r="BK119" s="66"/>
      <c r="BL119" s="66"/>
      <c r="BM119" s="66"/>
      <c r="BN119" s="66"/>
      <c r="BO119" s="66"/>
      <c r="BP119" s="66"/>
      <c r="BQ119" s="66"/>
      <c r="BR119" s="66"/>
      <c r="BS119" s="66"/>
      <c r="BT119" s="66"/>
      <c r="BU119" s="66"/>
      <c r="BV119" s="66"/>
      <c r="BW119" s="107"/>
      <c r="BX119" s="110"/>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64" t="s">
        <v>21</v>
      </c>
      <c r="DG119" s="164"/>
      <c r="DH119" s="164"/>
      <c r="DI119" s="164"/>
      <c r="DJ119" s="164"/>
      <c r="DK119" s="164"/>
      <c r="DL119" s="164"/>
      <c r="DM119" s="164"/>
      <c r="DN119" s="164"/>
      <c r="DO119" s="164"/>
      <c r="DP119" s="164"/>
      <c r="DQ119" s="164"/>
      <c r="DR119" s="164"/>
      <c r="DS119" s="164"/>
      <c r="DT119" s="164"/>
      <c r="DU119" s="164"/>
      <c r="DV119" s="164"/>
      <c r="DW119" s="165"/>
      <c r="DX119" s="227"/>
      <c r="DY119" s="227"/>
      <c r="DZ119" s="227"/>
      <c r="EA119" s="227"/>
      <c r="EB119" s="227"/>
      <c r="EC119" s="227"/>
      <c r="ED119" s="227"/>
      <c r="EE119" s="227"/>
      <c r="EF119" s="227"/>
      <c r="EG119" s="227"/>
      <c r="EH119" s="227"/>
      <c r="EI119" s="227"/>
      <c r="EJ119" s="227"/>
      <c r="EK119" s="227"/>
      <c r="EL119" s="227"/>
      <c r="EM119" s="227"/>
      <c r="EN119" s="227"/>
      <c r="EO119" s="227"/>
      <c r="EP119" s="227"/>
      <c r="EQ119" s="227"/>
      <c r="ER119" s="227"/>
      <c r="ES119" s="227"/>
      <c r="ET119" s="227"/>
      <c r="EU119" s="227"/>
      <c r="EV119" s="227"/>
      <c r="EW119" s="227"/>
      <c r="EX119" s="227"/>
      <c r="EY119" s="227"/>
      <c r="EZ119" s="227"/>
      <c r="FA119" s="227"/>
      <c r="FB119" s="227"/>
      <c r="FC119" s="227"/>
      <c r="FD119" s="227"/>
      <c r="FE119" s="241"/>
      <c r="FF119" s="164" t="s">
        <v>22</v>
      </c>
      <c r="FG119" s="164"/>
      <c r="FH119" s="164"/>
      <c r="FI119" s="164"/>
      <c r="FJ119" s="164"/>
      <c r="FK119" s="164"/>
      <c r="FL119" s="164"/>
      <c r="FM119" s="164"/>
      <c r="FN119" s="164"/>
      <c r="FO119" s="164"/>
      <c r="FP119" s="164"/>
      <c r="FQ119" s="164"/>
      <c r="FR119" s="165"/>
      <c r="FS119" s="62"/>
      <c r="FT119" s="39"/>
      <c r="FU119" s="17"/>
      <c r="FV119" s="28"/>
      <c r="FW119" s="17"/>
      <c r="FX119" s="17"/>
      <c r="FY119" s="17"/>
      <c r="FZ119" s="17"/>
      <c r="GA119" s="15"/>
      <c r="IU119" s="53"/>
      <c r="IV119" s="53"/>
    </row>
    <row r="120" spans="1:256" ht="7.2" customHeight="1" x14ac:dyDescent="0.2">
      <c r="A120" s="53"/>
      <c r="B120" s="53"/>
      <c r="C120" s="53"/>
      <c r="D120" s="53"/>
      <c r="E120" s="53"/>
      <c r="F120" s="53"/>
      <c r="G120" s="53"/>
      <c r="H120" s="53"/>
      <c r="I120" s="23"/>
      <c r="J120" s="23"/>
      <c r="K120" s="23"/>
      <c r="L120" s="23"/>
      <c r="M120" s="23"/>
      <c r="N120" s="23"/>
      <c r="O120" s="23"/>
      <c r="P120" s="23"/>
      <c r="Q120" s="232"/>
      <c r="R120" s="233"/>
      <c r="S120" s="233"/>
      <c r="T120" s="233"/>
      <c r="U120" s="234"/>
      <c r="V120" s="62"/>
      <c r="W120" s="240"/>
      <c r="X120" s="240"/>
      <c r="Y120" s="240"/>
      <c r="Z120" s="240"/>
      <c r="AA120" s="240"/>
      <c r="AB120" s="240"/>
      <c r="AC120" s="240"/>
      <c r="AD120" s="240"/>
      <c r="AE120" s="240"/>
      <c r="AF120" s="240"/>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c r="BA120" s="240"/>
      <c r="BB120" s="240"/>
      <c r="BC120" s="240"/>
      <c r="BE120" s="106"/>
      <c r="BF120" s="106"/>
      <c r="BG120" s="106"/>
      <c r="BH120" s="106"/>
      <c r="BI120" s="106"/>
      <c r="BJ120" s="66"/>
      <c r="BK120" s="66"/>
      <c r="BL120" s="66"/>
      <c r="BM120" s="66"/>
      <c r="BN120" s="66"/>
      <c r="BO120" s="66"/>
      <c r="BP120" s="66"/>
      <c r="BQ120" s="66"/>
      <c r="BR120" s="66"/>
      <c r="BS120" s="66"/>
      <c r="BT120" s="66"/>
      <c r="BU120" s="66"/>
      <c r="BV120" s="66"/>
      <c r="BW120" s="107"/>
      <c r="BX120" s="110"/>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64"/>
      <c r="DG120" s="164"/>
      <c r="DH120" s="164"/>
      <c r="DI120" s="164"/>
      <c r="DJ120" s="164"/>
      <c r="DK120" s="164"/>
      <c r="DL120" s="164"/>
      <c r="DM120" s="164"/>
      <c r="DN120" s="164"/>
      <c r="DO120" s="164"/>
      <c r="DP120" s="164"/>
      <c r="DQ120" s="164"/>
      <c r="DR120" s="164"/>
      <c r="DS120" s="164"/>
      <c r="DT120" s="164"/>
      <c r="DU120" s="164"/>
      <c r="DV120" s="164"/>
      <c r="DW120" s="165"/>
      <c r="DX120" s="227"/>
      <c r="DY120" s="227"/>
      <c r="DZ120" s="227"/>
      <c r="EA120" s="227"/>
      <c r="EB120" s="227"/>
      <c r="EC120" s="227"/>
      <c r="ED120" s="227"/>
      <c r="EE120" s="227"/>
      <c r="EF120" s="227"/>
      <c r="EG120" s="227"/>
      <c r="EH120" s="227"/>
      <c r="EI120" s="227"/>
      <c r="EJ120" s="227"/>
      <c r="EK120" s="227"/>
      <c r="EL120" s="227"/>
      <c r="EM120" s="227"/>
      <c r="EN120" s="227"/>
      <c r="EO120" s="227"/>
      <c r="EP120" s="227"/>
      <c r="EQ120" s="227"/>
      <c r="ER120" s="227"/>
      <c r="ES120" s="227"/>
      <c r="ET120" s="227"/>
      <c r="EU120" s="227"/>
      <c r="EV120" s="227"/>
      <c r="EW120" s="227"/>
      <c r="EX120" s="227"/>
      <c r="EY120" s="227"/>
      <c r="EZ120" s="227"/>
      <c r="FA120" s="227"/>
      <c r="FB120" s="227"/>
      <c r="FC120" s="227"/>
      <c r="FD120" s="227"/>
      <c r="FE120" s="241"/>
      <c r="FF120" s="164"/>
      <c r="FG120" s="164"/>
      <c r="FH120" s="164"/>
      <c r="FI120" s="164"/>
      <c r="FJ120" s="164"/>
      <c r="FK120" s="164"/>
      <c r="FL120" s="164"/>
      <c r="FM120" s="164"/>
      <c r="FN120" s="164"/>
      <c r="FO120" s="164"/>
      <c r="FP120" s="164"/>
      <c r="FQ120" s="164"/>
      <c r="FR120" s="165"/>
      <c r="FS120" s="62"/>
      <c r="FT120" s="39"/>
      <c r="FU120" s="17"/>
      <c r="FV120" s="28"/>
      <c r="FW120" s="17"/>
      <c r="FX120" s="17"/>
      <c r="FY120" s="17"/>
      <c r="FZ120" s="17"/>
      <c r="GA120" s="15"/>
      <c r="IU120" s="53"/>
      <c r="IV120" s="53"/>
    </row>
    <row r="121" spans="1:256" ht="7.2" customHeight="1" x14ac:dyDescent="0.2">
      <c r="A121" s="53"/>
      <c r="B121" s="53"/>
      <c r="C121" s="53"/>
      <c r="D121" s="53"/>
      <c r="E121" s="53"/>
      <c r="F121" s="53"/>
      <c r="G121" s="53"/>
      <c r="H121" s="53"/>
      <c r="I121" s="23"/>
      <c r="J121" s="23"/>
      <c r="K121" s="23"/>
      <c r="L121" s="23"/>
      <c r="M121" s="23"/>
      <c r="N121" s="23"/>
      <c r="O121" s="23"/>
      <c r="P121" s="23"/>
      <c r="Q121" s="232"/>
      <c r="R121" s="233"/>
      <c r="S121" s="233"/>
      <c r="T121" s="233"/>
      <c r="U121" s="234"/>
      <c r="V121" s="62"/>
      <c r="W121" s="240"/>
      <c r="X121" s="240"/>
      <c r="Y121" s="240"/>
      <c r="Z121" s="240"/>
      <c r="AA121" s="240"/>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E121" s="106"/>
      <c r="BF121" s="106"/>
      <c r="BG121" s="106"/>
      <c r="BH121" s="106"/>
      <c r="BI121" s="106"/>
      <c r="BJ121" s="66"/>
      <c r="BK121" s="66"/>
      <c r="BL121" s="66"/>
      <c r="BM121" s="66"/>
      <c r="BN121" s="66"/>
      <c r="BO121" s="66"/>
      <c r="BP121" s="66"/>
      <c r="BQ121" s="66"/>
      <c r="BR121" s="66"/>
      <c r="BS121" s="66"/>
      <c r="BT121" s="66"/>
      <c r="BU121" s="66"/>
      <c r="BV121" s="66"/>
      <c r="BW121" s="107"/>
      <c r="BX121" s="112"/>
      <c r="BY121" s="113"/>
      <c r="BZ121" s="113"/>
      <c r="CA121" s="113"/>
      <c r="CB121" s="113"/>
      <c r="CC121" s="113"/>
      <c r="CD121" s="113"/>
      <c r="CE121" s="113"/>
      <c r="CF121" s="113"/>
      <c r="CG121" s="113"/>
      <c r="CH121" s="113"/>
      <c r="CI121" s="113"/>
      <c r="CJ121" s="113"/>
      <c r="CK121" s="113"/>
      <c r="CL121" s="113"/>
      <c r="CM121" s="113"/>
      <c r="CN121" s="113"/>
      <c r="CO121" s="113"/>
      <c r="CP121" s="113"/>
      <c r="CQ121" s="113"/>
      <c r="CR121" s="113"/>
      <c r="CS121" s="113"/>
      <c r="CT121" s="113"/>
      <c r="CU121" s="113"/>
      <c r="CV121" s="113"/>
      <c r="CW121" s="113"/>
      <c r="CX121" s="113"/>
      <c r="CY121" s="113"/>
      <c r="CZ121" s="113"/>
      <c r="DA121" s="113"/>
      <c r="DB121" s="113"/>
      <c r="DC121" s="113"/>
      <c r="DD121" s="113"/>
      <c r="DE121" s="113"/>
      <c r="DF121" s="166"/>
      <c r="DG121" s="166"/>
      <c r="DH121" s="166"/>
      <c r="DI121" s="166"/>
      <c r="DJ121" s="166"/>
      <c r="DK121" s="166"/>
      <c r="DL121" s="166"/>
      <c r="DM121" s="166"/>
      <c r="DN121" s="166"/>
      <c r="DO121" s="166"/>
      <c r="DP121" s="166"/>
      <c r="DQ121" s="166"/>
      <c r="DR121" s="166"/>
      <c r="DS121" s="166"/>
      <c r="DT121" s="166"/>
      <c r="DU121" s="166"/>
      <c r="DV121" s="166"/>
      <c r="DW121" s="167"/>
      <c r="DX121" s="242"/>
      <c r="DY121" s="242"/>
      <c r="DZ121" s="242"/>
      <c r="EA121" s="242"/>
      <c r="EB121" s="242"/>
      <c r="EC121" s="242"/>
      <c r="ED121" s="242"/>
      <c r="EE121" s="242"/>
      <c r="EF121" s="242"/>
      <c r="EG121" s="242"/>
      <c r="EH121" s="242"/>
      <c r="EI121" s="242"/>
      <c r="EJ121" s="242"/>
      <c r="EK121" s="242"/>
      <c r="EL121" s="242"/>
      <c r="EM121" s="242"/>
      <c r="EN121" s="242"/>
      <c r="EO121" s="242"/>
      <c r="EP121" s="242"/>
      <c r="EQ121" s="242"/>
      <c r="ER121" s="242"/>
      <c r="ES121" s="242"/>
      <c r="ET121" s="242"/>
      <c r="EU121" s="242"/>
      <c r="EV121" s="242"/>
      <c r="EW121" s="227"/>
      <c r="EX121" s="227"/>
      <c r="EY121" s="227"/>
      <c r="EZ121" s="227"/>
      <c r="FA121" s="227"/>
      <c r="FB121" s="227"/>
      <c r="FC121" s="227"/>
      <c r="FD121" s="227"/>
      <c r="FE121" s="241"/>
      <c r="FF121" s="166"/>
      <c r="FG121" s="166"/>
      <c r="FH121" s="166"/>
      <c r="FI121" s="166"/>
      <c r="FJ121" s="166"/>
      <c r="FK121" s="166"/>
      <c r="FL121" s="166"/>
      <c r="FM121" s="166"/>
      <c r="FN121" s="166"/>
      <c r="FO121" s="166"/>
      <c r="FP121" s="166"/>
      <c r="FQ121" s="166"/>
      <c r="FR121" s="167"/>
      <c r="FS121" s="62"/>
      <c r="FT121" s="39"/>
      <c r="FU121" s="17"/>
      <c r="FV121" s="28"/>
      <c r="FW121" s="17"/>
      <c r="FX121" s="17"/>
      <c r="FY121" s="17"/>
      <c r="FZ121" s="17"/>
      <c r="GA121" s="15"/>
      <c r="GB121" s="15"/>
      <c r="GC121" s="53"/>
      <c r="GD121" s="53"/>
      <c r="GE121" s="53"/>
      <c r="GF121" s="53"/>
      <c r="IU121" s="53"/>
      <c r="IV121" s="53"/>
    </row>
    <row r="122" spans="1:256" ht="7.2" customHeight="1" x14ac:dyDescent="0.2">
      <c r="A122" s="53"/>
      <c r="B122" s="53"/>
      <c r="C122" s="53"/>
      <c r="D122" s="53"/>
      <c r="E122" s="53"/>
      <c r="F122" s="53"/>
      <c r="G122" s="53"/>
      <c r="H122" s="53"/>
      <c r="I122" s="23"/>
      <c r="J122" s="23"/>
      <c r="K122" s="23"/>
      <c r="L122" s="23"/>
      <c r="M122" s="23"/>
      <c r="N122" s="23"/>
      <c r="O122" s="23"/>
      <c r="P122" s="23"/>
      <c r="Q122" s="232"/>
      <c r="R122" s="233"/>
      <c r="S122" s="233"/>
      <c r="T122" s="233"/>
      <c r="U122" s="234"/>
      <c r="V122" s="62"/>
      <c r="W122" s="240"/>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E122" s="106"/>
      <c r="BF122" s="106"/>
      <c r="BG122" s="106"/>
      <c r="BH122" s="106"/>
      <c r="BI122" s="106"/>
      <c r="BJ122" s="66" t="s">
        <v>27</v>
      </c>
      <c r="BK122" s="66"/>
      <c r="BL122" s="66"/>
      <c r="BM122" s="66"/>
      <c r="BN122" s="66"/>
      <c r="BO122" s="66"/>
      <c r="BP122" s="66"/>
      <c r="BQ122" s="66"/>
      <c r="BR122" s="66"/>
      <c r="BS122" s="66"/>
      <c r="BT122" s="66"/>
      <c r="BU122" s="66"/>
      <c r="BV122" s="66"/>
      <c r="BW122" s="66"/>
      <c r="BX122" s="164" t="s">
        <v>41</v>
      </c>
      <c r="BY122" s="164"/>
      <c r="BZ122" s="164"/>
      <c r="CA122" s="164"/>
      <c r="CB122" s="164"/>
      <c r="CC122" s="164"/>
      <c r="CD122" s="164"/>
      <c r="CE122" s="164"/>
      <c r="CF122" s="164"/>
      <c r="CG122" s="164"/>
      <c r="CH122" s="164"/>
      <c r="CI122" s="164"/>
      <c r="CJ122" s="164"/>
      <c r="CK122" s="164"/>
      <c r="CL122" s="164"/>
      <c r="CM122" s="164"/>
      <c r="CN122" s="164"/>
      <c r="CO122" s="164"/>
      <c r="CP122" s="178" t="s">
        <v>28</v>
      </c>
      <c r="CQ122" s="178"/>
      <c r="CR122" s="178"/>
      <c r="CS122" s="178"/>
      <c r="CT122" s="178"/>
      <c r="CU122" s="178"/>
      <c r="CV122" s="178"/>
      <c r="CW122" s="178"/>
      <c r="CX122" s="178"/>
      <c r="CY122" s="178"/>
      <c r="CZ122" s="178"/>
      <c r="DA122" s="178"/>
      <c r="DB122" s="178"/>
      <c r="DC122" s="178"/>
      <c r="DD122" s="178"/>
      <c r="DE122" s="178"/>
      <c r="DF122" s="66"/>
      <c r="DG122" s="66"/>
      <c r="DH122" s="66"/>
      <c r="DI122" s="66"/>
      <c r="DJ122" s="66"/>
      <c r="DK122" s="66"/>
      <c r="DL122" s="107"/>
      <c r="DM122" s="114"/>
      <c r="DN122" s="66"/>
      <c r="DO122" s="66"/>
      <c r="DP122" s="66"/>
      <c r="DQ122" s="66"/>
      <c r="DR122" s="107"/>
      <c r="DS122" s="114"/>
      <c r="DT122" s="66"/>
      <c r="DU122" s="66"/>
      <c r="DV122" s="66"/>
      <c r="DW122" s="66"/>
      <c r="DX122" s="107"/>
      <c r="DY122" s="114"/>
      <c r="DZ122" s="66"/>
      <c r="EA122" s="66"/>
      <c r="EB122" s="66"/>
      <c r="EC122" s="66"/>
      <c r="ED122" s="107"/>
      <c r="EE122" s="114"/>
      <c r="EF122" s="66"/>
      <c r="EG122" s="66"/>
      <c r="EH122" s="66"/>
      <c r="EI122" s="66"/>
      <c r="EJ122" s="107"/>
      <c r="EK122" s="114"/>
      <c r="EL122" s="66"/>
      <c r="EM122" s="66"/>
      <c r="EN122" s="66"/>
      <c r="EO122" s="66"/>
      <c r="EP122" s="115"/>
      <c r="EQ122" s="223"/>
      <c r="ER122" s="66"/>
      <c r="ES122" s="66"/>
      <c r="ET122" s="66"/>
      <c r="EU122" s="66"/>
      <c r="EV122" s="66"/>
      <c r="FK122" s="62"/>
      <c r="FL122" s="62"/>
      <c r="FM122" s="62"/>
      <c r="FN122" s="62"/>
      <c r="FO122" s="62"/>
      <c r="FP122" s="62"/>
      <c r="FQ122" s="62"/>
      <c r="FR122" s="62"/>
      <c r="FS122" s="62"/>
      <c r="FT122" s="39"/>
      <c r="FU122" s="17"/>
      <c r="FV122" s="28"/>
      <c r="FW122" s="17"/>
      <c r="FX122" s="17"/>
      <c r="FY122" s="17"/>
      <c r="FZ122" s="17"/>
      <c r="GA122" s="15"/>
      <c r="GB122" s="15"/>
      <c r="GC122" s="53"/>
      <c r="GD122" s="53"/>
      <c r="GE122" s="53"/>
      <c r="GF122" s="53"/>
      <c r="IU122" s="53"/>
      <c r="IV122" s="53"/>
    </row>
    <row r="123" spans="1:256" ht="7.2" customHeight="1" x14ac:dyDescent="0.2">
      <c r="A123" s="53"/>
      <c r="B123" s="53"/>
      <c r="C123" s="53"/>
      <c r="D123" s="53"/>
      <c r="E123" s="53"/>
      <c r="F123" s="53"/>
      <c r="Q123" s="232"/>
      <c r="R123" s="233"/>
      <c r="S123" s="233"/>
      <c r="T123" s="233"/>
      <c r="U123" s="234"/>
      <c r="V123" s="62"/>
      <c r="W123" s="240"/>
      <c r="X123" s="240"/>
      <c r="Y123" s="240"/>
      <c r="Z123" s="240"/>
      <c r="AA123" s="240"/>
      <c r="AB123" s="240"/>
      <c r="AC123" s="240"/>
      <c r="AD123" s="240"/>
      <c r="AE123" s="240"/>
      <c r="AF123" s="240"/>
      <c r="AG123" s="240"/>
      <c r="AH123" s="240"/>
      <c r="AI123" s="240"/>
      <c r="AJ123" s="240"/>
      <c r="AK123" s="240"/>
      <c r="AL123" s="240"/>
      <c r="AM123" s="240"/>
      <c r="AN123" s="240"/>
      <c r="AO123" s="240"/>
      <c r="AP123" s="240"/>
      <c r="AQ123" s="240"/>
      <c r="AR123" s="240"/>
      <c r="AS123" s="240"/>
      <c r="AT123" s="240"/>
      <c r="AU123" s="240"/>
      <c r="AV123" s="240"/>
      <c r="AW123" s="240"/>
      <c r="AX123" s="240"/>
      <c r="AY123" s="240"/>
      <c r="AZ123" s="240"/>
      <c r="BA123" s="240"/>
      <c r="BB123" s="240"/>
      <c r="BC123" s="240"/>
      <c r="BE123" s="106"/>
      <c r="BF123" s="106"/>
      <c r="BG123" s="106"/>
      <c r="BH123" s="106"/>
      <c r="BI123" s="106"/>
      <c r="BJ123" s="66"/>
      <c r="BK123" s="66"/>
      <c r="BL123" s="66"/>
      <c r="BM123" s="66"/>
      <c r="BN123" s="66"/>
      <c r="BO123" s="66"/>
      <c r="BP123" s="66"/>
      <c r="BQ123" s="66"/>
      <c r="BR123" s="66"/>
      <c r="BS123" s="66"/>
      <c r="BT123" s="66"/>
      <c r="BU123" s="66"/>
      <c r="BV123" s="66"/>
      <c r="BW123" s="66"/>
      <c r="BX123" s="164"/>
      <c r="BY123" s="164"/>
      <c r="BZ123" s="164"/>
      <c r="CA123" s="164"/>
      <c r="CB123" s="164"/>
      <c r="CC123" s="164"/>
      <c r="CD123" s="164"/>
      <c r="CE123" s="164"/>
      <c r="CF123" s="164"/>
      <c r="CG123" s="164"/>
      <c r="CH123" s="164"/>
      <c r="CI123" s="164"/>
      <c r="CJ123" s="164"/>
      <c r="CK123" s="164"/>
      <c r="CL123" s="164"/>
      <c r="CM123" s="164"/>
      <c r="CN123" s="164"/>
      <c r="CO123" s="164"/>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107"/>
      <c r="DM123" s="114"/>
      <c r="DN123" s="66"/>
      <c r="DO123" s="66"/>
      <c r="DP123" s="66"/>
      <c r="DQ123" s="66"/>
      <c r="DR123" s="107"/>
      <c r="DS123" s="114"/>
      <c r="DT123" s="66"/>
      <c r="DU123" s="66"/>
      <c r="DV123" s="66"/>
      <c r="DW123" s="66"/>
      <c r="DX123" s="107"/>
      <c r="DY123" s="114"/>
      <c r="DZ123" s="66"/>
      <c r="EA123" s="66"/>
      <c r="EB123" s="66"/>
      <c r="EC123" s="66"/>
      <c r="ED123" s="107"/>
      <c r="EE123" s="114"/>
      <c r="EF123" s="66"/>
      <c r="EG123" s="66"/>
      <c r="EH123" s="66"/>
      <c r="EI123" s="66"/>
      <c r="EJ123" s="107"/>
      <c r="EK123" s="114"/>
      <c r="EL123" s="66"/>
      <c r="EM123" s="66"/>
      <c r="EN123" s="66"/>
      <c r="EO123" s="66"/>
      <c r="EP123" s="115"/>
      <c r="EQ123" s="223"/>
      <c r="ER123" s="66"/>
      <c r="ES123" s="66"/>
      <c r="ET123" s="66"/>
      <c r="EU123" s="66"/>
      <c r="EV123" s="66"/>
      <c r="FK123" s="62"/>
      <c r="FL123" s="62"/>
      <c r="FM123" s="62"/>
      <c r="FN123" s="62"/>
      <c r="FO123" s="62"/>
      <c r="FP123" s="62"/>
      <c r="FQ123" s="62"/>
      <c r="FR123" s="62"/>
      <c r="FS123" s="62"/>
      <c r="FT123" s="39"/>
      <c r="FU123" s="17"/>
      <c r="FV123" s="28"/>
      <c r="FW123" s="17"/>
      <c r="FX123" s="17"/>
      <c r="FY123" s="17"/>
      <c r="FZ123" s="17"/>
      <c r="GA123" s="15"/>
      <c r="GB123" s="15"/>
      <c r="GC123" s="53"/>
      <c r="GD123" s="53"/>
      <c r="GE123" s="53"/>
      <c r="GF123" s="53"/>
      <c r="IU123" s="53"/>
      <c r="IV123" s="53"/>
    </row>
    <row r="124" spans="1:256" ht="7.2" customHeight="1" x14ac:dyDescent="0.2">
      <c r="A124" s="53"/>
      <c r="B124" s="53"/>
      <c r="C124" s="53"/>
      <c r="D124" s="53"/>
      <c r="E124" s="53"/>
      <c r="F124" s="53"/>
      <c r="Q124" s="232"/>
      <c r="R124" s="233"/>
      <c r="S124" s="233"/>
      <c r="T124" s="233"/>
      <c r="U124" s="234"/>
      <c r="V124" s="62"/>
      <c r="W124" s="240"/>
      <c r="X124" s="240"/>
      <c r="Y124" s="240"/>
      <c r="Z124" s="240"/>
      <c r="AA124" s="240"/>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c r="AX124" s="240"/>
      <c r="AY124" s="240"/>
      <c r="AZ124" s="240"/>
      <c r="BA124" s="240"/>
      <c r="BB124" s="240"/>
      <c r="BC124" s="240"/>
      <c r="BE124" s="106"/>
      <c r="BF124" s="106"/>
      <c r="BG124" s="106"/>
      <c r="BH124" s="106"/>
      <c r="BI124" s="106"/>
      <c r="BJ124" s="66"/>
      <c r="BK124" s="66"/>
      <c r="BL124" s="66"/>
      <c r="BM124" s="66"/>
      <c r="BN124" s="66"/>
      <c r="BO124" s="66"/>
      <c r="BP124" s="66"/>
      <c r="BQ124" s="66"/>
      <c r="BR124" s="66"/>
      <c r="BS124" s="66"/>
      <c r="BT124" s="66"/>
      <c r="BU124" s="66"/>
      <c r="BV124" s="66"/>
      <c r="BW124" s="66"/>
      <c r="BX124" s="164"/>
      <c r="BY124" s="164"/>
      <c r="BZ124" s="164"/>
      <c r="CA124" s="164"/>
      <c r="CB124" s="164"/>
      <c r="CC124" s="164"/>
      <c r="CD124" s="164"/>
      <c r="CE124" s="164"/>
      <c r="CF124" s="164"/>
      <c r="CG124" s="164"/>
      <c r="CH124" s="164"/>
      <c r="CI124" s="164"/>
      <c r="CJ124" s="164"/>
      <c r="CK124" s="164"/>
      <c r="CL124" s="164"/>
      <c r="CM124" s="164"/>
      <c r="CN124" s="164"/>
      <c r="CO124" s="164"/>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107"/>
      <c r="DM124" s="114"/>
      <c r="DN124" s="66"/>
      <c r="DO124" s="66"/>
      <c r="DP124" s="66"/>
      <c r="DQ124" s="66"/>
      <c r="DR124" s="107"/>
      <c r="DS124" s="114"/>
      <c r="DT124" s="66"/>
      <c r="DU124" s="66"/>
      <c r="DV124" s="66"/>
      <c r="DW124" s="66"/>
      <c r="DX124" s="107"/>
      <c r="DY124" s="114"/>
      <c r="DZ124" s="66"/>
      <c r="EA124" s="66"/>
      <c r="EB124" s="66"/>
      <c r="EC124" s="66"/>
      <c r="ED124" s="107"/>
      <c r="EE124" s="114"/>
      <c r="EF124" s="66"/>
      <c r="EG124" s="66"/>
      <c r="EH124" s="66"/>
      <c r="EI124" s="66"/>
      <c r="EJ124" s="107"/>
      <c r="EK124" s="114"/>
      <c r="EL124" s="66"/>
      <c r="EM124" s="66"/>
      <c r="EN124" s="66"/>
      <c r="EO124" s="66"/>
      <c r="EP124" s="115"/>
      <c r="EQ124" s="223"/>
      <c r="ER124" s="66"/>
      <c r="ES124" s="66"/>
      <c r="ET124" s="66"/>
      <c r="EU124" s="66"/>
      <c r="EV124" s="66"/>
      <c r="FK124" s="62"/>
      <c r="FL124" s="62"/>
      <c r="FM124" s="62"/>
      <c r="FN124" s="62"/>
      <c r="FO124" s="62"/>
      <c r="FP124" s="62"/>
      <c r="FQ124" s="62"/>
      <c r="FR124" s="62"/>
      <c r="FS124" s="62"/>
      <c r="FT124" s="39"/>
      <c r="FU124" s="17"/>
      <c r="FV124" s="28"/>
      <c r="FW124" s="17"/>
      <c r="FX124" s="17"/>
      <c r="FY124" s="17"/>
      <c r="FZ124" s="17"/>
      <c r="GA124" s="15"/>
      <c r="GB124" s="15"/>
      <c r="GC124" s="53"/>
      <c r="GD124" s="53"/>
      <c r="GE124" s="53"/>
      <c r="GF124" s="53"/>
      <c r="IU124" s="53"/>
      <c r="IV124" s="53"/>
    </row>
    <row r="125" spans="1:256" ht="7.2" customHeight="1" x14ac:dyDescent="0.2">
      <c r="A125" s="53"/>
      <c r="B125" s="53"/>
      <c r="C125" s="53"/>
      <c r="D125" s="53"/>
      <c r="E125" s="53"/>
      <c r="F125" s="53"/>
      <c r="Q125" s="232"/>
      <c r="R125" s="233"/>
      <c r="S125" s="233"/>
      <c r="T125" s="233"/>
      <c r="U125" s="234"/>
      <c r="V125" s="62"/>
      <c r="W125" s="240"/>
      <c r="X125" s="240"/>
      <c r="Y125" s="240"/>
      <c r="Z125" s="240"/>
      <c r="AA125" s="240"/>
      <c r="AB125" s="240"/>
      <c r="AC125" s="240"/>
      <c r="AD125" s="240"/>
      <c r="AE125" s="240"/>
      <c r="AF125" s="240"/>
      <c r="AG125" s="240"/>
      <c r="AH125" s="240"/>
      <c r="AI125" s="240"/>
      <c r="AJ125" s="240"/>
      <c r="AK125" s="240"/>
      <c r="AL125" s="240"/>
      <c r="AM125" s="240"/>
      <c r="AN125" s="240"/>
      <c r="AO125" s="240"/>
      <c r="AP125" s="240"/>
      <c r="AQ125" s="240"/>
      <c r="AR125" s="240"/>
      <c r="AS125" s="240"/>
      <c r="AT125" s="240"/>
      <c r="AU125" s="240"/>
      <c r="AV125" s="240"/>
      <c r="AW125" s="240"/>
      <c r="AX125" s="240"/>
      <c r="AY125" s="240"/>
      <c r="AZ125" s="240"/>
      <c r="BA125" s="240"/>
      <c r="BB125" s="240"/>
      <c r="BC125" s="240"/>
      <c r="BE125" s="106"/>
      <c r="BF125" s="106"/>
      <c r="BG125" s="106"/>
      <c r="BH125" s="106"/>
      <c r="BI125" s="106"/>
      <c r="BJ125" s="66"/>
      <c r="BK125" s="66"/>
      <c r="BL125" s="66"/>
      <c r="BM125" s="66"/>
      <c r="BN125" s="66"/>
      <c r="BO125" s="66"/>
      <c r="BP125" s="66"/>
      <c r="BQ125" s="66"/>
      <c r="BR125" s="66"/>
      <c r="BS125" s="66"/>
      <c r="BT125" s="66"/>
      <c r="BU125" s="66"/>
      <c r="BV125" s="66"/>
      <c r="BW125" s="66"/>
      <c r="BX125" s="164" t="s">
        <v>42</v>
      </c>
      <c r="BY125" s="164"/>
      <c r="BZ125" s="164"/>
      <c r="CA125" s="164"/>
      <c r="CB125" s="164"/>
      <c r="CC125" s="164"/>
      <c r="CD125" s="164"/>
      <c r="CE125" s="164"/>
      <c r="CF125" s="164"/>
      <c r="CG125" s="164"/>
      <c r="CH125" s="164"/>
      <c r="CI125" s="164"/>
      <c r="CJ125" s="164"/>
      <c r="CK125" s="164"/>
      <c r="CL125" s="164"/>
      <c r="CM125" s="164"/>
      <c r="CN125" s="164"/>
      <c r="CO125" s="164"/>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107"/>
      <c r="DM125" s="114"/>
      <c r="DN125" s="66"/>
      <c r="DO125" s="66"/>
      <c r="DP125" s="66"/>
      <c r="DQ125" s="66"/>
      <c r="DR125" s="107"/>
      <c r="DS125" s="114"/>
      <c r="DT125" s="66"/>
      <c r="DU125" s="66"/>
      <c r="DV125" s="66"/>
      <c r="DW125" s="66"/>
      <c r="DX125" s="107"/>
      <c r="DY125" s="114"/>
      <c r="DZ125" s="66"/>
      <c r="EA125" s="66"/>
      <c r="EB125" s="66"/>
      <c r="EC125" s="66"/>
      <c r="ED125" s="107"/>
      <c r="EE125" s="114"/>
      <c r="EF125" s="66"/>
      <c r="EG125" s="66"/>
      <c r="EH125" s="66"/>
      <c r="EI125" s="66"/>
      <c r="EJ125" s="107"/>
      <c r="EK125" s="114"/>
      <c r="EL125" s="66"/>
      <c r="EM125" s="66"/>
      <c r="EN125" s="66"/>
      <c r="EO125" s="66"/>
      <c r="EP125" s="115"/>
      <c r="EQ125" s="223"/>
      <c r="ER125" s="66"/>
      <c r="ES125" s="66"/>
      <c r="ET125" s="66"/>
      <c r="EU125" s="66"/>
      <c r="EV125" s="66"/>
      <c r="FK125" s="10"/>
      <c r="FL125" s="10"/>
      <c r="FM125" s="10"/>
      <c r="FN125" s="62"/>
      <c r="FO125" s="62"/>
      <c r="FP125" s="62"/>
      <c r="FQ125" s="62"/>
      <c r="FR125" s="62"/>
      <c r="FS125" s="62"/>
      <c r="FT125" s="62"/>
      <c r="FU125" s="53"/>
      <c r="FV125" s="13"/>
      <c r="FW125" s="53"/>
      <c r="FX125" s="53"/>
      <c r="FY125" s="53"/>
      <c r="FZ125" s="53"/>
      <c r="GA125" s="53"/>
      <c r="GB125" s="53"/>
      <c r="GC125" s="53"/>
      <c r="GD125" s="53"/>
      <c r="GE125" s="53"/>
      <c r="GF125" s="53"/>
      <c r="IU125" s="53"/>
      <c r="IV125" s="53"/>
    </row>
    <row r="126" spans="1:256" ht="7.2" customHeight="1" x14ac:dyDescent="0.2">
      <c r="A126" s="53"/>
      <c r="B126" s="53"/>
      <c r="C126" s="53"/>
      <c r="D126" s="53"/>
      <c r="E126" s="53"/>
      <c r="F126" s="53"/>
      <c r="Q126" s="232"/>
      <c r="R126" s="233"/>
      <c r="S126" s="233"/>
      <c r="T126" s="233"/>
      <c r="U126" s="234"/>
      <c r="V126" s="62"/>
      <c r="W126" s="240"/>
      <c r="X126" s="240"/>
      <c r="Y126" s="240"/>
      <c r="Z126" s="240"/>
      <c r="AA126" s="240"/>
      <c r="AB126" s="240"/>
      <c r="AC126" s="240"/>
      <c r="AD126" s="240"/>
      <c r="AE126" s="240"/>
      <c r="AF126" s="240"/>
      <c r="AG126" s="240"/>
      <c r="AH126" s="240"/>
      <c r="AI126" s="240"/>
      <c r="AJ126" s="240"/>
      <c r="AK126" s="240"/>
      <c r="AL126" s="240"/>
      <c r="AM126" s="240"/>
      <c r="AN126" s="240"/>
      <c r="AO126" s="240"/>
      <c r="AP126" s="240"/>
      <c r="AQ126" s="240"/>
      <c r="AR126" s="240"/>
      <c r="AS126" s="240"/>
      <c r="AT126" s="240"/>
      <c r="AU126" s="240"/>
      <c r="AV126" s="240"/>
      <c r="AW126" s="240"/>
      <c r="AX126" s="240"/>
      <c r="AY126" s="240"/>
      <c r="AZ126" s="240"/>
      <c r="BA126" s="240"/>
      <c r="BB126" s="240"/>
      <c r="BC126" s="240"/>
      <c r="BE126" s="106"/>
      <c r="BF126" s="106"/>
      <c r="BG126" s="106"/>
      <c r="BH126" s="106"/>
      <c r="BI126" s="106"/>
      <c r="BJ126" s="66"/>
      <c r="BK126" s="66"/>
      <c r="BL126" s="66"/>
      <c r="BM126" s="66"/>
      <c r="BN126" s="66"/>
      <c r="BO126" s="66"/>
      <c r="BP126" s="66"/>
      <c r="BQ126" s="66"/>
      <c r="BR126" s="66"/>
      <c r="BS126" s="66"/>
      <c r="BT126" s="66"/>
      <c r="BU126" s="66"/>
      <c r="BV126" s="66"/>
      <c r="BW126" s="66"/>
      <c r="BX126" s="164"/>
      <c r="BY126" s="164"/>
      <c r="BZ126" s="164"/>
      <c r="CA126" s="164"/>
      <c r="CB126" s="164"/>
      <c r="CC126" s="164"/>
      <c r="CD126" s="164"/>
      <c r="CE126" s="164"/>
      <c r="CF126" s="164"/>
      <c r="CG126" s="164"/>
      <c r="CH126" s="164"/>
      <c r="CI126" s="164"/>
      <c r="CJ126" s="164"/>
      <c r="CK126" s="164"/>
      <c r="CL126" s="164"/>
      <c r="CM126" s="164"/>
      <c r="CN126" s="164"/>
      <c r="CO126" s="164"/>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107"/>
      <c r="DM126" s="114"/>
      <c r="DN126" s="66"/>
      <c r="DO126" s="66"/>
      <c r="DP126" s="66"/>
      <c r="DQ126" s="66"/>
      <c r="DR126" s="107"/>
      <c r="DS126" s="114"/>
      <c r="DT126" s="66"/>
      <c r="DU126" s="66"/>
      <c r="DV126" s="66"/>
      <c r="DW126" s="66"/>
      <c r="DX126" s="107"/>
      <c r="DY126" s="114"/>
      <c r="DZ126" s="66"/>
      <c r="EA126" s="66"/>
      <c r="EB126" s="66"/>
      <c r="EC126" s="66"/>
      <c r="ED126" s="107"/>
      <c r="EE126" s="114"/>
      <c r="EF126" s="66"/>
      <c r="EG126" s="66"/>
      <c r="EH126" s="66"/>
      <c r="EI126" s="66"/>
      <c r="EJ126" s="107"/>
      <c r="EK126" s="114"/>
      <c r="EL126" s="66"/>
      <c r="EM126" s="66"/>
      <c r="EN126" s="66"/>
      <c r="EO126" s="66"/>
      <c r="EP126" s="115"/>
      <c r="EQ126" s="223"/>
      <c r="ER126" s="66"/>
      <c r="ES126" s="66"/>
      <c r="ET126" s="66"/>
      <c r="EU126" s="66"/>
      <c r="EV126" s="66"/>
      <c r="FK126" s="10"/>
      <c r="FL126" s="10"/>
      <c r="FM126" s="10"/>
      <c r="FN126" s="62"/>
      <c r="FO126" s="62"/>
      <c r="FP126" s="62"/>
      <c r="FQ126" s="62"/>
      <c r="FR126" s="62"/>
      <c r="FS126" s="62"/>
      <c r="FT126" s="62"/>
      <c r="FU126" s="53"/>
      <c r="FV126" s="13"/>
      <c r="FW126" s="53"/>
      <c r="FX126" s="53"/>
      <c r="FY126" s="53"/>
      <c r="FZ126" s="53"/>
      <c r="GA126" s="53"/>
      <c r="GB126" s="53"/>
      <c r="GC126" s="53"/>
      <c r="GD126" s="53"/>
      <c r="GE126" s="53"/>
      <c r="GF126" s="53"/>
      <c r="IU126" s="53"/>
      <c r="IV126" s="53"/>
    </row>
    <row r="127" spans="1:256" ht="7.2" customHeight="1" x14ac:dyDescent="0.2">
      <c r="A127" s="53"/>
      <c r="B127" s="53"/>
      <c r="C127" s="53"/>
      <c r="D127" s="53"/>
      <c r="E127" s="53"/>
      <c r="F127" s="53"/>
      <c r="Q127" s="232"/>
      <c r="R127" s="233"/>
      <c r="S127" s="233"/>
      <c r="T127" s="233"/>
      <c r="U127" s="234"/>
      <c r="V127" s="62"/>
      <c r="W127" s="240"/>
      <c r="X127" s="240"/>
      <c r="Y127" s="240"/>
      <c r="Z127" s="240"/>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0"/>
      <c r="AV127" s="240"/>
      <c r="AW127" s="240"/>
      <c r="AX127" s="240"/>
      <c r="AY127" s="240"/>
      <c r="AZ127" s="240"/>
      <c r="BA127" s="240"/>
      <c r="BB127" s="240"/>
      <c r="BC127" s="240"/>
      <c r="BE127" s="106"/>
      <c r="BF127" s="106"/>
      <c r="BG127" s="106"/>
      <c r="BH127" s="106"/>
      <c r="BI127" s="106"/>
      <c r="BJ127" s="66"/>
      <c r="BK127" s="66"/>
      <c r="BL127" s="66"/>
      <c r="BM127" s="66"/>
      <c r="BN127" s="66"/>
      <c r="BO127" s="66"/>
      <c r="BP127" s="66"/>
      <c r="BQ127" s="66"/>
      <c r="BR127" s="66"/>
      <c r="BS127" s="66"/>
      <c r="BT127" s="66"/>
      <c r="BU127" s="66"/>
      <c r="BV127" s="66"/>
      <c r="BW127" s="66"/>
      <c r="BX127" s="164"/>
      <c r="BY127" s="164"/>
      <c r="BZ127" s="164"/>
      <c r="CA127" s="164"/>
      <c r="CB127" s="164"/>
      <c r="CC127" s="164"/>
      <c r="CD127" s="164"/>
      <c r="CE127" s="164"/>
      <c r="CF127" s="164"/>
      <c r="CG127" s="164"/>
      <c r="CH127" s="164"/>
      <c r="CI127" s="164"/>
      <c r="CJ127" s="164"/>
      <c r="CK127" s="164"/>
      <c r="CL127" s="164"/>
      <c r="CM127" s="164"/>
      <c r="CN127" s="164"/>
      <c r="CO127" s="164"/>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107"/>
      <c r="DM127" s="114"/>
      <c r="DN127" s="66"/>
      <c r="DO127" s="66"/>
      <c r="DP127" s="66"/>
      <c r="DQ127" s="66"/>
      <c r="DR127" s="107"/>
      <c r="DS127" s="114"/>
      <c r="DT127" s="66"/>
      <c r="DU127" s="66"/>
      <c r="DV127" s="66"/>
      <c r="DW127" s="66"/>
      <c r="DX127" s="107"/>
      <c r="DY127" s="114"/>
      <c r="DZ127" s="66"/>
      <c r="EA127" s="66"/>
      <c r="EB127" s="66"/>
      <c r="EC127" s="66"/>
      <c r="ED127" s="107"/>
      <c r="EE127" s="114"/>
      <c r="EF127" s="66"/>
      <c r="EG127" s="66"/>
      <c r="EH127" s="66"/>
      <c r="EI127" s="66"/>
      <c r="EJ127" s="107"/>
      <c r="EK127" s="114"/>
      <c r="EL127" s="66"/>
      <c r="EM127" s="66"/>
      <c r="EN127" s="66"/>
      <c r="EO127" s="66"/>
      <c r="EP127" s="115"/>
      <c r="EQ127" s="223"/>
      <c r="ER127" s="66"/>
      <c r="ES127" s="66"/>
      <c r="ET127" s="66"/>
      <c r="EU127" s="66"/>
      <c r="EV127" s="66"/>
      <c r="FK127" s="10"/>
      <c r="FL127" s="10"/>
      <c r="FM127" s="10"/>
      <c r="FN127" s="62"/>
      <c r="FO127" s="62"/>
      <c r="FP127" s="62"/>
      <c r="FQ127" s="62"/>
      <c r="FR127" s="62"/>
      <c r="FS127" s="62"/>
      <c r="FT127" s="62"/>
      <c r="FU127" s="53"/>
      <c r="FV127" s="13"/>
      <c r="FW127" s="53"/>
      <c r="FX127" s="53"/>
      <c r="FY127" s="53"/>
      <c r="FZ127" s="53"/>
      <c r="GA127" s="53"/>
      <c r="GB127" s="53"/>
      <c r="GC127" s="53"/>
      <c r="GD127" s="53"/>
      <c r="GE127" s="53"/>
      <c r="GF127" s="53"/>
      <c r="IU127" s="53"/>
      <c r="IV127" s="53"/>
    </row>
    <row r="128" spans="1:256" ht="7.2" customHeight="1" x14ac:dyDescent="0.2">
      <c r="A128" s="53"/>
      <c r="B128" s="53"/>
      <c r="C128" s="53"/>
      <c r="D128" s="53"/>
      <c r="E128" s="53"/>
      <c r="F128" s="53"/>
      <c r="Q128" s="232"/>
      <c r="R128" s="233"/>
      <c r="S128" s="233"/>
      <c r="T128" s="233"/>
      <c r="U128" s="234"/>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43"/>
      <c r="AX128" s="43"/>
      <c r="BE128" s="106"/>
      <c r="BF128" s="106"/>
      <c r="BG128" s="106"/>
      <c r="BH128" s="106"/>
      <c r="BI128" s="106"/>
      <c r="BJ128" s="66"/>
      <c r="BK128" s="66"/>
      <c r="BL128" s="66"/>
      <c r="BM128" s="66"/>
      <c r="BN128" s="66"/>
      <c r="BO128" s="66"/>
      <c r="BP128" s="66"/>
      <c r="BQ128" s="66"/>
      <c r="BR128" s="66"/>
      <c r="BS128" s="66"/>
      <c r="BT128" s="66"/>
      <c r="BU128" s="66"/>
      <c r="BV128" s="66"/>
      <c r="BW128" s="66"/>
      <c r="BX128" s="164" t="s">
        <v>43</v>
      </c>
      <c r="BY128" s="164"/>
      <c r="BZ128" s="164"/>
      <c r="CA128" s="164"/>
      <c r="CB128" s="164"/>
      <c r="CC128" s="164"/>
      <c r="CD128" s="164"/>
      <c r="CE128" s="164"/>
      <c r="CF128" s="164"/>
      <c r="CG128" s="164"/>
      <c r="CH128" s="164"/>
      <c r="CI128" s="164"/>
      <c r="CJ128" s="164"/>
      <c r="CK128" s="164"/>
      <c r="CL128" s="164"/>
      <c r="CM128" s="164"/>
      <c r="CN128" s="164"/>
      <c r="CO128" s="164"/>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107"/>
      <c r="DM128" s="114"/>
      <c r="DN128" s="66"/>
      <c r="DO128" s="66"/>
      <c r="DP128" s="66"/>
      <c r="DQ128" s="66"/>
      <c r="DR128" s="107"/>
      <c r="DS128" s="114"/>
      <c r="DT128" s="66"/>
      <c r="DU128" s="66"/>
      <c r="DV128" s="66"/>
      <c r="DW128" s="66"/>
      <c r="DX128" s="107"/>
      <c r="DY128" s="114"/>
      <c r="DZ128" s="66"/>
      <c r="EA128" s="66"/>
      <c r="EB128" s="66"/>
      <c r="EC128" s="66"/>
      <c r="ED128" s="107"/>
      <c r="EE128" s="114"/>
      <c r="EF128" s="66"/>
      <c r="EG128" s="66"/>
      <c r="EH128" s="66"/>
      <c r="EI128" s="66"/>
      <c r="EJ128" s="107"/>
      <c r="EK128" s="114"/>
      <c r="EL128" s="66"/>
      <c r="EM128" s="66"/>
      <c r="EN128" s="66"/>
      <c r="EO128" s="66"/>
      <c r="EP128" s="115"/>
      <c r="EQ128" s="223"/>
      <c r="ER128" s="66"/>
      <c r="ES128" s="66"/>
      <c r="ET128" s="66"/>
      <c r="EU128" s="66"/>
      <c r="EV128" s="66"/>
      <c r="FK128" s="10"/>
      <c r="FL128" s="10"/>
      <c r="FM128" s="10"/>
      <c r="FN128" s="62"/>
      <c r="FO128" s="62"/>
      <c r="FP128" s="62"/>
      <c r="FQ128" s="62"/>
      <c r="FR128" s="62"/>
      <c r="FS128" s="62"/>
      <c r="FT128" s="62"/>
      <c r="FU128" s="53"/>
      <c r="FV128" s="13"/>
      <c r="FW128" s="53"/>
      <c r="FX128" s="53"/>
      <c r="FY128" s="53"/>
      <c r="FZ128" s="53"/>
      <c r="GA128" s="53"/>
      <c r="GB128" s="53"/>
      <c r="GC128" s="53"/>
      <c r="GD128" s="53"/>
      <c r="GE128" s="53"/>
      <c r="GF128" s="53"/>
      <c r="IU128" s="53"/>
      <c r="IV128" s="53"/>
    </row>
    <row r="129" spans="1:256" ht="7.2" customHeight="1" x14ac:dyDescent="0.2">
      <c r="A129" s="53"/>
      <c r="B129" s="53"/>
      <c r="C129" s="53"/>
      <c r="D129" s="53"/>
      <c r="E129" s="53"/>
      <c r="F129" s="53"/>
      <c r="Q129" s="232"/>
      <c r="R129" s="233"/>
      <c r="S129" s="233"/>
      <c r="T129" s="233"/>
      <c r="U129" s="234"/>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43"/>
      <c r="AX129" s="43"/>
      <c r="BE129" s="106"/>
      <c r="BF129" s="106"/>
      <c r="BG129" s="106"/>
      <c r="BH129" s="106"/>
      <c r="BI129" s="106"/>
      <c r="BJ129" s="66"/>
      <c r="BK129" s="66"/>
      <c r="BL129" s="66"/>
      <c r="BM129" s="66"/>
      <c r="BN129" s="66"/>
      <c r="BO129" s="66"/>
      <c r="BP129" s="66"/>
      <c r="BQ129" s="66"/>
      <c r="BR129" s="66"/>
      <c r="BS129" s="66"/>
      <c r="BT129" s="66"/>
      <c r="BU129" s="66"/>
      <c r="BV129" s="66"/>
      <c r="BW129" s="66"/>
      <c r="BX129" s="164"/>
      <c r="BY129" s="164"/>
      <c r="BZ129" s="164"/>
      <c r="CA129" s="164"/>
      <c r="CB129" s="164"/>
      <c r="CC129" s="164"/>
      <c r="CD129" s="164"/>
      <c r="CE129" s="164"/>
      <c r="CF129" s="164"/>
      <c r="CG129" s="164"/>
      <c r="CH129" s="164"/>
      <c r="CI129" s="164"/>
      <c r="CJ129" s="164"/>
      <c r="CK129" s="164"/>
      <c r="CL129" s="164"/>
      <c r="CM129" s="164"/>
      <c r="CN129" s="164"/>
      <c r="CO129" s="164"/>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107"/>
      <c r="DM129" s="114"/>
      <c r="DN129" s="66"/>
      <c r="DO129" s="66"/>
      <c r="DP129" s="66"/>
      <c r="DQ129" s="66"/>
      <c r="DR129" s="107"/>
      <c r="DS129" s="114"/>
      <c r="DT129" s="66"/>
      <c r="DU129" s="66"/>
      <c r="DV129" s="66"/>
      <c r="DW129" s="66"/>
      <c r="DX129" s="107"/>
      <c r="DY129" s="114"/>
      <c r="DZ129" s="66"/>
      <c r="EA129" s="66"/>
      <c r="EB129" s="66"/>
      <c r="EC129" s="66"/>
      <c r="ED129" s="107"/>
      <c r="EE129" s="114"/>
      <c r="EF129" s="66"/>
      <c r="EG129" s="66"/>
      <c r="EH129" s="66"/>
      <c r="EI129" s="66"/>
      <c r="EJ129" s="107"/>
      <c r="EK129" s="114"/>
      <c r="EL129" s="66"/>
      <c r="EM129" s="66"/>
      <c r="EN129" s="66"/>
      <c r="EO129" s="66"/>
      <c r="EP129" s="115"/>
      <c r="EQ129" s="223"/>
      <c r="ER129" s="66"/>
      <c r="ES129" s="66"/>
      <c r="ET129" s="66"/>
      <c r="EU129" s="66"/>
      <c r="EV129" s="66"/>
      <c r="FK129" s="10"/>
      <c r="FL129" s="10"/>
      <c r="FM129" s="10"/>
      <c r="FN129" s="62"/>
      <c r="FO129" s="62"/>
      <c r="FP129" s="62"/>
      <c r="FQ129" s="62"/>
      <c r="FR129" s="62"/>
      <c r="FS129" s="62"/>
      <c r="FT129" s="62"/>
      <c r="FU129" s="53"/>
      <c r="FV129" s="13"/>
      <c r="FW129" s="53"/>
      <c r="FX129" s="53"/>
      <c r="FY129" s="53"/>
      <c r="FZ129" s="53"/>
      <c r="GA129" s="53"/>
      <c r="GB129" s="53"/>
      <c r="GC129" s="53"/>
      <c r="GD129" s="53"/>
      <c r="GE129" s="53"/>
      <c r="GF129" s="53"/>
      <c r="IU129" s="53"/>
      <c r="IV129" s="53"/>
    </row>
    <row r="130" spans="1:256" ht="7.2" customHeight="1" x14ac:dyDescent="0.2">
      <c r="A130" s="53"/>
      <c r="B130" s="53"/>
      <c r="C130" s="53"/>
      <c r="D130" s="53"/>
      <c r="E130" s="53"/>
      <c r="F130" s="53"/>
      <c r="Q130" s="232"/>
      <c r="R130" s="233"/>
      <c r="S130" s="233"/>
      <c r="T130" s="233"/>
      <c r="U130" s="234"/>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43"/>
      <c r="AX130" s="43"/>
      <c r="BE130" s="106"/>
      <c r="BF130" s="106"/>
      <c r="BG130" s="106"/>
      <c r="BH130" s="106"/>
      <c r="BI130" s="106"/>
      <c r="BJ130" s="174"/>
      <c r="BK130" s="174"/>
      <c r="BL130" s="174"/>
      <c r="BM130" s="174"/>
      <c r="BN130" s="174"/>
      <c r="BO130" s="174"/>
      <c r="BP130" s="174"/>
      <c r="BQ130" s="174"/>
      <c r="BR130" s="174"/>
      <c r="BS130" s="174"/>
      <c r="BT130" s="174"/>
      <c r="BU130" s="174"/>
      <c r="BV130" s="174"/>
      <c r="BW130" s="174"/>
      <c r="BX130" s="164"/>
      <c r="BY130" s="164"/>
      <c r="BZ130" s="164"/>
      <c r="CA130" s="164"/>
      <c r="CB130" s="164"/>
      <c r="CC130" s="164"/>
      <c r="CD130" s="164"/>
      <c r="CE130" s="164"/>
      <c r="CF130" s="164"/>
      <c r="CG130" s="164"/>
      <c r="CH130" s="164"/>
      <c r="CI130" s="164"/>
      <c r="CJ130" s="164"/>
      <c r="CK130" s="164"/>
      <c r="CL130" s="164"/>
      <c r="CM130" s="164"/>
      <c r="CN130" s="164"/>
      <c r="CO130" s="164"/>
      <c r="CP130" s="174"/>
      <c r="CQ130" s="174"/>
      <c r="CR130" s="174"/>
      <c r="CS130" s="174"/>
      <c r="CT130" s="174"/>
      <c r="CU130" s="174"/>
      <c r="CV130" s="174"/>
      <c r="CW130" s="174"/>
      <c r="CX130" s="174"/>
      <c r="CY130" s="174"/>
      <c r="CZ130" s="174"/>
      <c r="DA130" s="174"/>
      <c r="DB130" s="174"/>
      <c r="DC130" s="174"/>
      <c r="DD130" s="174"/>
      <c r="DE130" s="174"/>
      <c r="DF130" s="174"/>
      <c r="DG130" s="174"/>
      <c r="DH130" s="174"/>
      <c r="DI130" s="174"/>
      <c r="DJ130" s="174"/>
      <c r="DK130" s="174"/>
      <c r="DL130" s="116"/>
      <c r="DM130" s="114"/>
      <c r="DN130" s="66"/>
      <c r="DO130" s="66"/>
      <c r="DP130" s="66"/>
      <c r="DQ130" s="66"/>
      <c r="DR130" s="107"/>
      <c r="DS130" s="114"/>
      <c r="DT130" s="66"/>
      <c r="DU130" s="66"/>
      <c r="DV130" s="66"/>
      <c r="DW130" s="66"/>
      <c r="DX130" s="107"/>
      <c r="DY130" s="114"/>
      <c r="DZ130" s="66"/>
      <c r="EA130" s="66"/>
      <c r="EB130" s="66"/>
      <c r="EC130" s="66"/>
      <c r="ED130" s="107"/>
      <c r="EE130" s="114"/>
      <c r="EF130" s="66"/>
      <c r="EG130" s="66"/>
      <c r="EH130" s="66"/>
      <c r="EI130" s="66"/>
      <c r="EJ130" s="107"/>
      <c r="EK130" s="114"/>
      <c r="EL130" s="66"/>
      <c r="EM130" s="66"/>
      <c r="EN130" s="66"/>
      <c r="EO130" s="66"/>
      <c r="EP130" s="115"/>
      <c r="EQ130" s="118"/>
      <c r="ER130" s="174"/>
      <c r="ES130" s="174"/>
      <c r="ET130" s="174"/>
      <c r="EU130" s="174"/>
      <c r="EV130" s="174"/>
      <c r="FK130" s="10"/>
      <c r="FL130" s="10"/>
      <c r="FM130" s="10"/>
      <c r="FN130" s="62"/>
      <c r="FO130" s="62"/>
      <c r="FP130" s="62"/>
      <c r="FQ130" s="62"/>
      <c r="FR130" s="62"/>
      <c r="FS130" s="62"/>
      <c r="FT130" s="62"/>
      <c r="FU130" s="53"/>
      <c r="FV130" s="13"/>
      <c r="FW130" s="53"/>
      <c r="FX130" s="53"/>
      <c r="FY130" s="53"/>
      <c r="FZ130" s="53"/>
      <c r="GA130" s="53"/>
      <c r="GB130" s="53"/>
      <c r="GC130" s="53"/>
      <c r="GD130" s="53"/>
      <c r="GE130" s="53"/>
      <c r="GF130" s="53"/>
      <c r="IU130" s="53"/>
      <c r="IV130" s="53"/>
    </row>
    <row r="131" spans="1:256" ht="7.2" customHeight="1" x14ac:dyDescent="0.2">
      <c r="A131" s="53"/>
      <c r="B131" s="53"/>
      <c r="C131" s="53"/>
      <c r="D131" s="53"/>
      <c r="E131" s="53"/>
      <c r="F131" s="53"/>
      <c r="Q131" s="232"/>
      <c r="R131" s="233"/>
      <c r="S131" s="233"/>
      <c r="T131" s="233"/>
      <c r="U131" s="234"/>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43"/>
      <c r="AX131" s="43"/>
      <c r="BE131" s="106"/>
      <c r="BF131" s="106"/>
      <c r="BG131" s="106"/>
      <c r="BH131" s="106"/>
      <c r="BI131" s="106"/>
      <c r="BJ131" s="66" t="s">
        <v>29</v>
      </c>
      <c r="BK131" s="66"/>
      <c r="BL131" s="66"/>
      <c r="BM131" s="66"/>
      <c r="BN131" s="66"/>
      <c r="BO131" s="66"/>
      <c r="BP131" s="66"/>
      <c r="BQ131" s="66"/>
      <c r="BR131" s="66"/>
      <c r="BS131" s="66"/>
      <c r="BT131" s="66"/>
      <c r="BU131" s="66"/>
      <c r="BV131" s="66"/>
      <c r="BW131" s="66"/>
      <c r="BX131" s="175" t="s">
        <v>30</v>
      </c>
      <c r="BY131" s="168"/>
      <c r="BZ131" s="168"/>
      <c r="CA131" s="168"/>
      <c r="CB131" s="168"/>
      <c r="CC131" s="168"/>
      <c r="CD131" s="168"/>
      <c r="CE131" s="168"/>
      <c r="CF131" s="168"/>
      <c r="CG131" s="168"/>
      <c r="CH131" s="168"/>
      <c r="CI131" s="168"/>
      <c r="CJ131" s="168"/>
      <c r="CK131" s="168"/>
      <c r="CL131" s="168"/>
      <c r="CM131" s="168"/>
      <c r="CN131" s="168"/>
      <c r="CO131" s="168"/>
      <c r="CP131" s="168"/>
      <c r="CQ131" s="168"/>
      <c r="CR131" s="168"/>
      <c r="CS131" s="168"/>
      <c r="CT131" s="168"/>
      <c r="CU131" s="168"/>
      <c r="CV131" s="168"/>
      <c r="CW131" s="168"/>
      <c r="CX131" s="168"/>
      <c r="CY131" s="168"/>
      <c r="CZ131" s="168"/>
      <c r="DA131" s="168"/>
      <c r="DB131" s="168"/>
      <c r="DC131" s="168"/>
      <c r="DD131" s="168"/>
      <c r="DE131" s="168"/>
      <c r="DF131" s="168"/>
      <c r="DG131" s="168"/>
      <c r="DH131" s="168"/>
      <c r="DI131" s="168"/>
      <c r="DJ131" s="168"/>
      <c r="DK131" s="168"/>
      <c r="DL131" s="168"/>
      <c r="DM131" s="168"/>
      <c r="DN131" s="168"/>
      <c r="DO131" s="168"/>
      <c r="DP131" s="168"/>
      <c r="DQ131" s="168"/>
      <c r="DR131" s="168"/>
      <c r="DS131" s="168"/>
      <c r="DT131" s="168"/>
      <c r="DU131" s="168"/>
      <c r="DV131" s="168"/>
      <c r="DW131" s="168"/>
      <c r="DX131" s="168"/>
      <c r="DY131" s="168"/>
      <c r="DZ131" s="168"/>
      <c r="EA131" s="168"/>
      <c r="EB131" s="168"/>
      <c r="EC131" s="168"/>
      <c r="ED131" s="168"/>
      <c r="EE131" s="168"/>
      <c r="EF131" s="168"/>
      <c r="EG131" s="168"/>
      <c r="EH131" s="168"/>
      <c r="EI131" s="168"/>
      <c r="EJ131" s="168"/>
      <c r="EK131" s="168"/>
      <c r="EL131" s="168"/>
      <c r="EM131" s="168"/>
      <c r="EN131" s="168"/>
      <c r="EO131" s="168"/>
      <c r="EP131" s="168"/>
      <c r="EQ131" s="168"/>
      <c r="ER131" s="168"/>
      <c r="ES131" s="168"/>
      <c r="ET131" s="168"/>
      <c r="EU131" s="168"/>
      <c r="EV131" s="168"/>
      <c r="EW131" s="168"/>
      <c r="EX131" s="168"/>
      <c r="EY131" s="168"/>
      <c r="EZ131" s="168"/>
      <c r="FA131" s="168"/>
      <c r="FB131" s="168"/>
      <c r="FC131" s="168"/>
      <c r="FD131" s="168"/>
      <c r="FE131" s="168"/>
      <c r="FF131" s="168"/>
      <c r="FG131" s="168"/>
      <c r="FH131" s="168"/>
      <c r="FI131" s="168"/>
      <c r="FJ131" s="168"/>
      <c r="FK131" s="168"/>
      <c r="FL131" s="168"/>
      <c r="FM131" s="168"/>
      <c r="FN131" s="168"/>
      <c r="FO131" s="168"/>
      <c r="FP131" s="168"/>
      <c r="FQ131" s="168"/>
      <c r="FR131" s="168"/>
      <c r="FS131" s="168"/>
      <c r="FT131" s="169"/>
      <c r="FU131" s="53"/>
      <c r="FV131" s="13"/>
      <c r="FW131" s="53"/>
      <c r="FX131" s="53"/>
      <c r="FY131" s="53"/>
      <c r="FZ131" s="53"/>
      <c r="GA131" s="53"/>
      <c r="GB131" s="53"/>
      <c r="GC131" s="53"/>
      <c r="GD131" s="53"/>
      <c r="GE131" s="53"/>
      <c r="GF131" s="53"/>
      <c r="IU131" s="53"/>
      <c r="IV131" s="53"/>
    </row>
    <row r="132" spans="1:256" ht="7.2" customHeight="1" x14ac:dyDescent="0.2">
      <c r="A132" s="53"/>
      <c r="B132" s="53"/>
      <c r="C132" s="53"/>
      <c r="D132" s="53"/>
      <c r="E132" s="53"/>
      <c r="F132" s="53"/>
      <c r="G132" s="53"/>
      <c r="H132" s="53"/>
      <c r="I132" s="53"/>
      <c r="J132" s="53"/>
      <c r="K132" s="53"/>
      <c r="L132" s="53"/>
      <c r="M132" s="53"/>
      <c r="N132" s="53"/>
      <c r="O132" s="53"/>
      <c r="P132" s="53"/>
      <c r="Q132" s="232"/>
      <c r="R132" s="233"/>
      <c r="S132" s="233"/>
      <c r="T132" s="233"/>
      <c r="U132" s="234"/>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43"/>
      <c r="AX132" s="43"/>
      <c r="BE132" s="106"/>
      <c r="BF132" s="106"/>
      <c r="BG132" s="106"/>
      <c r="BH132" s="106"/>
      <c r="BI132" s="106"/>
      <c r="BJ132" s="66"/>
      <c r="BK132" s="66"/>
      <c r="BL132" s="66"/>
      <c r="BM132" s="66"/>
      <c r="BN132" s="66"/>
      <c r="BO132" s="66"/>
      <c r="BP132" s="66"/>
      <c r="BQ132" s="66"/>
      <c r="BR132" s="66"/>
      <c r="BS132" s="66"/>
      <c r="BT132" s="66"/>
      <c r="BU132" s="66"/>
      <c r="BV132" s="66"/>
      <c r="BW132" s="66"/>
      <c r="BX132" s="176"/>
      <c r="BY132" s="170"/>
      <c r="BZ132" s="170"/>
      <c r="CA132" s="170"/>
      <c r="CB132" s="170"/>
      <c r="CC132" s="170"/>
      <c r="CD132" s="170"/>
      <c r="CE132" s="170"/>
      <c r="CF132" s="170"/>
      <c r="CG132" s="170"/>
      <c r="CH132" s="170"/>
      <c r="CI132" s="170"/>
      <c r="CJ132" s="170"/>
      <c r="CK132" s="170"/>
      <c r="CL132" s="170"/>
      <c r="CM132" s="170"/>
      <c r="CN132" s="170"/>
      <c r="CO132" s="170"/>
      <c r="CP132" s="170"/>
      <c r="CQ132" s="170"/>
      <c r="CR132" s="170"/>
      <c r="CS132" s="170"/>
      <c r="CT132" s="170"/>
      <c r="CU132" s="170"/>
      <c r="CV132" s="170"/>
      <c r="CW132" s="170"/>
      <c r="CX132" s="170"/>
      <c r="CY132" s="170"/>
      <c r="CZ132" s="170"/>
      <c r="DA132" s="170"/>
      <c r="DB132" s="170"/>
      <c r="DC132" s="170"/>
      <c r="DD132" s="170"/>
      <c r="DE132" s="170"/>
      <c r="DF132" s="170"/>
      <c r="DG132" s="170"/>
      <c r="DH132" s="170"/>
      <c r="DI132" s="170"/>
      <c r="DJ132" s="170"/>
      <c r="DK132" s="170"/>
      <c r="DL132" s="170"/>
      <c r="DM132" s="170"/>
      <c r="DN132" s="170"/>
      <c r="DO132" s="170"/>
      <c r="DP132" s="170"/>
      <c r="DQ132" s="170"/>
      <c r="DR132" s="170"/>
      <c r="DS132" s="170"/>
      <c r="DT132" s="170"/>
      <c r="DU132" s="170"/>
      <c r="DV132" s="170"/>
      <c r="DW132" s="170"/>
      <c r="DX132" s="170"/>
      <c r="DY132" s="170"/>
      <c r="DZ132" s="170"/>
      <c r="EA132" s="170"/>
      <c r="EB132" s="170"/>
      <c r="EC132" s="170"/>
      <c r="ED132" s="170"/>
      <c r="EE132" s="170"/>
      <c r="EF132" s="170"/>
      <c r="EG132" s="170"/>
      <c r="EH132" s="170"/>
      <c r="EI132" s="170"/>
      <c r="EJ132" s="170"/>
      <c r="EK132" s="170"/>
      <c r="EL132" s="170"/>
      <c r="EM132" s="170"/>
      <c r="EN132" s="170"/>
      <c r="EO132" s="170"/>
      <c r="EP132" s="170"/>
      <c r="EQ132" s="170"/>
      <c r="ER132" s="170"/>
      <c r="ES132" s="170"/>
      <c r="ET132" s="170"/>
      <c r="EU132" s="170"/>
      <c r="EV132" s="170"/>
      <c r="EW132" s="170"/>
      <c r="EX132" s="170"/>
      <c r="EY132" s="170"/>
      <c r="EZ132" s="170"/>
      <c r="FA132" s="170"/>
      <c r="FB132" s="170"/>
      <c r="FC132" s="170"/>
      <c r="FD132" s="170"/>
      <c r="FE132" s="170"/>
      <c r="FF132" s="170"/>
      <c r="FG132" s="170"/>
      <c r="FH132" s="170"/>
      <c r="FI132" s="170"/>
      <c r="FJ132" s="170"/>
      <c r="FK132" s="170"/>
      <c r="FL132" s="170"/>
      <c r="FM132" s="170"/>
      <c r="FN132" s="170"/>
      <c r="FO132" s="170"/>
      <c r="FP132" s="170"/>
      <c r="FQ132" s="170"/>
      <c r="FR132" s="170"/>
      <c r="FS132" s="170"/>
      <c r="FT132" s="171"/>
      <c r="FU132" s="53"/>
      <c r="FV132" s="13"/>
      <c r="FW132" s="53"/>
      <c r="FX132" s="53"/>
      <c r="FY132" s="53"/>
      <c r="FZ132" s="53"/>
      <c r="GA132" s="53"/>
      <c r="GB132" s="53"/>
      <c r="GC132" s="53"/>
      <c r="GD132" s="53"/>
      <c r="GE132" s="53"/>
      <c r="GF132" s="53"/>
      <c r="IU132" s="53"/>
      <c r="IV132" s="53"/>
    </row>
    <row r="133" spans="1:256" ht="7.2" customHeight="1" x14ac:dyDescent="0.2">
      <c r="A133" s="53"/>
      <c r="B133" s="53"/>
      <c r="C133" s="53"/>
      <c r="D133" s="53"/>
      <c r="E133" s="53"/>
      <c r="F133" s="53"/>
      <c r="G133" s="53"/>
      <c r="H133" s="53"/>
      <c r="I133" s="53"/>
      <c r="J133" s="53"/>
      <c r="K133" s="53"/>
      <c r="L133" s="53"/>
      <c r="M133" s="53"/>
      <c r="N133" s="53"/>
      <c r="O133" s="53"/>
      <c r="P133" s="53"/>
      <c r="Q133" s="232"/>
      <c r="R133" s="233"/>
      <c r="S133" s="233"/>
      <c r="T133" s="233"/>
      <c r="U133" s="234"/>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43"/>
      <c r="AX133" s="43"/>
      <c r="BE133" s="106"/>
      <c r="BF133" s="106"/>
      <c r="BG133" s="106"/>
      <c r="BH133" s="106"/>
      <c r="BI133" s="106"/>
      <c r="BJ133" s="66"/>
      <c r="BK133" s="66"/>
      <c r="BL133" s="66"/>
      <c r="BM133" s="66"/>
      <c r="BN133" s="66"/>
      <c r="BO133" s="66"/>
      <c r="BP133" s="66"/>
      <c r="BQ133" s="66"/>
      <c r="BR133" s="66"/>
      <c r="BS133" s="66"/>
      <c r="BT133" s="66"/>
      <c r="BU133" s="66"/>
      <c r="BV133" s="66"/>
      <c r="BW133" s="66"/>
      <c r="BX133" s="176"/>
      <c r="BY133" s="170"/>
      <c r="BZ133" s="170"/>
      <c r="CA133" s="170"/>
      <c r="CB133" s="170"/>
      <c r="CC133" s="170"/>
      <c r="CD133" s="170"/>
      <c r="CE133" s="170"/>
      <c r="CF133" s="170"/>
      <c r="CG133" s="170"/>
      <c r="CH133" s="170"/>
      <c r="CI133" s="170"/>
      <c r="CJ133" s="170"/>
      <c r="CK133" s="170"/>
      <c r="CL133" s="170"/>
      <c r="CM133" s="170"/>
      <c r="CN133" s="170"/>
      <c r="CO133" s="170"/>
      <c r="CP133" s="170"/>
      <c r="CQ133" s="170"/>
      <c r="CR133" s="170"/>
      <c r="CS133" s="170"/>
      <c r="CT133" s="170"/>
      <c r="CU133" s="170"/>
      <c r="CV133" s="170"/>
      <c r="CW133" s="170"/>
      <c r="CX133" s="170"/>
      <c r="CY133" s="170"/>
      <c r="CZ133" s="170"/>
      <c r="DA133" s="170"/>
      <c r="DB133" s="170"/>
      <c r="DC133" s="170"/>
      <c r="DD133" s="170"/>
      <c r="DE133" s="170"/>
      <c r="DF133" s="170"/>
      <c r="DG133" s="170"/>
      <c r="DH133" s="170"/>
      <c r="DI133" s="170"/>
      <c r="DJ133" s="170"/>
      <c r="DK133" s="170"/>
      <c r="DL133" s="170"/>
      <c r="DM133" s="170"/>
      <c r="DN133" s="170"/>
      <c r="DO133" s="170"/>
      <c r="DP133" s="170"/>
      <c r="DQ133" s="170"/>
      <c r="DR133" s="170"/>
      <c r="DS133" s="170"/>
      <c r="DT133" s="170"/>
      <c r="DU133" s="170"/>
      <c r="DV133" s="170"/>
      <c r="DW133" s="170"/>
      <c r="DX133" s="170"/>
      <c r="DY133" s="170"/>
      <c r="DZ133" s="170"/>
      <c r="EA133" s="170"/>
      <c r="EB133" s="170"/>
      <c r="EC133" s="170"/>
      <c r="ED133" s="170"/>
      <c r="EE133" s="170"/>
      <c r="EF133" s="170"/>
      <c r="EG133" s="170"/>
      <c r="EH133" s="170"/>
      <c r="EI133" s="170"/>
      <c r="EJ133" s="170"/>
      <c r="EK133" s="170"/>
      <c r="EL133" s="170"/>
      <c r="EM133" s="170"/>
      <c r="EN133" s="170"/>
      <c r="EO133" s="170"/>
      <c r="EP133" s="170"/>
      <c r="EQ133" s="170"/>
      <c r="ER133" s="170"/>
      <c r="ES133" s="170"/>
      <c r="ET133" s="170"/>
      <c r="EU133" s="170"/>
      <c r="EV133" s="170"/>
      <c r="EW133" s="170"/>
      <c r="EX133" s="170"/>
      <c r="EY133" s="170"/>
      <c r="EZ133" s="170"/>
      <c r="FA133" s="170"/>
      <c r="FB133" s="170"/>
      <c r="FC133" s="170"/>
      <c r="FD133" s="170"/>
      <c r="FE133" s="170"/>
      <c r="FF133" s="170"/>
      <c r="FG133" s="170"/>
      <c r="FH133" s="170"/>
      <c r="FI133" s="170"/>
      <c r="FJ133" s="170"/>
      <c r="FK133" s="170"/>
      <c r="FL133" s="170"/>
      <c r="FM133" s="170"/>
      <c r="FN133" s="170"/>
      <c r="FO133" s="170"/>
      <c r="FP133" s="170"/>
      <c r="FQ133" s="170"/>
      <c r="FR133" s="170"/>
      <c r="FS133" s="170"/>
      <c r="FT133" s="171"/>
      <c r="FU133" s="53"/>
      <c r="FV133" s="13"/>
      <c r="FW133" s="53"/>
      <c r="FX133" s="53"/>
      <c r="FY133" s="53"/>
      <c r="FZ133" s="53"/>
      <c r="GA133" s="53"/>
      <c r="GB133" s="53"/>
      <c r="GC133" s="53"/>
      <c r="GD133" s="53"/>
      <c r="GE133" s="53"/>
      <c r="GF133" s="53"/>
      <c r="IU133" s="53"/>
      <c r="IV133" s="53"/>
    </row>
    <row r="134" spans="1:256" ht="6" customHeight="1" x14ac:dyDescent="0.2">
      <c r="A134" s="53"/>
      <c r="B134" s="53"/>
      <c r="C134" s="53"/>
      <c r="D134" s="53"/>
      <c r="E134" s="53"/>
      <c r="F134" s="53"/>
      <c r="G134" s="53"/>
      <c r="H134" s="53"/>
      <c r="I134" s="53"/>
      <c r="J134" s="53"/>
      <c r="K134" s="53"/>
      <c r="L134" s="53"/>
      <c r="M134" s="53"/>
      <c r="N134" s="53"/>
      <c r="O134" s="53"/>
      <c r="P134" s="53"/>
      <c r="Q134" s="232"/>
      <c r="R134" s="233"/>
      <c r="S134" s="233"/>
      <c r="T134" s="233"/>
      <c r="U134" s="234"/>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43"/>
      <c r="AX134" s="43"/>
      <c r="BE134" s="106"/>
      <c r="BF134" s="106"/>
      <c r="BG134" s="106"/>
      <c r="BH134" s="106"/>
      <c r="BI134" s="106"/>
      <c r="BJ134" s="66"/>
      <c r="BK134" s="66"/>
      <c r="BL134" s="66"/>
      <c r="BM134" s="66"/>
      <c r="BN134" s="66"/>
      <c r="BO134" s="66"/>
      <c r="BP134" s="66"/>
      <c r="BQ134" s="66"/>
      <c r="BR134" s="66"/>
      <c r="BS134" s="66"/>
      <c r="BT134" s="66"/>
      <c r="BU134" s="66"/>
      <c r="BV134" s="66"/>
      <c r="BW134" s="66"/>
      <c r="BX134" s="177"/>
      <c r="BY134" s="172"/>
      <c r="BZ134" s="172"/>
      <c r="CA134" s="172"/>
      <c r="CB134" s="172"/>
      <c r="CC134" s="172"/>
      <c r="CD134" s="172"/>
      <c r="CE134" s="172"/>
      <c r="CF134" s="172"/>
      <c r="CG134" s="172"/>
      <c r="CH134" s="172"/>
      <c r="CI134" s="172"/>
      <c r="CJ134" s="172"/>
      <c r="CK134" s="172"/>
      <c r="CL134" s="172"/>
      <c r="CM134" s="172"/>
      <c r="CN134" s="172"/>
      <c r="CO134" s="172"/>
      <c r="CP134" s="172"/>
      <c r="CQ134" s="172"/>
      <c r="CR134" s="172"/>
      <c r="CS134" s="172"/>
      <c r="CT134" s="172"/>
      <c r="CU134" s="172"/>
      <c r="CV134" s="172"/>
      <c r="CW134" s="172"/>
      <c r="CX134" s="172"/>
      <c r="CY134" s="172"/>
      <c r="CZ134" s="172"/>
      <c r="DA134" s="172"/>
      <c r="DB134" s="172"/>
      <c r="DC134" s="172"/>
      <c r="DD134" s="172"/>
      <c r="DE134" s="172"/>
      <c r="DF134" s="172"/>
      <c r="DG134" s="172"/>
      <c r="DH134" s="172"/>
      <c r="DI134" s="172"/>
      <c r="DJ134" s="172"/>
      <c r="DK134" s="172"/>
      <c r="DL134" s="172"/>
      <c r="DM134" s="172"/>
      <c r="DN134" s="172"/>
      <c r="DO134" s="172"/>
      <c r="DP134" s="172"/>
      <c r="DQ134" s="172"/>
      <c r="DR134" s="172"/>
      <c r="DS134" s="172"/>
      <c r="DT134" s="172"/>
      <c r="DU134" s="172"/>
      <c r="DV134" s="172"/>
      <c r="DW134" s="172"/>
      <c r="DX134" s="172"/>
      <c r="DY134" s="172"/>
      <c r="DZ134" s="172"/>
      <c r="EA134" s="172"/>
      <c r="EB134" s="172"/>
      <c r="EC134" s="172"/>
      <c r="ED134" s="172"/>
      <c r="EE134" s="172"/>
      <c r="EF134" s="172"/>
      <c r="EG134" s="172"/>
      <c r="EH134" s="172"/>
      <c r="EI134" s="172"/>
      <c r="EJ134" s="172"/>
      <c r="EK134" s="172"/>
      <c r="EL134" s="172"/>
      <c r="EM134" s="172"/>
      <c r="EN134" s="172"/>
      <c r="EO134" s="172"/>
      <c r="EP134" s="172"/>
      <c r="EQ134" s="172"/>
      <c r="ER134" s="172"/>
      <c r="ES134" s="172"/>
      <c r="ET134" s="172"/>
      <c r="EU134" s="172"/>
      <c r="EV134" s="172"/>
      <c r="EW134" s="172"/>
      <c r="EX134" s="172"/>
      <c r="EY134" s="172"/>
      <c r="EZ134" s="172"/>
      <c r="FA134" s="172"/>
      <c r="FB134" s="172"/>
      <c r="FC134" s="172"/>
      <c r="FD134" s="172"/>
      <c r="FE134" s="172"/>
      <c r="FF134" s="172"/>
      <c r="FG134" s="172"/>
      <c r="FH134" s="172"/>
      <c r="FI134" s="172"/>
      <c r="FJ134" s="172"/>
      <c r="FK134" s="172"/>
      <c r="FL134" s="172"/>
      <c r="FM134" s="172"/>
      <c r="FN134" s="172"/>
      <c r="FO134" s="172"/>
      <c r="FP134" s="172"/>
      <c r="FQ134" s="172"/>
      <c r="FR134" s="172"/>
      <c r="FS134" s="172"/>
      <c r="FT134" s="173"/>
      <c r="FU134" s="22"/>
      <c r="FV134" s="29"/>
      <c r="FW134" s="22"/>
      <c r="FX134" s="22"/>
      <c r="FY134" s="22"/>
      <c r="FZ134" s="22"/>
      <c r="GA134" s="22"/>
      <c r="GB134" s="22"/>
      <c r="GC134" s="53"/>
      <c r="GD134" s="53"/>
      <c r="GE134" s="53"/>
      <c r="GF134" s="53"/>
      <c r="IU134" s="53"/>
      <c r="IV134" s="53"/>
    </row>
    <row r="135" spans="1:256" ht="6" customHeight="1" x14ac:dyDescent="0.2">
      <c r="A135" s="53"/>
      <c r="B135" s="53"/>
      <c r="C135" s="53"/>
      <c r="D135" s="53"/>
      <c r="E135" s="53"/>
      <c r="F135" s="53"/>
      <c r="G135" s="53"/>
      <c r="H135" s="53"/>
      <c r="I135" s="53"/>
      <c r="J135" s="53"/>
      <c r="K135" s="53"/>
      <c r="L135" s="53"/>
      <c r="M135" s="53"/>
      <c r="N135" s="53"/>
      <c r="O135" s="53"/>
      <c r="P135" s="53"/>
      <c r="Q135" s="232"/>
      <c r="R135" s="233"/>
      <c r="S135" s="233"/>
      <c r="T135" s="233"/>
      <c r="U135" s="234"/>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43"/>
      <c r="AX135" s="43"/>
      <c r="BE135" s="106"/>
      <c r="BF135" s="106"/>
      <c r="BG135" s="106"/>
      <c r="BH135" s="106"/>
      <c r="BI135" s="106"/>
      <c r="BJ135" s="66"/>
      <c r="BK135" s="66"/>
      <c r="BL135" s="66"/>
      <c r="BM135" s="66"/>
      <c r="BN135" s="66"/>
      <c r="BO135" s="66"/>
      <c r="BP135" s="66"/>
      <c r="BQ135" s="66"/>
      <c r="BR135" s="66"/>
      <c r="BS135" s="66"/>
      <c r="BT135" s="66"/>
      <c r="BU135" s="66"/>
      <c r="BV135" s="66"/>
      <c r="BW135" s="66"/>
      <c r="BX135" s="226"/>
      <c r="BY135" s="226"/>
      <c r="BZ135" s="226"/>
      <c r="CA135" s="226"/>
      <c r="CB135" s="226"/>
      <c r="CC135" s="226"/>
      <c r="CD135" s="226"/>
      <c r="CE135" s="226"/>
      <c r="CF135" s="226"/>
      <c r="CG135" s="226"/>
      <c r="CH135" s="226"/>
      <c r="CI135" s="226"/>
      <c r="CJ135" s="226"/>
      <c r="CK135" s="226"/>
      <c r="CL135" s="226"/>
      <c r="CM135" s="226"/>
      <c r="CN135" s="226"/>
      <c r="CO135" s="226"/>
      <c r="CP135" s="226"/>
      <c r="CQ135" s="226"/>
      <c r="CR135" s="226"/>
      <c r="CS135" s="226"/>
      <c r="CT135" s="226"/>
      <c r="CU135" s="226"/>
      <c r="CV135" s="226"/>
      <c r="CW135" s="226"/>
      <c r="CX135" s="226"/>
      <c r="CY135" s="226"/>
      <c r="CZ135" s="226"/>
      <c r="DA135" s="226"/>
      <c r="DB135" s="226"/>
      <c r="DC135" s="226"/>
      <c r="DD135" s="226"/>
      <c r="DE135" s="226"/>
      <c r="DF135" s="226"/>
      <c r="DG135" s="226"/>
      <c r="DH135" s="226"/>
      <c r="DI135" s="226"/>
      <c r="DJ135" s="226"/>
      <c r="DK135" s="226"/>
      <c r="DL135" s="226"/>
      <c r="DM135" s="226"/>
      <c r="DN135" s="226"/>
      <c r="DO135" s="226"/>
      <c r="DP135" s="226"/>
      <c r="DQ135" s="226"/>
      <c r="DR135" s="226"/>
      <c r="DS135" s="226"/>
      <c r="DT135" s="226"/>
      <c r="DU135" s="226"/>
      <c r="DV135" s="226"/>
      <c r="DW135" s="226"/>
      <c r="DX135" s="226"/>
      <c r="DY135" s="226"/>
      <c r="DZ135" s="226"/>
      <c r="EA135" s="226"/>
      <c r="EB135" s="226"/>
      <c r="EC135" s="226"/>
      <c r="ED135" s="226"/>
      <c r="EE135" s="226"/>
      <c r="EF135" s="226"/>
      <c r="EG135" s="226"/>
      <c r="EH135" s="226"/>
      <c r="EI135" s="226"/>
      <c r="EJ135" s="226"/>
      <c r="EK135" s="226"/>
      <c r="EL135" s="226"/>
      <c r="EM135" s="226"/>
      <c r="EN135" s="226"/>
      <c r="EO135" s="226"/>
      <c r="EP135" s="226"/>
      <c r="EQ135" s="226"/>
      <c r="ER135" s="226"/>
      <c r="ES135" s="226"/>
      <c r="ET135" s="226"/>
      <c r="EU135" s="226"/>
      <c r="EV135" s="226"/>
      <c r="EW135" s="226"/>
      <c r="EX135" s="226"/>
      <c r="EY135" s="226"/>
      <c r="EZ135" s="226"/>
      <c r="FA135" s="226"/>
      <c r="FB135" s="226"/>
      <c r="FC135" s="226"/>
      <c r="FD135" s="226"/>
      <c r="FE135" s="226"/>
      <c r="FF135" s="226"/>
      <c r="FG135" s="226"/>
      <c r="FH135" s="226"/>
      <c r="FI135" s="226"/>
      <c r="FJ135" s="226"/>
      <c r="FK135" s="226"/>
      <c r="FL135" s="226"/>
      <c r="FM135" s="226"/>
      <c r="FN135" s="226"/>
      <c r="FO135" s="226"/>
      <c r="FP135" s="226"/>
      <c r="FQ135" s="226"/>
      <c r="FR135" s="226"/>
      <c r="FS135" s="226"/>
      <c r="FT135" s="226"/>
      <c r="FU135" s="22"/>
      <c r="FV135" s="29"/>
      <c r="FW135" s="22"/>
      <c r="FX135" s="22"/>
      <c r="FY135" s="22"/>
      <c r="FZ135" s="22"/>
      <c r="GA135" s="22"/>
      <c r="GB135" s="22"/>
      <c r="GC135" s="53"/>
      <c r="GD135" s="53"/>
      <c r="GE135" s="53"/>
      <c r="GF135" s="53"/>
      <c r="IU135" s="53"/>
      <c r="IV135" s="53"/>
    </row>
    <row r="136" spans="1:256" ht="6" customHeight="1" x14ac:dyDescent="0.2">
      <c r="A136" s="53"/>
      <c r="B136" s="53"/>
      <c r="C136" s="53"/>
      <c r="D136" s="53"/>
      <c r="E136" s="53"/>
      <c r="F136" s="53"/>
      <c r="G136" s="53"/>
      <c r="H136" s="53"/>
      <c r="I136" s="53"/>
      <c r="J136" s="53"/>
      <c r="K136" s="53"/>
      <c r="L136" s="53"/>
      <c r="M136" s="53"/>
      <c r="N136" s="53"/>
      <c r="O136" s="53"/>
      <c r="P136" s="53"/>
      <c r="Q136" s="232"/>
      <c r="R136" s="233"/>
      <c r="S136" s="233"/>
      <c r="T136" s="233"/>
      <c r="U136" s="234"/>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43"/>
      <c r="AX136" s="43"/>
      <c r="BE136" s="106"/>
      <c r="BF136" s="106"/>
      <c r="BG136" s="106"/>
      <c r="BH136" s="106"/>
      <c r="BI136" s="106"/>
      <c r="BJ136" s="66"/>
      <c r="BK136" s="66"/>
      <c r="BL136" s="66"/>
      <c r="BM136" s="66"/>
      <c r="BN136" s="66"/>
      <c r="BO136" s="66"/>
      <c r="BP136" s="66"/>
      <c r="BQ136" s="66"/>
      <c r="BR136" s="66"/>
      <c r="BS136" s="66"/>
      <c r="BT136" s="66"/>
      <c r="BU136" s="66"/>
      <c r="BV136" s="66"/>
      <c r="BW136" s="66"/>
      <c r="BX136" s="227"/>
      <c r="BY136" s="227"/>
      <c r="BZ136" s="227"/>
      <c r="CA136" s="227"/>
      <c r="CB136" s="227"/>
      <c r="CC136" s="227"/>
      <c r="CD136" s="227"/>
      <c r="CE136" s="227"/>
      <c r="CF136" s="227"/>
      <c r="CG136" s="227"/>
      <c r="CH136" s="227"/>
      <c r="CI136" s="227"/>
      <c r="CJ136" s="227"/>
      <c r="CK136" s="227"/>
      <c r="CL136" s="227"/>
      <c r="CM136" s="227"/>
      <c r="CN136" s="227"/>
      <c r="CO136" s="227"/>
      <c r="CP136" s="227"/>
      <c r="CQ136" s="227"/>
      <c r="CR136" s="227"/>
      <c r="CS136" s="227"/>
      <c r="CT136" s="2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c r="DQ136" s="227"/>
      <c r="DR136" s="227"/>
      <c r="DS136" s="227"/>
      <c r="DT136" s="227"/>
      <c r="DU136" s="227"/>
      <c r="DV136" s="227"/>
      <c r="DW136" s="227"/>
      <c r="DX136" s="227"/>
      <c r="DY136" s="227"/>
      <c r="DZ136" s="227"/>
      <c r="EA136" s="227"/>
      <c r="EB136" s="227"/>
      <c r="EC136" s="227"/>
      <c r="ED136" s="227"/>
      <c r="EE136" s="227"/>
      <c r="EF136" s="227"/>
      <c r="EG136" s="227"/>
      <c r="EH136" s="227"/>
      <c r="EI136" s="227"/>
      <c r="EJ136" s="227"/>
      <c r="EK136" s="227"/>
      <c r="EL136" s="227"/>
      <c r="EM136" s="227"/>
      <c r="EN136" s="227"/>
      <c r="EO136" s="227"/>
      <c r="EP136" s="227"/>
      <c r="EQ136" s="227"/>
      <c r="ER136" s="227"/>
      <c r="ES136" s="227"/>
      <c r="ET136" s="227"/>
      <c r="EU136" s="227"/>
      <c r="EV136" s="227"/>
      <c r="EW136" s="227"/>
      <c r="EX136" s="227"/>
      <c r="EY136" s="227"/>
      <c r="EZ136" s="227"/>
      <c r="FA136" s="227"/>
      <c r="FB136" s="227"/>
      <c r="FC136" s="227"/>
      <c r="FD136" s="227"/>
      <c r="FE136" s="227"/>
      <c r="FF136" s="227"/>
      <c r="FG136" s="227"/>
      <c r="FH136" s="227"/>
      <c r="FI136" s="227"/>
      <c r="FJ136" s="227"/>
      <c r="FK136" s="227"/>
      <c r="FL136" s="227"/>
      <c r="FM136" s="227"/>
      <c r="FN136" s="227"/>
      <c r="FO136" s="227"/>
      <c r="FP136" s="227"/>
      <c r="FQ136" s="227"/>
      <c r="FR136" s="227"/>
      <c r="FS136" s="227"/>
      <c r="FT136" s="227"/>
      <c r="FU136" s="22"/>
      <c r="FV136" s="29"/>
      <c r="FW136" s="22"/>
      <c r="FX136" s="22"/>
      <c r="FY136" s="22"/>
      <c r="FZ136" s="22"/>
      <c r="GA136" s="22"/>
      <c r="GB136" s="22"/>
      <c r="GC136" s="53"/>
      <c r="GD136" s="53"/>
      <c r="GE136" s="53"/>
      <c r="GF136" s="53"/>
      <c r="IU136" s="53"/>
      <c r="IV136" s="53"/>
    </row>
    <row r="137" spans="1:256" ht="6" customHeight="1" x14ac:dyDescent="0.2">
      <c r="A137" s="53"/>
      <c r="B137" s="53"/>
      <c r="C137" s="53"/>
      <c r="D137" s="53"/>
      <c r="E137" s="53"/>
      <c r="F137" s="53"/>
      <c r="G137" s="53"/>
      <c r="H137" s="53"/>
      <c r="I137" s="53"/>
      <c r="J137" s="53"/>
      <c r="K137" s="53"/>
      <c r="L137" s="53"/>
      <c r="M137" s="53"/>
      <c r="N137" s="53"/>
      <c r="O137" s="53"/>
      <c r="P137" s="53"/>
      <c r="Q137" s="232"/>
      <c r="R137" s="233"/>
      <c r="S137" s="233"/>
      <c r="T137" s="233"/>
      <c r="U137" s="234"/>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43"/>
      <c r="AX137" s="43"/>
      <c r="BE137" s="106"/>
      <c r="BF137" s="106"/>
      <c r="BG137" s="106"/>
      <c r="BH137" s="106"/>
      <c r="BI137" s="106"/>
      <c r="BJ137" s="66"/>
      <c r="BK137" s="66"/>
      <c r="BL137" s="66"/>
      <c r="BM137" s="66"/>
      <c r="BN137" s="66"/>
      <c r="BO137" s="66"/>
      <c r="BP137" s="66"/>
      <c r="BQ137" s="66"/>
      <c r="BR137" s="66"/>
      <c r="BS137" s="66"/>
      <c r="BT137" s="66"/>
      <c r="BU137" s="66"/>
      <c r="BV137" s="66"/>
      <c r="BW137" s="66"/>
      <c r="BX137" s="227"/>
      <c r="BY137" s="227"/>
      <c r="BZ137" s="227"/>
      <c r="CA137" s="227"/>
      <c r="CB137" s="227"/>
      <c r="CC137" s="227"/>
      <c r="CD137" s="227"/>
      <c r="CE137" s="227"/>
      <c r="CF137" s="227"/>
      <c r="CG137" s="227"/>
      <c r="CH137" s="227"/>
      <c r="CI137" s="227"/>
      <c r="CJ137" s="227"/>
      <c r="CK137" s="227"/>
      <c r="CL137" s="227"/>
      <c r="CM137" s="227"/>
      <c r="CN137" s="227"/>
      <c r="CO137" s="227"/>
      <c r="CP137" s="227"/>
      <c r="CQ137" s="227"/>
      <c r="CR137" s="227"/>
      <c r="CS137" s="227"/>
      <c r="CT137" s="2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c r="DQ137" s="227"/>
      <c r="DR137" s="227"/>
      <c r="DS137" s="227"/>
      <c r="DT137" s="227"/>
      <c r="DU137" s="227"/>
      <c r="DV137" s="227"/>
      <c r="DW137" s="227"/>
      <c r="DX137" s="227"/>
      <c r="DY137" s="227"/>
      <c r="DZ137" s="227"/>
      <c r="EA137" s="227"/>
      <c r="EB137" s="227"/>
      <c r="EC137" s="227"/>
      <c r="ED137" s="227"/>
      <c r="EE137" s="227"/>
      <c r="EF137" s="227"/>
      <c r="EG137" s="227"/>
      <c r="EH137" s="227"/>
      <c r="EI137" s="227"/>
      <c r="EJ137" s="227"/>
      <c r="EK137" s="227"/>
      <c r="EL137" s="227"/>
      <c r="EM137" s="227"/>
      <c r="EN137" s="227"/>
      <c r="EO137" s="227"/>
      <c r="EP137" s="227"/>
      <c r="EQ137" s="227"/>
      <c r="ER137" s="227"/>
      <c r="ES137" s="227"/>
      <c r="ET137" s="227"/>
      <c r="EU137" s="227"/>
      <c r="EV137" s="227"/>
      <c r="EW137" s="227"/>
      <c r="EX137" s="227"/>
      <c r="EY137" s="227"/>
      <c r="EZ137" s="227"/>
      <c r="FA137" s="227"/>
      <c r="FB137" s="227"/>
      <c r="FC137" s="227"/>
      <c r="FD137" s="227"/>
      <c r="FE137" s="227"/>
      <c r="FF137" s="227"/>
      <c r="FG137" s="227"/>
      <c r="FH137" s="227"/>
      <c r="FI137" s="227"/>
      <c r="FJ137" s="227"/>
      <c r="FK137" s="227"/>
      <c r="FL137" s="227"/>
      <c r="FM137" s="227"/>
      <c r="FN137" s="227"/>
      <c r="FO137" s="227"/>
      <c r="FP137" s="227"/>
      <c r="FQ137" s="227"/>
      <c r="FR137" s="227"/>
      <c r="FS137" s="227"/>
      <c r="FT137" s="227"/>
      <c r="FU137" s="22"/>
      <c r="FV137" s="29"/>
      <c r="FW137" s="22"/>
      <c r="FX137" s="22"/>
      <c r="FY137" s="22"/>
      <c r="FZ137" s="22"/>
      <c r="GA137" s="22"/>
      <c r="GB137" s="22"/>
      <c r="GC137" s="53"/>
      <c r="GD137" s="53"/>
      <c r="GE137" s="53"/>
      <c r="GF137" s="53"/>
      <c r="IU137" s="53"/>
      <c r="IV137" s="53"/>
    </row>
    <row r="138" spans="1:256" ht="6" customHeight="1" x14ac:dyDescent="0.2">
      <c r="A138" s="53"/>
      <c r="B138" s="53"/>
      <c r="C138" s="53"/>
      <c r="D138" s="53"/>
      <c r="E138" s="53"/>
      <c r="F138" s="53"/>
      <c r="G138" s="53"/>
      <c r="H138" s="53"/>
      <c r="I138" s="53"/>
      <c r="J138" s="53"/>
      <c r="K138" s="53"/>
      <c r="L138" s="53"/>
      <c r="M138" s="53"/>
      <c r="N138" s="53"/>
      <c r="O138" s="53"/>
      <c r="P138" s="53"/>
      <c r="Q138" s="232"/>
      <c r="R138" s="233"/>
      <c r="S138" s="233"/>
      <c r="T138" s="233"/>
      <c r="U138" s="234"/>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43"/>
      <c r="AX138" s="43"/>
      <c r="BE138" s="106"/>
      <c r="BF138" s="106"/>
      <c r="BG138" s="106"/>
      <c r="BH138" s="106"/>
      <c r="BI138" s="106"/>
      <c r="BJ138" s="66"/>
      <c r="BK138" s="66"/>
      <c r="BL138" s="66"/>
      <c r="BM138" s="66"/>
      <c r="BN138" s="66"/>
      <c r="BO138" s="66"/>
      <c r="BP138" s="66"/>
      <c r="BQ138" s="66"/>
      <c r="BR138" s="66"/>
      <c r="BS138" s="66"/>
      <c r="BT138" s="66"/>
      <c r="BU138" s="66"/>
      <c r="BV138" s="66"/>
      <c r="BW138" s="66"/>
      <c r="BX138" s="227"/>
      <c r="BY138" s="227"/>
      <c r="BZ138" s="227"/>
      <c r="CA138" s="227"/>
      <c r="CB138" s="227"/>
      <c r="CC138" s="227"/>
      <c r="CD138" s="227"/>
      <c r="CE138" s="227"/>
      <c r="CF138" s="227"/>
      <c r="CG138" s="227"/>
      <c r="CH138" s="227"/>
      <c r="CI138" s="227"/>
      <c r="CJ138" s="227"/>
      <c r="CK138" s="227"/>
      <c r="CL138" s="227"/>
      <c r="CM138" s="227"/>
      <c r="CN138" s="227"/>
      <c r="CO138" s="227"/>
      <c r="CP138" s="227"/>
      <c r="CQ138" s="227"/>
      <c r="CR138" s="227"/>
      <c r="CS138" s="227"/>
      <c r="CT138" s="2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c r="DQ138" s="227"/>
      <c r="DR138" s="227"/>
      <c r="DS138" s="227"/>
      <c r="DT138" s="227"/>
      <c r="DU138" s="227"/>
      <c r="DV138" s="227"/>
      <c r="DW138" s="227"/>
      <c r="DX138" s="227"/>
      <c r="DY138" s="227"/>
      <c r="DZ138" s="227"/>
      <c r="EA138" s="227"/>
      <c r="EB138" s="227"/>
      <c r="EC138" s="227"/>
      <c r="ED138" s="227"/>
      <c r="EE138" s="227"/>
      <c r="EF138" s="227"/>
      <c r="EG138" s="227"/>
      <c r="EH138" s="227"/>
      <c r="EI138" s="227"/>
      <c r="EJ138" s="227"/>
      <c r="EK138" s="227"/>
      <c r="EL138" s="227"/>
      <c r="EM138" s="227"/>
      <c r="EN138" s="227"/>
      <c r="EO138" s="227"/>
      <c r="EP138" s="227"/>
      <c r="EQ138" s="227"/>
      <c r="ER138" s="227"/>
      <c r="ES138" s="227"/>
      <c r="ET138" s="227"/>
      <c r="EU138" s="227"/>
      <c r="EV138" s="227"/>
      <c r="EW138" s="227"/>
      <c r="EX138" s="227"/>
      <c r="EY138" s="227"/>
      <c r="EZ138" s="227"/>
      <c r="FA138" s="227"/>
      <c r="FB138" s="227"/>
      <c r="FC138" s="227"/>
      <c r="FD138" s="227"/>
      <c r="FE138" s="227"/>
      <c r="FF138" s="227"/>
      <c r="FG138" s="227"/>
      <c r="FH138" s="227"/>
      <c r="FI138" s="227"/>
      <c r="FJ138" s="227"/>
      <c r="FK138" s="227"/>
      <c r="FL138" s="227"/>
      <c r="FM138" s="227"/>
      <c r="FN138" s="227"/>
      <c r="FO138" s="227"/>
      <c r="FP138" s="227"/>
      <c r="FQ138" s="227"/>
      <c r="FR138" s="227"/>
      <c r="FS138" s="227"/>
      <c r="FT138" s="227"/>
      <c r="FU138" s="15"/>
      <c r="FV138" s="27"/>
      <c r="FW138" s="15"/>
      <c r="FX138" s="15"/>
      <c r="FY138" s="15"/>
      <c r="FZ138" s="15"/>
      <c r="GA138" s="15"/>
      <c r="GB138" s="15"/>
      <c r="GC138" s="53"/>
      <c r="GD138" s="53"/>
      <c r="GE138" s="53"/>
      <c r="GF138" s="53"/>
      <c r="IU138" s="53"/>
      <c r="IV138" s="53"/>
    </row>
    <row r="139" spans="1:256" ht="6" customHeight="1" x14ac:dyDescent="0.2">
      <c r="A139" s="53"/>
      <c r="B139" s="53"/>
      <c r="C139" s="53"/>
      <c r="D139" s="53"/>
      <c r="E139" s="53"/>
      <c r="F139" s="53"/>
      <c r="G139" s="53"/>
      <c r="H139" s="53"/>
      <c r="I139" s="53"/>
      <c r="J139" s="53"/>
      <c r="K139" s="53"/>
      <c r="L139" s="53"/>
      <c r="M139" s="53"/>
      <c r="N139" s="53"/>
      <c r="O139" s="53"/>
      <c r="P139" s="53"/>
      <c r="Q139" s="232"/>
      <c r="R139" s="233"/>
      <c r="S139" s="233"/>
      <c r="T139" s="233"/>
      <c r="U139" s="234"/>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43"/>
      <c r="AX139" s="43"/>
      <c r="BE139" s="106"/>
      <c r="BF139" s="106"/>
      <c r="BG139" s="106"/>
      <c r="BH139" s="106"/>
      <c r="BI139" s="106"/>
      <c r="BJ139" s="66"/>
      <c r="BK139" s="66"/>
      <c r="BL139" s="66"/>
      <c r="BM139" s="66"/>
      <c r="BN139" s="66"/>
      <c r="BO139" s="66"/>
      <c r="BP139" s="66"/>
      <c r="BQ139" s="66"/>
      <c r="BR139" s="66"/>
      <c r="BS139" s="66"/>
      <c r="BT139" s="66"/>
      <c r="BU139" s="66"/>
      <c r="BV139" s="66"/>
      <c r="BW139" s="66"/>
      <c r="BX139" s="227"/>
      <c r="BY139" s="227"/>
      <c r="BZ139" s="227"/>
      <c r="CA139" s="227"/>
      <c r="CB139" s="227"/>
      <c r="CC139" s="227"/>
      <c r="CD139" s="227"/>
      <c r="CE139" s="227"/>
      <c r="CF139" s="227"/>
      <c r="CG139" s="227"/>
      <c r="CH139" s="227"/>
      <c r="CI139" s="227"/>
      <c r="CJ139" s="227"/>
      <c r="CK139" s="227"/>
      <c r="CL139" s="227"/>
      <c r="CM139" s="227"/>
      <c r="CN139" s="227"/>
      <c r="CO139" s="227"/>
      <c r="CP139" s="227"/>
      <c r="CQ139" s="227"/>
      <c r="CR139" s="227"/>
      <c r="CS139" s="227"/>
      <c r="CT139" s="2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c r="DQ139" s="227"/>
      <c r="DR139" s="227"/>
      <c r="DS139" s="227"/>
      <c r="DT139" s="227"/>
      <c r="DU139" s="227"/>
      <c r="DV139" s="227"/>
      <c r="DW139" s="227"/>
      <c r="DX139" s="227"/>
      <c r="DY139" s="227"/>
      <c r="DZ139" s="227"/>
      <c r="EA139" s="227"/>
      <c r="EB139" s="227"/>
      <c r="EC139" s="227"/>
      <c r="ED139" s="227"/>
      <c r="EE139" s="227"/>
      <c r="EF139" s="227"/>
      <c r="EG139" s="227"/>
      <c r="EH139" s="227"/>
      <c r="EI139" s="227"/>
      <c r="EJ139" s="227"/>
      <c r="EK139" s="227"/>
      <c r="EL139" s="227"/>
      <c r="EM139" s="227"/>
      <c r="EN139" s="227"/>
      <c r="EO139" s="227"/>
      <c r="EP139" s="227"/>
      <c r="EQ139" s="227"/>
      <c r="ER139" s="227"/>
      <c r="ES139" s="227"/>
      <c r="ET139" s="227"/>
      <c r="EU139" s="227"/>
      <c r="EV139" s="227"/>
      <c r="EW139" s="227"/>
      <c r="EX139" s="227"/>
      <c r="EY139" s="227"/>
      <c r="EZ139" s="227"/>
      <c r="FA139" s="227"/>
      <c r="FB139" s="227"/>
      <c r="FC139" s="227"/>
      <c r="FD139" s="227"/>
      <c r="FE139" s="227"/>
      <c r="FF139" s="227"/>
      <c r="FG139" s="227"/>
      <c r="FH139" s="227"/>
      <c r="FI139" s="227"/>
      <c r="FJ139" s="227"/>
      <c r="FK139" s="227"/>
      <c r="FL139" s="227"/>
      <c r="FM139" s="227"/>
      <c r="FN139" s="227"/>
      <c r="FO139" s="227"/>
      <c r="FP139" s="227"/>
      <c r="FQ139" s="227"/>
      <c r="FR139" s="227"/>
      <c r="FS139" s="227"/>
      <c r="FT139" s="227"/>
      <c r="FU139" s="15"/>
      <c r="FV139" s="27"/>
      <c r="FW139" s="15"/>
      <c r="FX139" s="15"/>
      <c r="FY139" s="15"/>
      <c r="FZ139" s="15"/>
      <c r="GA139" s="15"/>
      <c r="GB139" s="15"/>
      <c r="GC139" s="53"/>
      <c r="GD139" s="53"/>
      <c r="GE139" s="53"/>
      <c r="GF139" s="53"/>
      <c r="IU139" s="53"/>
      <c r="IV139" s="53"/>
    </row>
    <row r="140" spans="1:256" ht="6" customHeight="1" x14ac:dyDescent="0.2">
      <c r="A140" s="53"/>
      <c r="B140" s="53"/>
      <c r="C140" s="53"/>
      <c r="D140" s="53"/>
      <c r="E140" s="53"/>
      <c r="F140" s="53"/>
      <c r="G140" s="53"/>
      <c r="H140" s="53"/>
      <c r="I140" s="53"/>
      <c r="J140" s="53"/>
      <c r="K140" s="53"/>
      <c r="L140" s="53"/>
      <c r="M140" s="53"/>
      <c r="N140" s="53"/>
      <c r="O140" s="53"/>
      <c r="P140" s="53"/>
      <c r="Q140" s="232"/>
      <c r="R140" s="233"/>
      <c r="S140" s="233"/>
      <c r="T140" s="233"/>
      <c r="U140" s="234"/>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43"/>
      <c r="AX140" s="43"/>
      <c r="BE140" s="106"/>
      <c r="BF140" s="106"/>
      <c r="BG140" s="106"/>
      <c r="BH140" s="106"/>
      <c r="BI140" s="106"/>
      <c r="BJ140" s="66"/>
      <c r="BK140" s="66"/>
      <c r="BL140" s="66"/>
      <c r="BM140" s="66"/>
      <c r="BN140" s="66"/>
      <c r="BO140" s="66"/>
      <c r="BP140" s="66"/>
      <c r="BQ140" s="66"/>
      <c r="BR140" s="66"/>
      <c r="BS140" s="66"/>
      <c r="BT140" s="66"/>
      <c r="BU140" s="66"/>
      <c r="BV140" s="66"/>
      <c r="BW140" s="66"/>
      <c r="BX140" s="227"/>
      <c r="BY140" s="227"/>
      <c r="BZ140" s="227"/>
      <c r="CA140" s="227"/>
      <c r="CB140" s="227"/>
      <c r="CC140" s="227"/>
      <c r="CD140" s="227"/>
      <c r="CE140" s="227"/>
      <c r="CF140" s="227"/>
      <c r="CG140" s="227"/>
      <c r="CH140" s="227"/>
      <c r="CI140" s="227"/>
      <c r="CJ140" s="227"/>
      <c r="CK140" s="227"/>
      <c r="CL140" s="227"/>
      <c r="CM140" s="227"/>
      <c r="CN140" s="227"/>
      <c r="CO140" s="227"/>
      <c r="CP140" s="227"/>
      <c r="CQ140" s="227"/>
      <c r="CR140" s="227"/>
      <c r="CS140" s="227"/>
      <c r="CT140" s="2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c r="DQ140" s="227"/>
      <c r="DR140" s="227"/>
      <c r="DS140" s="227"/>
      <c r="DT140" s="227"/>
      <c r="DU140" s="227"/>
      <c r="DV140" s="227"/>
      <c r="DW140" s="227"/>
      <c r="DX140" s="227"/>
      <c r="DY140" s="227"/>
      <c r="DZ140" s="227"/>
      <c r="EA140" s="227"/>
      <c r="EB140" s="227"/>
      <c r="EC140" s="227"/>
      <c r="ED140" s="227"/>
      <c r="EE140" s="227"/>
      <c r="EF140" s="227"/>
      <c r="EG140" s="227"/>
      <c r="EH140" s="227"/>
      <c r="EI140" s="227"/>
      <c r="EJ140" s="227"/>
      <c r="EK140" s="227"/>
      <c r="EL140" s="227"/>
      <c r="EM140" s="227"/>
      <c r="EN140" s="227"/>
      <c r="EO140" s="227"/>
      <c r="EP140" s="227"/>
      <c r="EQ140" s="227"/>
      <c r="ER140" s="227"/>
      <c r="ES140" s="227"/>
      <c r="ET140" s="227"/>
      <c r="EU140" s="227"/>
      <c r="EV140" s="227"/>
      <c r="EW140" s="227"/>
      <c r="EX140" s="227"/>
      <c r="EY140" s="227"/>
      <c r="EZ140" s="227"/>
      <c r="FA140" s="227"/>
      <c r="FB140" s="227"/>
      <c r="FC140" s="227"/>
      <c r="FD140" s="227"/>
      <c r="FE140" s="227"/>
      <c r="FF140" s="227"/>
      <c r="FG140" s="227"/>
      <c r="FH140" s="227"/>
      <c r="FI140" s="227"/>
      <c r="FJ140" s="227"/>
      <c r="FK140" s="227"/>
      <c r="FL140" s="227"/>
      <c r="FM140" s="227"/>
      <c r="FN140" s="227"/>
      <c r="FO140" s="227"/>
      <c r="FP140" s="227"/>
      <c r="FQ140" s="227"/>
      <c r="FR140" s="227"/>
      <c r="FS140" s="227"/>
      <c r="FT140" s="227"/>
      <c r="FU140" s="15"/>
      <c r="FV140" s="27"/>
      <c r="FW140" s="15"/>
      <c r="FX140" s="15"/>
      <c r="FY140" s="15"/>
      <c r="FZ140" s="15"/>
      <c r="GA140" s="15"/>
      <c r="GB140" s="15"/>
      <c r="GC140" s="53"/>
      <c r="GD140" s="53"/>
      <c r="GE140" s="53"/>
      <c r="GF140" s="53"/>
      <c r="IU140" s="53"/>
      <c r="IV140" s="53"/>
    </row>
    <row r="141" spans="1:256" ht="6" customHeight="1" x14ac:dyDescent="0.2">
      <c r="A141" s="53"/>
      <c r="B141" s="53"/>
      <c r="C141" s="53"/>
      <c r="D141" s="53"/>
      <c r="E141" s="53"/>
      <c r="F141" s="53"/>
      <c r="G141" s="53"/>
      <c r="H141" s="53"/>
      <c r="I141" s="53"/>
      <c r="J141" s="53"/>
      <c r="K141" s="53"/>
      <c r="L141" s="53"/>
      <c r="M141" s="53"/>
      <c r="N141" s="53"/>
      <c r="O141" s="53"/>
      <c r="P141" s="53"/>
      <c r="Q141" s="232"/>
      <c r="R141" s="233"/>
      <c r="S141" s="233"/>
      <c r="T141" s="233"/>
      <c r="U141" s="234"/>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43"/>
      <c r="AX141" s="43"/>
      <c r="BE141" s="106"/>
      <c r="BF141" s="106"/>
      <c r="BG141" s="106"/>
      <c r="BH141" s="106"/>
      <c r="BI141" s="106"/>
      <c r="BJ141" s="66"/>
      <c r="BK141" s="66"/>
      <c r="BL141" s="66"/>
      <c r="BM141" s="66"/>
      <c r="BN141" s="66"/>
      <c r="BO141" s="66"/>
      <c r="BP141" s="66"/>
      <c r="BQ141" s="66"/>
      <c r="BR141" s="66"/>
      <c r="BS141" s="66"/>
      <c r="BT141" s="66"/>
      <c r="BU141" s="66"/>
      <c r="BV141" s="66"/>
      <c r="BW141" s="66"/>
      <c r="BX141" s="227"/>
      <c r="BY141" s="227"/>
      <c r="BZ141" s="227"/>
      <c r="CA141" s="227"/>
      <c r="CB141" s="227"/>
      <c r="CC141" s="227"/>
      <c r="CD141" s="227"/>
      <c r="CE141" s="227"/>
      <c r="CF141" s="227"/>
      <c r="CG141" s="227"/>
      <c r="CH141" s="227"/>
      <c r="CI141" s="227"/>
      <c r="CJ141" s="227"/>
      <c r="CK141" s="227"/>
      <c r="CL141" s="227"/>
      <c r="CM141" s="227"/>
      <c r="CN141" s="227"/>
      <c r="CO141" s="227"/>
      <c r="CP141" s="227"/>
      <c r="CQ141" s="227"/>
      <c r="CR141" s="227"/>
      <c r="CS141" s="227"/>
      <c r="CT141" s="2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c r="DQ141" s="227"/>
      <c r="DR141" s="227"/>
      <c r="DS141" s="227"/>
      <c r="DT141" s="227"/>
      <c r="DU141" s="227"/>
      <c r="DV141" s="227"/>
      <c r="DW141" s="227"/>
      <c r="DX141" s="227"/>
      <c r="DY141" s="227"/>
      <c r="DZ141" s="227"/>
      <c r="EA141" s="227"/>
      <c r="EB141" s="227"/>
      <c r="EC141" s="227"/>
      <c r="ED141" s="227"/>
      <c r="EE141" s="227"/>
      <c r="EF141" s="227"/>
      <c r="EG141" s="227"/>
      <c r="EH141" s="227"/>
      <c r="EI141" s="227"/>
      <c r="EJ141" s="227"/>
      <c r="EK141" s="227"/>
      <c r="EL141" s="227"/>
      <c r="EM141" s="227"/>
      <c r="EN141" s="227"/>
      <c r="EO141" s="227"/>
      <c r="EP141" s="227"/>
      <c r="EQ141" s="227"/>
      <c r="ER141" s="227"/>
      <c r="ES141" s="227"/>
      <c r="ET141" s="227"/>
      <c r="EU141" s="227"/>
      <c r="EV141" s="227"/>
      <c r="EW141" s="227"/>
      <c r="EX141" s="227"/>
      <c r="EY141" s="227"/>
      <c r="EZ141" s="227"/>
      <c r="FA141" s="227"/>
      <c r="FB141" s="227"/>
      <c r="FC141" s="227"/>
      <c r="FD141" s="227"/>
      <c r="FE141" s="227"/>
      <c r="FF141" s="227"/>
      <c r="FG141" s="227"/>
      <c r="FH141" s="227"/>
      <c r="FI141" s="227"/>
      <c r="FJ141" s="227"/>
      <c r="FK141" s="227"/>
      <c r="FL141" s="227"/>
      <c r="FM141" s="227"/>
      <c r="FN141" s="227"/>
      <c r="FO141" s="227"/>
      <c r="FP141" s="227"/>
      <c r="FQ141" s="227"/>
      <c r="FR141" s="227"/>
      <c r="FS141" s="227"/>
      <c r="FT141" s="227"/>
      <c r="FU141" s="15"/>
      <c r="FV141" s="27"/>
      <c r="FW141" s="15"/>
      <c r="FX141" s="15"/>
      <c r="FY141" s="15"/>
      <c r="FZ141" s="15"/>
      <c r="GA141" s="15"/>
      <c r="GB141" s="15"/>
      <c r="GC141" s="53"/>
      <c r="GD141" s="53"/>
      <c r="GE141" s="53"/>
      <c r="GF141" s="53"/>
      <c r="IU141" s="53"/>
      <c r="IV141" s="53"/>
    </row>
    <row r="142" spans="1:256" ht="6" customHeight="1" x14ac:dyDescent="0.2">
      <c r="A142" s="53"/>
      <c r="B142" s="53"/>
      <c r="C142" s="53"/>
      <c r="D142" s="53"/>
      <c r="E142" s="53"/>
      <c r="F142" s="53"/>
      <c r="G142" s="53"/>
      <c r="H142" s="53"/>
      <c r="I142" s="53"/>
      <c r="J142" s="53"/>
      <c r="K142" s="53"/>
      <c r="L142" s="53"/>
      <c r="M142" s="53"/>
      <c r="N142" s="53"/>
      <c r="O142" s="53"/>
      <c r="P142" s="53"/>
      <c r="Q142" s="232"/>
      <c r="R142" s="233"/>
      <c r="S142" s="233"/>
      <c r="T142" s="233"/>
      <c r="U142" s="234"/>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43"/>
      <c r="AX142" s="43"/>
      <c r="BE142" s="106"/>
      <c r="BF142" s="106"/>
      <c r="BG142" s="106"/>
      <c r="BH142" s="106"/>
      <c r="BI142" s="106"/>
      <c r="BJ142" s="66"/>
      <c r="BK142" s="66"/>
      <c r="BL142" s="66"/>
      <c r="BM142" s="66"/>
      <c r="BN142" s="66"/>
      <c r="BO142" s="66"/>
      <c r="BP142" s="66"/>
      <c r="BQ142" s="66"/>
      <c r="BR142" s="66"/>
      <c r="BS142" s="66"/>
      <c r="BT142" s="66"/>
      <c r="BU142" s="66"/>
      <c r="BV142" s="66"/>
      <c r="BW142" s="66"/>
      <c r="BX142" s="227"/>
      <c r="BY142" s="227"/>
      <c r="BZ142" s="227"/>
      <c r="CA142" s="227"/>
      <c r="CB142" s="227"/>
      <c r="CC142" s="227"/>
      <c r="CD142" s="227"/>
      <c r="CE142" s="227"/>
      <c r="CF142" s="227"/>
      <c r="CG142" s="227"/>
      <c r="CH142" s="227"/>
      <c r="CI142" s="227"/>
      <c r="CJ142" s="227"/>
      <c r="CK142" s="227"/>
      <c r="CL142" s="227"/>
      <c r="CM142" s="227"/>
      <c r="CN142" s="227"/>
      <c r="CO142" s="227"/>
      <c r="CP142" s="227"/>
      <c r="CQ142" s="227"/>
      <c r="CR142" s="227"/>
      <c r="CS142" s="227"/>
      <c r="CT142" s="2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c r="DQ142" s="227"/>
      <c r="DR142" s="227"/>
      <c r="DS142" s="227"/>
      <c r="DT142" s="227"/>
      <c r="DU142" s="227"/>
      <c r="DV142" s="227"/>
      <c r="DW142" s="227"/>
      <c r="DX142" s="227"/>
      <c r="DY142" s="227"/>
      <c r="DZ142" s="227"/>
      <c r="EA142" s="227"/>
      <c r="EB142" s="227"/>
      <c r="EC142" s="227"/>
      <c r="ED142" s="227"/>
      <c r="EE142" s="227"/>
      <c r="EF142" s="227"/>
      <c r="EG142" s="227"/>
      <c r="EH142" s="227"/>
      <c r="EI142" s="227"/>
      <c r="EJ142" s="227"/>
      <c r="EK142" s="227"/>
      <c r="EL142" s="227"/>
      <c r="EM142" s="227"/>
      <c r="EN142" s="227"/>
      <c r="EO142" s="227"/>
      <c r="EP142" s="227"/>
      <c r="EQ142" s="227"/>
      <c r="ER142" s="227"/>
      <c r="ES142" s="227"/>
      <c r="ET142" s="227"/>
      <c r="EU142" s="227"/>
      <c r="EV142" s="227"/>
      <c r="EW142" s="227"/>
      <c r="EX142" s="227"/>
      <c r="EY142" s="227"/>
      <c r="EZ142" s="227"/>
      <c r="FA142" s="227"/>
      <c r="FB142" s="227"/>
      <c r="FC142" s="227"/>
      <c r="FD142" s="227"/>
      <c r="FE142" s="227"/>
      <c r="FF142" s="227"/>
      <c r="FG142" s="227"/>
      <c r="FH142" s="227"/>
      <c r="FI142" s="227"/>
      <c r="FJ142" s="227"/>
      <c r="FK142" s="227"/>
      <c r="FL142" s="227"/>
      <c r="FM142" s="227"/>
      <c r="FN142" s="227"/>
      <c r="FO142" s="227"/>
      <c r="FP142" s="227"/>
      <c r="FQ142" s="227"/>
      <c r="FR142" s="227"/>
      <c r="FS142" s="227"/>
      <c r="FT142" s="227"/>
      <c r="FU142" s="15"/>
      <c r="FV142" s="27"/>
      <c r="FW142" s="15"/>
      <c r="FX142" s="15"/>
      <c r="FY142" s="15"/>
      <c r="FZ142" s="15"/>
      <c r="GA142" s="15"/>
      <c r="GB142" s="15"/>
      <c r="GC142" s="53"/>
      <c r="GD142" s="53"/>
      <c r="GE142" s="53"/>
      <c r="GF142" s="53"/>
      <c r="IU142" s="53"/>
      <c r="IV142" s="53"/>
    </row>
    <row r="143" spans="1:256" ht="6" customHeight="1" x14ac:dyDescent="0.2">
      <c r="A143" s="53"/>
      <c r="B143" s="53"/>
      <c r="C143" s="53"/>
      <c r="D143" s="53"/>
      <c r="E143" s="53"/>
      <c r="F143" s="53"/>
      <c r="G143" s="53"/>
      <c r="H143" s="53"/>
      <c r="I143" s="53"/>
      <c r="J143" s="53"/>
      <c r="K143" s="53"/>
      <c r="L143" s="53"/>
      <c r="M143" s="53"/>
      <c r="N143" s="53"/>
      <c r="O143" s="53"/>
      <c r="P143" s="53"/>
      <c r="Q143" s="232"/>
      <c r="R143" s="233"/>
      <c r="S143" s="233"/>
      <c r="T143" s="233"/>
      <c r="U143" s="234"/>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43"/>
      <c r="AX143" s="43"/>
      <c r="BE143" s="106"/>
      <c r="BF143" s="106"/>
      <c r="BG143" s="106"/>
      <c r="BH143" s="106"/>
      <c r="BI143" s="106"/>
      <c r="BJ143" s="66"/>
      <c r="BK143" s="66"/>
      <c r="BL143" s="66"/>
      <c r="BM143" s="66"/>
      <c r="BN143" s="66"/>
      <c r="BO143" s="66"/>
      <c r="BP143" s="66"/>
      <c r="BQ143" s="66"/>
      <c r="BR143" s="66"/>
      <c r="BS143" s="66"/>
      <c r="BT143" s="66"/>
      <c r="BU143" s="66"/>
      <c r="BV143" s="66"/>
      <c r="BW143" s="66"/>
      <c r="BX143" s="227"/>
      <c r="BY143" s="227"/>
      <c r="BZ143" s="227"/>
      <c r="CA143" s="227"/>
      <c r="CB143" s="227"/>
      <c r="CC143" s="227"/>
      <c r="CD143" s="227"/>
      <c r="CE143" s="227"/>
      <c r="CF143" s="227"/>
      <c r="CG143" s="227"/>
      <c r="CH143" s="227"/>
      <c r="CI143" s="227"/>
      <c r="CJ143" s="227"/>
      <c r="CK143" s="227"/>
      <c r="CL143" s="227"/>
      <c r="CM143" s="227"/>
      <c r="CN143" s="227"/>
      <c r="CO143" s="227"/>
      <c r="CP143" s="227"/>
      <c r="CQ143" s="227"/>
      <c r="CR143" s="227"/>
      <c r="CS143" s="227"/>
      <c r="CT143" s="2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c r="DQ143" s="227"/>
      <c r="DR143" s="227"/>
      <c r="DS143" s="227"/>
      <c r="DT143" s="227"/>
      <c r="DU143" s="227"/>
      <c r="DV143" s="227"/>
      <c r="DW143" s="227"/>
      <c r="DX143" s="227"/>
      <c r="DY143" s="227"/>
      <c r="DZ143" s="227"/>
      <c r="EA143" s="227"/>
      <c r="EB143" s="227"/>
      <c r="EC143" s="227"/>
      <c r="ED143" s="227"/>
      <c r="EE143" s="227"/>
      <c r="EF143" s="227"/>
      <c r="EG143" s="227"/>
      <c r="EH143" s="227"/>
      <c r="EI143" s="227"/>
      <c r="EJ143" s="227"/>
      <c r="EK143" s="227"/>
      <c r="EL143" s="227"/>
      <c r="EM143" s="227"/>
      <c r="EN143" s="227"/>
      <c r="EO143" s="227"/>
      <c r="EP143" s="227"/>
      <c r="EQ143" s="227"/>
      <c r="ER143" s="227"/>
      <c r="ES143" s="227"/>
      <c r="ET143" s="227"/>
      <c r="EU143" s="227"/>
      <c r="EV143" s="227"/>
      <c r="EW143" s="227"/>
      <c r="EX143" s="227"/>
      <c r="EY143" s="227"/>
      <c r="EZ143" s="227"/>
      <c r="FA143" s="227"/>
      <c r="FB143" s="227"/>
      <c r="FC143" s="227"/>
      <c r="FD143" s="227"/>
      <c r="FE143" s="227"/>
      <c r="FF143" s="227"/>
      <c r="FG143" s="227"/>
      <c r="FH143" s="227"/>
      <c r="FI143" s="227"/>
      <c r="FJ143" s="227"/>
      <c r="FK143" s="227"/>
      <c r="FL143" s="227"/>
      <c r="FM143" s="227"/>
      <c r="FN143" s="227"/>
      <c r="FO143" s="227"/>
      <c r="FP143" s="227"/>
      <c r="FQ143" s="227"/>
      <c r="FR143" s="227"/>
      <c r="FS143" s="227"/>
      <c r="FT143" s="227"/>
      <c r="FU143" s="15"/>
      <c r="FV143" s="27"/>
      <c r="FW143" s="15"/>
      <c r="FX143" s="15"/>
      <c r="FY143" s="15"/>
      <c r="FZ143" s="15"/>
      <c r="GA143" s="15"/>
      <c r="GB143" s="15"/>
      <c r="GC143" s="53"/>
      <c r="GD143" s="53"/>
      <c r="GE143" s="53"/>
      <c r="GF143" s="53"/>
      <c r="IU143" s="53"/>
      <c r="IV143" s="53"/>
    </row>
    <row r="144" spans="1:256" ht="6" customHeight="1" x14ac:dyDescent="0.2">
      <c r="A144" s="53"/>
      <c r="B144" s="53"/>
      <c r="C144" s="53"/>
      <c r="D144" s="53"/>
      <c r="E144" s="53"/>
      <c r="F144" s="53"/>
      <c r="G144" s="53"/>
      <c r="H144" s="53"/>
      <c r="I144" s="53"/>
      <c r="J144" s="53"/>
      <c r="K144" s="53"/>
      <c r="L144" s="53"/>
      <c r="M144" s="53"/>
      <c r="N144" s="53"/>
      <c r="O144" s="53"/>
      <c r="P144" s="53"/>
      <c r="Q144" s="232"/>
      <c r="R144" s="233"/>
      <c r="S144" s="233"/>
      <c r="T144" s="233"/>
      <c r="U144" s="234"/>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43"/>
      <c r="AX144" s="43"/>
      <c r="BE144" s="106"/>
      <c r="BF144" s="106"/>
      <c r="BG144" s="106"/>
      <c r="BH144" s="106"/>
      <c r="BI144" s="106"/>
      <c r="BJ144" s="66"/>
      <c r="BK144" s="66"/>
      <c r="BL144" s="66"/>
      <c r="BM144" s="66"/>
      <c r="BN144" s="66"/>
      <c r="BO144" s="66"/>
      <c r="BP144" s="66"/>
      <c r="BQ144" s="66"/>
      <c r="BR144" s="66"/>
      <c r="BS144" s="66"/>
      <c r="BT144" s="66"/>
      <c r="BU144" s="66"/>
      <c r="BV144" s="66"/>
      <c r="BW144" s="66"/>
      <c r="BX144" s="227"/>
      <c r="BY144" s="227"/>
      <c r="BZ144" s="227"/>
      <c r="CA144" s="227"/>
      <c r="CB144" s="227"/>
      <c r="CC144" s="227"/>
      <c r="CD144" s="227"/>
      <c r="CE144" s="227"/>
      <c r="CF144" s="227"/>
      <c r="CG144" s="227"/>
      <c r="CH144" s="227"/>
      <c r="CI144" s="227"/>
      <c r="CJ144" s="227"/>
      <c r="CK144" s="227"/>
      <c r="CL144" s="227"/>
      <c r="CM144" s="227"/>
      <c r="CN144" s="227"/>
      <c r="CO144" s="227"/>
      <c r="CP144" s="227"/>
      <c r="CQ144" s="227"/>
      <c r="CR144" s="227"/>
      <c r="CS144" s="227"/>
      <c r="CT144" s="2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c r="DQ144" s="227"/>
      <c r="DR144" s="227"/>
      <c r="DS144" s="227"/>
      <c r="DT144" s="227"/>
      <c r="DU144" s="227"/>
      <c r="DV144" s="227"/>
      <c r="DW144" s="227"/>
      <c r="DX144" s="227"/>
      <c r="DY144" s="227"/>
      <c r="DZ144" s="227"/>
      <c r="EA144" s="227"/>
      <c r="EB144" s="227"/>
      <c r="EC144" s="227"/>
      <c r="ED144" s="227"/>
      <c r="EE144" s="227"/>
      <c r="EF144" s="227"/>
      <c r="EG144" s="227"/>
      <c r="EH144" s="227"/>
      <c r="EI144" s="227"/>
      <c r="EJ144" s="227"/>
      <c r="EK144" s="227"/>
      <c r="EL144" s="227"/>
      <c r="EM144" s="227"/>
      <c r="EN144" s="227"/>
      <c r="EO144" s="227"/>
      <c r="EP144" s="227"/>
      <c r="EQ144" s="227"/>
      <c r="ER144" s="227"/>
      <c r="ES144" s="227"/>
      <c r="ET144" s="227"/>
      <c r="EU144" s="227"/>
      <c r="EV144" s="227"/>
      <c r="EW144" s="227"/>
      <c r="EX144" s="227"/>
      <c r="EY144" s="227"/>
      <c r="EZ144" s="227"/>
      <c r="FA144" s="227"/>
      <c r="FB144" s="227"/>
      <c r="FC144" s="227"/>
      <c r="FD144" s="227"/>
      <c r="FE144" s="227"/>
      <c r="FF144" s="227"/>
      <c r="FG144" s="227"/>
      <c r="FH144" s="227"/>
      <c r="FI144" s="227"/>
      <c r="FJ144" s="227"/>
      <c r="FK144" s="227"/>
      <c r="FL144" s="227"/>
      <c r="FM144" s="227"/>
      <c r="FN144" s="227"/>
      <c r="FO144" s="227"/>
      <c r="FP144" s="227"/>
      <c r="FQ144" s="227"/>
      <c r="FR144" s="227"/>
      <c r="FS144" s="227"/>
      <c r="FT144" s="227"/>
      <c r="FU144" s="15"/>
      <c r="FV144" s="27"/>
      <c r="FW144" s="15"/>
      <c r="FX144" s="15"/>
      <c r="FY144" s="15"/>
      <c r="FZ144" s="15"/>
      <c r="GA144" s="15"/>
      <c r="GB144" s="15"/>
      <c r="GC144" s="53"/>
      <c r="GD144" s="53"/>
      <c r="GE144" s="53"/>
      <c r="GF144" s="53"/>
      <c r="IU144" s="53"/>
      <c r="IV144" s="53"/>
    </row>
    <row r="145" spans="1:256" ht="6" customHeight="1" x14ac:dyDescent="0.2">
      <c r="A145" s="53"/>
      <c r="B145" s="53"/>
      <c r="C145" s="53"/>
      <c r="D145" s="53"/>
      <c r="E145" s="53"/>
      <c r="F145" s="53"/>
      <c r="G145" s="53"/>
      <c r="H145" s="53"/>
      <c r="I145" s="53"/>
      <c r="J145" s="53"/>
      <c r="K145" s="53"/>
      <c r="L145" s="53"/>
      <c r="M145" s="53"/>
      <c r="N145" s="53"/>
      <c r="O145" s="53"/>
      <c r="P145" s="53"/>
      <c r="Q145" s="232"/>
      <c r="R145" s="233"/>
      <c r="S145" s="233"/>
      <c r="T145" s="233"/>
      <c r="U145" s="234"/>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43"/>
      <c r="AX145" s="43"/>
      <c r="BE145" s="106"/>
      <c r="BF145" s="106"/>
      <c r="BG145" s="106"/>
      <c r="BH145" s="106"/>
      <c r="BI145" s="106"/>
      <c r="BJ145" s="66"/>
      <c r="BK145" s="66"/>
      <c r="BL145" s="66"/>
      <c r="BM145" s="66"/>
      <c r="BN145" s="66"/>
      <c r="BO145" s="66"/>
      <c r="BP145" s="66"/>
      <c r="BQ145" s="66"/>
      <c r="BR145" s="66"/>
      <c r="BS145" s="66"/>
      <c r="BT145" s="66"/>
      <c r="BU145" s="66"/>
      <c r="BV145" s="66"/>
      <c r="BW145" s="66"/>
      <c r="BX145" s="227"/>
      <c r="BY145" s="227"/>
      <c r="BZ145" s="227"/>
      <c r="CA145" s="227"/>
      <c r="CB145" s="227"/>
      <c r="CC145" s="227"/>
      <c r="CD145" s="227"/>
      <c r="CE145" s="227"/>
      <c r="CF145" s="227"/>
      <c r="CG145" s="227"/>
      <c r="CH145" s="227"/>
      <c r="CI145" s="227"/>
      <c r="CJ145" s="227"/>
      <c r="CK145" s="227"/>
      <c r="CL145" s="227"/>
      <c r="CM145" s="227"/>
      <c r="CN145" s="227"/>
      <c r="CO145" s="227"/>
      <c r="CP145" s="227"/>
      <c r="CQ145" s="227"/>
      <c r="CR145" s="227"/>
      <c r="CS145" s="227"/>
      <c r="CT145" s="2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c r="DQ145" s="227"/>
      <c r="DR145" s="227"/>
      <c r="DS145" s="227"/>
      <c r="DT145" s="227"/>
      <c r="DU145" s="227"/>
      <c r="DV145" s="227"/>
      <c r="DW145" s="227"/>
      <c r="DX145" s="227"/>
      <c r="DY145" s="227"/>
      <c r="DZ145" s="227"/>
      <c r="EA145" s="227"/>
      <c r="EB145" s="227"/>
      <c r="EC145" s="227"/>
      <c r="ED145" s="227"/>
      <c r="EE145" s="227"/>
      <c r="EF145" s="227"/>
      <c r="EG145" s="227"/>
      <c r="EH145" s="227"/>
      <c r="EI145" s="227"/>
      <c r="EJ145" s="227"/>
      <c r="EK145" s="227"/>
      <c r="EL145" s="227"/>
      <c r="EM145" s="227"/>
      <c r="EN145" s="227"/>
      <c r="EO145" s="227"/>
      <c r="EP145" s="227"/>
      <c r="EQ145" s="227"/>
      <c r="ER145" s="227"/>
      <c r="ES145" s="227"/>
      <c r="ET145" s="227"/>
      <c r="EU145" s="227"/>
      <c r="EV145" s="227"/>
      <c r="EW145" s="227"/>
      <c r="EX145" s="227"/>
      <c r="EY145" s="227"/>
      <c r="EZ145" s="227"/>
      <c r="FA145" s="227"/>
      <c r="FB145" s="227"/>
      <c r="FC145" s="227"/>
      <c r="FD145" s="227"/>
      <c r="FE145" s="227"/>
      <c r="FF145" s="227"/>
      <c r="FG145" s="227"/>
      <c r="FH145" s="227"/>
      <c r="FI145" s="227"/>
      <c r="FJ145" s="227"/>
      <c r="FK145" s="227"/>
      <c r="FL145" s="227"/>
      <c r="FM145" s="227"/>
      <c r="FN145" s="227"/>
      <c r="FO145" s="227"/>
      <c r="FP145" s="227"/>
      <c r="FQ145" s="227"/>
      <c r="FR145" s="227"/>
      <c r="FS145" s="227"/>
      <c r="FT145" s="227"/>
      <c r="FU145" s="15"/>
      <c r="FV145" s="27"/>
      <c r="FW145" s="15"/>
      <c r="FX145" s="15"/>
      <c r="FY145" s="15"/>
      <c r="FZ145" s="15"/>
      <c r="GA145" s="15"/>
      <c r="GB145" s="15"/>
      <c r="GC145" s="53"/>
      <c r="GD145" s="53"/>
      <c r="GE145" s="53"/>
      <c r="GF145" s="53"/>
      <c r="IU145" s="53"/>
      <c r="IV145" s="53"/>
    </row>
    <row r="146" spans="1:256" ht="6" customHeight="1" x14ac:dyDescent="0.2">
      <c r="A146" s="53"/>
      <c r="B146" s="53"/>
      <c r="C146" s="53"/>
      <c r="D146" s="53"/>
      <c r="E146" s="53"/>
      <c r="F146" s="53"/>
      <c r="G146" s="53"/>
      <c r="H146" s="53"/>
      <c r="I146" s="53"/>
      <c r="J146" s="53"/>
      <c r="K146" s="53"/>
      <c r="L146" s="53"/>
      <c r="M146" s="53"/>
      <c r="N146" s="53"/>
      <c r="O146" s="53"/>
      <c r="P146" s="53"/>
      <c r="Q146" s="232"/>
      <c r="R146" s="233"/>
      <c r="S146" s="233"/>
      <c r="T146" s="233"/>
      <c r="U146" s="234"/>
      <c r="V146" s="62"/>
      <c r="W146" s="62"/>
      <c r="X146" s="62"/>
      <c r="Y146" s="62"/>
      <c r="Z146" s="62"/>
      <c r="AA146" s="62"/>
      <c r="AB146" s="62"/>
      <c r="AC146" s="62"/>
      <c r="AD146" s="62"/>
      <c r="AE146" s="62"/>
      <c r="AF146" s="62"/>
      <c r="AG146" s="62"/>
      <c r="AH146" s="62"/>
      <c r="AI146" s="62"/>
      <c r="AJ146" s="62"/>
      <c r="AK146" s="62"/>
      <c r="AL146" s="62"/>
      <c r="AM146" s="62"/>
      <c r="AN146" s="62"/>
      <c r="AO146" s="62"/>
      <c r="AP146" s="62"/>
      <c r="AQ146" s="19"/>
      <c r="AR146" s="19"/>
      <c r="AS146" s="19"/>
      <c r="AT146" s="19"/>
      <c r="AU146" s="19"/>
      <c r="AV146" s="19"/>
      <c r="AW146" s="43"/>
      <c r="AX146" s="43"/>
      <c r="BD146" s="63"/>
      <c r="BE146" s="106"/>
      <c r="BF146" s="106"/>
      <c r="BG146" s="106"/>
      <c r="BH146" s="106"/>
      <c r="BI146" s="106"/>
      <c r="BJ146" s="66"/>
      <c r="BK146" s="66"/>
      <c r="BL146" s="66"/>
      <c r="BM146" s="66"/>
      <c r="BN146" s="66"/>
      <c r="BO146" s="66"/>
      <c r="BP146" s="66"/>
      <c r="BQ146" s="66"/>
      <c r="BR146" s="66"/>
      <c r="BS146" s="66"/>
      <c r="BT146" s="66"/>
      <c r="BU146" s="66"/>
      <c r="BV146" s="66"/>
      <c r="BW146" s="66"/>
      <c r="BX146" s="227"/>
      <c r="BY146" s="227"/>
      <c r="BZ146" s="227"/>
      <c r="CA146" s="227"/>
      <c r="CB146" s="227"/>
      <c r="CC146" s="227"/>
      <c r="CD146" s="227"/>
      <c r="CE146" s="227"/>
      <c r="CF146" s="227"/>
      <c r="CG146" s="227"/>
      <c r="CH146" s="227"/>
      <c r="CI146" s="227"/>
      <c r="CJ146" s="227"/>
      <c r="CK146" s="227"/>
      <c r="CL146" s="227"/>
      <c r="CM146" s="227"/>
      <c r="CN146" s="227"/>
      <c r="CO146" s="227"/>
      <c r="CP146" s="227"/>
      <c r="CQ146" s="227"/>
      <c r="CR146" s="227"/>
      <c r="CS146" s="227"/>
      <c r="CT146" s="2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c r="DQ146" s="227"/>
      <c r="DR146" s="227"/>
      <c r="DS146" s="227"/>
      <c r="DT146" s="227"/>
      <c r="DU146" s="227"/>
      <c r="DV146" s="227"/>
      <c r="DW146" s="227"/>
      <c r="DX146" s="227"/>
      <c r="DY146" s="227"/>
      <c r="DZ146" s="227"/>
      <c r="EA146" s="227"/>
      <c r="EB146" s="227"/>
      <c r="EC146" s="227"/>
      <c r="ED146" s="227"/>
      <c r="EE146" s="227"/>
      <c r="EF146" s="227"/>
      <c r="EG146" s="227"/>
      <c r="EH146" s="227"/>
      <c r="EI146" s="227"/>
      <c r="EJ146" s="227"/>
      <c r="EK146" s="227"/>
      <c r="EL146" s="227"/>
      <c r="EM146" s="227"/>
      <c r="EN146" s="227"/>
      <c r="EO146" s="227"/>
      <c r="EP146" s="227"/>
      <c r="EQ146" s="227"/>
      <c r="ER146" s="227"/>
      <c r="ES146" s="227"/>
      <c r="ET146" s="227"/>
      <c r="EU146" s="227"/>
      <c r="EV146" s="227"/>
      <c r="EW146" s="227"/>
      <c r="EX146" s="227"/>
      <c r="EY146" s="227"/>
      <c r="EZ146" s="227"/>
      <c r="FA146" s="227"/>
      <c r="FB146" s="227"/>
      <c r="FC146" s="227"/>
      <c r="FD146" s="227"/>
      <c r="FE146" s="227"/>
      <c r="FF146" s="227"/>
      <c r="FG146" s="227"/>
      <c r="FH146" s="227"/>
      <c r="FI146" s="227"/>
      <c r="FJ146" s="227"/>
      <c r="FK146" s="227"/>
      <c r="FL146" s="227"/>
      <c r="FM146" s="227"/>
      <c r="FN146" s="227"/>
      <c r="FO146" s="227"/>
      <c r="FP146" s="227"/>
      <c r="FQ146" s="227"/>
      <c r="FR146" s="227"/>
      <c r="FS146" s="227"/>
      <c r="FT146" s="227"/>
      <c r="FU146" s="15"/>
      <c r="FV146" s="27"/>
      <c r="FW146" s="15"/>
      <c r="FX146" s="15"/>
      <c r="FY146" s="15"/>
      <c r="FZ146" s="15"/>
      <c r="GA146" s="15"/>
      <c r="GB146" s="15"/>
      <c r="GC146" s="53"/>
      <c r="GD146" s="53"/>
      <c r="GE146" s="53"/>
      <c r="GF146" s="53"/>
      <c r="IU146" s="53"/>
      <c r="IV146" s="53"/>
    </row>
    <row r="147" spans="1:256" ht="6" customHeight="1" x14ac:dyDescent="0.2">
      <c r="A147" s="53"/>
      <c r="B147" s="53"/>
      <c r="C147" s="53"/>
      <c r="D147" s="53"/>
      <c r="E147" s="53"/>
      <c r="F147" s="53"/>
      <c r="G147" s="53"/>
      <c r="H147" s="53"/>
      <c r="I147" s="53"/>
      <c r="J147" s="53"/>
      <c r="K147" s="53"/>
      <c r="L147" s="53"/>
      <c r="M147" s="53"/>
      <c r="N147" s="53"/>
      <c r="O147" s="53"/>
      <c r="P147" s="53"/>
      <c r="Q147" s="232"/>
      <c r="R147" s="233"/>
      <c r="S147" s="233"/>
      <c r="T147" s="233"/>
      <c r="U147" s="234"/>
      <c r="V147" s="62"/>
      <c r="W147" s="62"/>
      <c r="X147" s="62"/>
      <c r="Y147" s="62"/>
      <c r="Z147" s="62"/>
      <c r="AA147" s="62"/>
      <c r="AB147" s="62"/>
      <c r="AC147" s="62"/>
      <c r="AD147" s="62"/>
      <c r="AE147" s="62"/>
      <c r="AF147" s="62"/>
      <c r="AG147" s="62"/>
      <c r="AH147" s="62"/>
      <c r="AI147" s="62"/>
      <c r="AJ147" s="62"/>
      <c r="AK147" s="62"/>
      <c r="AL147" s="62"/>
      <c r="AM147" s="62"/>
      <c r="AN147" s="62"/>
      <c r="AO147" s="62"/>
      <c r="AP147" s="62"/>
      <c r="AQ147" s="19"/>
      <c r="AR147" s="19"/>
      <c r="AS147" s="19"/>
      <c r="AT147" s="19"/>
      <c r="AU147" s="19"/>
      <c r="AV147" s="19"/>
      <c r="AW147" s="43"/>
      <c r="AX147" s="43"/>
      <c r="AY147" s="43"/>
      <c r="AZ147" s="43"/>
      <c r="BA147" s="43"/>
      <c r="BB147" s="43"/>
      <c r="BC147" s="43"/>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62"/>
      <c r="EK147" s="62"/>
      <c r="EL147" s="62"/>
      <c r="EM147" s="62"/>
      <c r="EN147" s="62"/>
      <c r="EO147" s="62"/>
      <c r="EP147" s="62"/>
      <c r="EQ147" s="62"/>
      <c r="ER147" s="62"/>
      <c r="ES147" s="62"/>
      <c r="ET147" s="62"/>
      <c r="EU147" s="62"/>
      <c r="EV147" s="62"/>
      <c r="EW147" s="62"/>
      <c r="EX147" s="62"/>
      <c r="EY147" s="62"/>
      <c r="EZ147" s="62"/>
      <c r="FA147" s="62"/>
      <c r="FB147" s="62"/>
      <c r="FC147" s="62"/>
      <c r="FD147" s="62"/>
      <c r="FE147" s="62"/>
      <c r="FF147" s="62"/>
      <c r="FG147" s="62"/>
      <c r="FH147" s="62"/>
      <c r="FI147" s="62"/>
      <c r="FJ147" s="62"/>
      <c r="FK147" s="62"/>
      <c r="FL147" s="62"/>
      <c r="FM147" s="62"/>
      <c r="FN147" s="62"/>
      <c r="FO147" s="15"/>
      <c r="FP147" s="15"/>
      <c r="FQ147" s="15"/>
      <c r="FR147" s="15"/>
      <c r="FS147" s="15"/>
      <c r="FT147" s="15"/>
      <c r="FU147" s="15"/>
      <c r="FV147" s="27"/>
      <c r="FW147" s="15"/>
      <c r="FX147" s="15"/>
      <c r="FY147" s="15"/>
      <c r="FZ147" s="15"/>
      <c r="GA147" s="15"/>
      <c r="GB147" s="15"/>
      <c r="GC147" s="53"/>
      <c r="GD147" s="53"/>
      <c r="GE147" s="53"/>
      <c r="GF147" s="53"/>
      <c r="IU147" s="53"/>
      <c r="IV147" s="53"/>
    </row>
    <row r="148" spans="1:256" ht="6" customHeight="1" x14ac:dyDescent="0.2">
      <c r="A148" s="53"/>
      <c r="B148" s="53"/>
      <c r="C148" s="53"/>
      <c r="D148" s="53"/>
      <c r="E148" s="53"/>
      <c r="F148" s="53"/>
      <c r="G148" s="53"/>
      <c r="H148" s="53"/>
      <c r="I148" s="53"/>
      <c r="J148" s="53"/>
      <c r="K148" s="53"/>
      <c r="L148" s="53"/>
      <c r="M148" s="53"/>
      <c r="N148" s="53"/>
      <c r="O148" s="53"/>
      <c r="P148" s="53"/>
      <c r="Q148" s="232"/>
      <c r="R148" s="233"/>
      <c r="S148" s="233"/>
      <c r="T148" s="233"/>
      <c r="U148" s="234"/>
      <c r="V148" s="62"/>
      <c r="W148" s="62"/>
      <c r="X148" s="62"/>
      <c r="Y148" s="62"/>
      <c r="Z148" s="62"/>
      <c r="AA148" s="62"/>
      <c r="AB148" s="62"/>
      <c r="AC148" s="62"/>
      <c r="AD148" s="62"/>
      <c r="AE148" s="62"/>
      <c r="AF148" s="62"/>
      <c r="AG148" s="62"/>
      <c r="AH148" s="62"/>
      <c r="AI148" s="62"/>
      <c r="AJ148" s="62"/>
      <c r="AK148" s="62"/>
      <c r="AL148" s="62"/>
      <c r="AM148" s="62"/>
      <c r="AN148" s="62"/>
      <c r="AO148" s="62"/>
      <c r="AP148" s="62"/>
      <c r="AQ148" s="19"/>
      <c r="AR148" s="19"/>
      <c r="AS148" s="19"/>
      <c r="AT148" s="19"/>
      <c r="AU148" s="19"/>
      <c r="AV148" s="19"/>
      <c r="AW148" s="43"/>
      <c r="AX148" s="43"/>
      <c r="AY148" s="43"/>
      <c r="AZ148" s="43"/>
      <c r="BA148" s="43"/>
      <c r="BB148" s="43"/>
      <c r="BC148" s="43"/>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62"/>
      <c r="EK148" s="62"/>
      <c r="EL148" s="62"/>
      <c r="EM148" s="62"/>
      <c r="EN148" s="62"/>
      <c r="EO148" s="62"/>
      <c r="EP148" s="62"/>
      <c r="EQ148" s="62"/>
      <c r="ER148" s="62"/>
      <c r="ES148" s="62"/>
      <c r="ET148" s="62"/>
      <c r="EU148" s="62"/>
      <c r="EV148" s="62"/>
      <c r="EW148" s="62"/>
      <c r="EX148" s="62"/>
      <c r="EY148" s="62"/>
      <c r="EZ148" s="62"/>
      <c r="FA148" s="62"/>
      <c r="FB148" s="62"/>
      <c r="FC148" s="62"/>
      <c r="FD148" s="62"/>
      <c r="FE148" s="62"/>
      <c r="FF148" s="62"/>
      <c r="FG148" s="62"/>
      <c r="FH148" s="62"/>
      <c r="FI148" s="62"/>
      <c r="FJ148" s="62"/>
      <c r="FK148" s="62"/>
      <c r="FL148" s="62"/>
      <c r="FM148" s="62"/>
      <c r="FN148" s="62"/>
      <c r="FO148" s="15"/>
      <c r="FP148" s="15"/>
      <c r="FQ148" s="15"/>
      <c r="FR148" s="15"/>
      <c r="FS148" s="15"/>
      <c r="FT148" s="15"/>
      <c r="FU148" s="15"/>
      <c r="FV148" s="27"/>
      <c r="FW148" s="15"/>
      <c r="FX148" s="15"/>
      <c r="FY148" s="15"/>
      <c r="FZ148" s="15"/>
      <c r="GA148" s="15"/>
      <c r="GB148" s="15"/>
      <c r="GC148" s="53"/>
      <c r="GD148" s="53"/>
      <c r="GE148" s="53"/>
      <c r="GF148" s="53"/>
      <c r="IU148" s="53"/>
      <c r="IV148" s="53"/>
    </row>
    <row r="149" spans="1:256" ht="6" customHeight="1" x14ac:dyDescent="0.2">
      <c r="A149" s="53"/>
      <c r="B149" s="53"/>
      <c r="C149" s="53"/>
      <c r="D149" s="53"/>
      <c r="E149" s="53"/>
      <c r="F149" s="53"/>
      <c r="G149" s="53"/>
      <c r="H149" s="53"/>
      <c r="I149" s="53"/>
      <c r="J149" s="53"/>
      <c r="K149" s="53"/>
      <c r="L149" s="53"/>
      <c r="M149" s="53"/>
      <c r="N149" s="53"/>
      <c r="O149" s="53"/>
      <c r="P149" s="53"/>
      <c r="Q149" s="232"/>
      <c r="R149" s="233"/>
      <c r="S149" s="233"/>
      <c r="T149" s="233"/>
      <c r="U149" s="234"/>
      <c r="V149" s="43"/>
      <c r="W149" s="43"/>
      <c r="X149" s="105" t="s">
        <v>37</v>
      </c>
      <c r="Y149" s="105"/>
      <c r="Z149" s="105"/>
      <c r="AA149" s="105"/>
      <c r="AB149" s="105"/>
      <c r="AC149" s="105"/>
      <c r="AD149" s="105"/>
      <c r="AE149" s="105"/>
      <c r="AF149" s="105"/>
      <c r="AG149" s="105"/>
      <c r="AH149" s="105"/>
      <c r="AI149" s="105"/>
      <c r="AJ149" s="105"/>
      <c r="AK149" s="105"/>
      <c r="AL149" s="105"/>
      <c r="AM149" s="105"/>
      <c r="AN149" s="105"/>
      <c r="AO149" s="105"/>
      <c r="AP149" s="105"/>
      <c r="AQ149" s="105"/>
      <c r="AR149" s="105"/>
      <c r="AS149" s="105"/>
      <c r="AT149" s="105"/>
      <c r="AU149" s="105"/>
      <c r="AV149" s="105"/>
      <c r="AW149" s="105"/>
      <c r="AX149" s="105"/>
      <c r="AY149" s="105"/>
      <c r="AZ149" s="105"/>
      <c r="BA149" s="105"/>
      <c r="BB149" s="105"/>
      <c r="BC149" s="105"/>
      <c r="BE149" s="228" t="s">
        <v>39</v>
      </c>
      <c r="BF149" s="228"/>
      <c r="BG149" s="228"/>
      <c r="BH149" s="228"/>
      <c r="BI149" s="228"/>
      <c r="BJ149" s="228"/>
      <c r="BK149" s="228"/>
      <c r="BL149" s="228"/>
      <c r="BM149" s="228"/>
      <c r="BN149" s="228"/>
      <c r="BO149" s="228"/>
      <c r="BP149" s="228"/>
      <c r="BQ149" s="228"/>
      <c r="BR149" s="228"/>
      <c r="BS149" s="228"/>
      <c r="BT149" s="228"/>
      <c r="BU149" s="228"/>
      <c r="BV149" s="228"/>
      <c r="BW149" s="228"/>
      <c r="BX149" s="228"/>
      <c r="BY149" s="228"/>
      <c r="BZ149" s="228"/>
      <c r="CA149" s="228"/>
      <c r="CB149" s="228"/>
      <c r="CC149" s="228"/>
      <c r="CD149" s="228"/>
      <c r="CE149" s="228"/>
      <c r="CF149" s="228"/>
      <c r="CG149" s="228"/>
      <c r="CH149" s="228"/>
      <c r="CI149" s="228"/>
      <c r="CJ149" s="228"/>
      <c r="CK149" s="228"/>
      <c r="CL149" s="228"/>
      <c r="CM149" s="228"/>
      <c r="CN149" s="228"/>
      <c r="CO149" s="228"/>
      <c r="CP149" s="228"/>
      <c r="CQ149" s="228"/>
      <c r="CR149" s="228"/>
      <c r="CS149" s="228"/>
      <c r="CT149" s="228"/>
      <c r="CU149" s="228"/>
      <c r="CV149" s="228"/>
      <c r="CW149" s="228"/>
      <c r="CX149" s="228"/>
      <c r="CY149" s="228"/>
      <c r="CZ149" s="228"/>
      <c r="DA149" s="228"/>
      <c r="DB149" s="228"/>
      <c r="DC149" s="228"/>
      <c r="DD149" s="228"/>
      <c r="DE149" s="228"/>
      <c r="DF149" s="228"/>
      <c r="DG149" s="228"/>
      <c r="DH149" s="228"/>
      <c r="DI149" s="228"/>
      <c r="DJ149" s="228"/>
      <c r="DK149" s="228"/>
      <c r="DL149" s="228"/>
      <c r="DM149" s="228"/>
      <c r="DN149" s="228"/>
      <c r="DO149" s="228"/>
      <c r="DP149" s="228"/>
      <c r="DQ149" s="228"/>
      <c r="DR149" s="228"/>
      <c r="DS149" s="228"/>
      <c r="DT149" s="228"/>
      <c r="DU149" s="228"/>
      <c r="DV149" s="228"/>
      <c r="DW149" s="228"/>
      <c r="DX149" s="228"/>
      <c r="DY149" s="228"/>
      <c r="DZ149" s="228"/>
      <c r="EA149" s="228"/>
      <c r="EB149" s="228"/>
      <c r="EC149" s="228"/>
      <c r="ED149" s="228"/>
      <c r="EE149" s="228"/>
      <c r="EF149" s="228"/>
      <c r="EG149" s="228"/>
      <c r="EH149" s="228"/>
      <c r="EI149" s="228"/>
      <c r="EJ149" s="228"/>
      <c r="EK149" s="228"/>
      <c r="EL149" s="228"/>
      <c r="EM149" s="228"/>
      <c r="EN149" s="228"/>
      <c r="EO149" s="228"/>
      <c r="EP149" s="228"/>
      <c r="EQ149" s="228"/>
      <c r="ER149" s="228"/>
      <c r="ES149" s="228"/>
      <c r="ET149" s="228"/>
      <c r="EU149" s="228"/>
      <c r="EV149" s="228"/>
      <c r="EW149" s="228"/>
      <c r="EX149" s="228"/>
      <c r="EY149" s="228"/>
      <c r="EZ149" s="228"/>
      <c r="FA149" s="228"/>
      <c r="FB149" s="228"/>
      <c r="FC149" s="228"/>
      <c r="FD149" s="228"/>
      <c r="FE149" s="228"/>
      <c r="FF149" s="228"/>
      <c r="FG149" s="228"/>
      <c r="FH149" s="228"/>
      <c r="FI149" s="228"/>
      <c r="FJ149" s="228"/>
      <c r="FK149" s="228"/>
      <c r="FL149" s="228"/>
      <c r="FM149" s="228"/>
      <c r="FN149" s="228"/>
      <c r="FO149" s="228"/>
      <c r="FP149" s="228"/>
      <c r="FQ149" s="228"/>
      <c r="FR149" s="228"/>
      <c r="FS149" s="228"/>
      <c r="FT149" s="228"/>
      <c r="FU149" s="15"/>
      <c r="FV149" s="27"/>
      <c r="FW149" s="15"/>
      <c r="FX149" s="15"/>
      <c r="FY149" s="15"/>
      <c r="FZ149" s="15"/>
      <c r="GA149" s="15"/>
      <c r="GB149" s="15"/>
      <c r="GC149" s="53"/>
      <c r="GD149" s="53"/>
      <c r="GE149" s="53"/>
      <c r="GF149" s="53"/>
      <c r="IU149" s="53"/>
      <c r="IV149" s="53"/>
    </row>
    <row r="150" spans="1:256" ht="6" customHeight="1" x14ac:dyDescent="0.2">
      <c r="A150" s="53"/>
      <c r="B150" s="53"/>
      <c r="C150" s="53"/>
      <c r="D150" s="53"/>
      <c r="E150" s="53"/>
      <c r="F150" s="53"/>
      <c r="G150" s="53"/>
      <c r="H150" s="53"/>
      <c r="I150" s="53"/>
      <c r="J150" s="53"/>
      <c r="K150" s="53"/>
      <c r="L150" s="53"/>
      <c r="M150" s="53"/>
      <c r="N150" s="53"/>
      <c r="O150" s="53"/>
      <c r="P150" s="53"/>
      <c r="Q150" s="232"/>
      <c r="R150" s="233"/>
      <c r="S150" s="233"/>
      <c r="T150" s="233"/>
      <c r="U150" s="234"/>
      <c r="V150" s="43"/>
      <c r="W150" s="43"/>
      <c r="X150" s="105"/>
      <c r="Y150" s="105"/>
      <c r="Z150" s="105"/>
      <c r="AA150" s="105"/>
      <c r="AB150" s="105"/>
      <c r="AC150" s="105"/>
      <c r="AD150" s="105"/>
      <c r="AE150" s="105"/>
      <c r="AF150" s="105"/>
      <c r="AG150" s="105"/>
      <c r="AH150" s="105"/>
      <c r="AI150" s="105"/>
      <c r="AJ150" s="105"/>
      <c r="AK150" s="105"/>
      <c r="AL150" s="105"/>
      <c r="AM150" s="105"/>
      <c r="AN150" s="105"/>
      <c r="AO150" s="105"/>
      <c r="AP150" s="105"/>
      <c r="AQ150" s="105"/>
      <c r="AR150" s="105"/>
      <c r="AS150" s="105"/>
      <c r="AT150" s="105"/>
      <c r="AU150" s="105"/>
      <c r="AV150" s="105"/>
      <c r="AW150" s="105"/>
      <c r="AX150" s="105"/>
      <c r="AY150" s="105"/>
      <c r="AZ150" s="105"/>
      <c r="BA150" s="105"/>
      <c r="BB150" s="105"/>
      <c r="BC150" s="105"/>
      <c r="BE150" s="228"/>
      <c r="BF150" s="228"/>
      <c r="BG150" s="228"/>
      <c r="BH150" s="228"/>
      <c r="BI150" s="228"/>
      <c r="BJ150" s="228"/>
      <c r="BK150" s="228"/>
      <c r="BL150" s="228"/>
      <c r="BM150" s="228"/>
      <c r="BN150" s="228"/>
      <c r="BO150" s="228"/>
      <c r="BP150" s="228"/>
      <c r="BQ150" s="228"/>
      <c r="BR150" s="228"/>
      <c r="BS150" s="228"/>
      <c r="BT150" s="228"/>
      <c r="BU150" s="228"/>
      <c r="BV150" s="228"/>
      <c r="BW150" s="228"/>
      <c r="BX150" s="228"/>
      <c r="BY150" s="228"/>
      <c r="BZ150" s="228"/>
      <c r="CA150" s="228"/>
      <c r="CB150" s="228"/>
      <c r="CC150" s="228"/>
      <c r="CD150" s="228"/>
      <c r="CE150" s="228"/>
      <c r="CF150" s="228"/>
      <c r="CG150" s="228"/>
      <c r="CH150" s="228"/>
      <c r="CI150" s="228"/>
      <c r="CJ150" s="228"/>
      <c r="CK150" s="228"/>
      <c r="CL150" s="228"/>
      <c r="CM150" s="228"/>
      <c r="CN150" s="228"/>
      <c r="CO150" s="228"/>
      <c r="CP150" s="228"/>
      <c r="CQ150" s="228"/>
      <c r="CR150" s="228"/>
      <c r="CS150" s="228"/>
      <c r="CT150" s="228"/>
      <c r="CU150" s="228"/>
      <c r="CV150" s="228"/>
      <c r="CW150" s="228"/>
      <c r="CX150" s="228"/>
      <c r="CY150" s="228"/>
      <c r="CZ150" s="228"/>
      <c r="DA150" s="228"/>
      <c r="DB150" s="228"/>
      <c r="DC150" s="228"/>
      <c r="DD150" s="228"/>
      <c r="DE150" s="228"/>
      <c r="DF150" s="228"/>
      <c r="DG150" s="228"/>
      <c r="DH150" s="228"/>
      <c r="DI150" s="228"/>
      <c r="DJ150" s="228"/>
      <c r="DK150" s="228"/>
      <c r="DL150" s="228"/>
      <c r="DM150" s="228"/>
      <c r="DN150" s="228"/>
      <c r="DO150" s="228"/>
      <c r="DP150" s="228"/>
      <c r="DQ150" s="228"/>
      <c r="DR150" s="228"/>
      <c r="DS150" s="228"/>
      <c r="DT150" s="228"/>
      <c r="DU150" s="228"/>
      <c r="DV150" s="228"/>
      <c r="DW150" s="228"/>
      <c r="DX150" s="228"/>
      <c r="DY150" s="228"/>
      <c r="DZ150" s="228"/>
      <c r="EA150" s="228"/>
      <c r="EB150" s="228"/>
      <c r="EC150" s="228"/>
      <c r="ED150" s="228"/>
      <c r="EE150" s="228"/>
      <c r="EF150" s="228"/>
      <c r="EG150" s="228"/>
      <c r="EH150" s="228"/>
      <c r="EI150" s="228"/>
      <c r="EJ150" s="228"/>
      <c r="EK150" s="228"/>
      <c r="EL150" s="228"/>
      <c r="EM150" s="228"/>
      <c r="EN150" s="228"/>
      <c r="EO150" s="228"/>
      <c r="EP150" s="228"/>
      <c r="EQ150" s="228"/>
      <c r="ER150" s="228"/>
      <c r="ES150" s="228"/>
      <c r="ET150" s="228"/>
      <c r="EU150" s="228"/>
      <c r="EV150" s="228"/>
      <c r="EW150" s="228"/>
      <c r="EX150" s="228"/>
      <c r="EY150" s="228"/>
      <c r="EZ150" s="228"/>
      <c r="FA150" s="228"/>
      <c r="FB150" s="228"/>
      <c r="FC150" s="228"/>
      <c r="FD150" s="228"/>
      <c r="FE150" s="228"/>
      <c r="FF150" s="228"/>
      <c r="FG150" s="228"/>
      <c r="FH150" s="228"/>
      <c r="FI150" s="228"/>
      <c r="FJ150" s="228"/>
      <c r="FK150" s="228"/>
      <c r="FL150" s="228"/>
      <c r="FM150" s="228"/>
      <c r="FN150" s="228"/>
      <c r="FO150" s="228"/>
      <c r="FP150" s="228"/>
      <c r="FQ150" s="228"/>
      <c r="FR150" s="228"/>
      <c r="FS150" s="228"/>
      <c r="FT150" s="228"/>
      <c r="FU150" s="49"/>
      <c r="FV150" s="50"/>
      <c r="FW150" s="49"/>
      <c r="FX150" s="49"/>
      <c r="FY150" s="49"/>
      <c r="FZ150" s="49"/>
      <c r="GA150" s="49"/>
      <c r="GB150" s="49"/>
      <c r="GC150" s="53"/>
      <c r="GD150" s="53"/>
      <c r="GE150" s="53"/>
      <c r="GF150" s="53"/>
      <c r="IU150" s="53"/>
      <c r="IV150" s="53"/>
    </row>
    <row r="151" spans="1:256" ht="6" customHeight="1" x14ac:dyDescent="0.2">
      <c r="A151" s="53"/>
      <c r="B151" s="53"/>
      <c r="C151" s="53"/>
      <c r="D151" s="53"/>
      <c r="E151" s="53"/>
      <c r="F151" s="53"/>
      <c r="G151" s="53"/>
      <c r="H151" s="53"/>
      <c r="I151" s="53"/>
      <c r="J151" s="53"/>
      <c r="K151" s="53"/>
      <c r="L151" s="53"/>
      <c r="M151" s="53"/>
      <c r="N151" s="53"/>
      <c r="O151" s="53"/>
      <c r="P151" s="53"/>
      <c r="Q151" s="232"/>
      <c r="R151" s="233"/>
      <c r="S151" s="233"/>
      <c r="T151" s="233"/>
      <c r="U151" s="234"/>
      <c r="V151" s="43"/>
      <c r="W151" s="43"/>
      <c r="X151" s="105"/>
      <c r="Y151" s="105"/>
      <c r="Z151" s="105"/>
      <c r="AA151" s="105"/>
      <c r="AB151" s="105"/>
      <c r="AC151" s="105"/>
      <c r="AD151" s="105"/>
      <c r="AE151" s="105"/>
      <c r="AF151" s="105"/>
      <c r="AG151" s="105"/>
      <c r="AH151" s="105"/>
      <c r="AI151" s="105"/>
      <c r="AJ151" s="105"/>
      <c r="AK151" s="105"/>
      <c r="AL151" s="105"/>
      <c r="AM151" s="105"/>
      <c r="AN151" s="105"/>
      <c r="AO151" s="105"/>
      <c r="AP151" s="105"/>
      <c r="AQ151" s="105"/>
      <c r="AR151" s="105"/>
      <c r="AS151" s="105"/>
      <c r="AT151" s="105"/>
      <c r="AU151" s="105"/>
      <c r="AV151" s="105"/>
      <c r="AW151" s="105"/>
      <c r="AX151" s="105"/>
      <c r="AY151" s="105"/>
      <c r="AZ151" s="105"/>
      <c r="BA151" s="105"/>
      <c r="BB151" s="105"/>
      <c r="BC151" s="105"/>
      <c r="BE151" s="228"/>
      <c r="BF151" s="228"/>
      <c r="BG151" s="228"/>
      <c r="BH151" s="228"/>
      <c r="BI151" s="228"/>
      <c r="BJ151" s="228"/>
      <c r="BK151" s="228"/>
      <c r="BL151" s="228"/>
      <c r="BM151" s="228"/>
      <c r="BN151" s="228"/>
      <c r="BO151" s="228"/>
      <c r="BP151" s="228"/>
      <c r="BQ151" s="228"/>
      <c r="BR151" s="228"/>
      <c r="BS151" s="228"/>
      <c r="BT151" s="228"/>
      <c r="BU151" s="228"/>
      <c r="BV151" s="228"/>
      <c r="BW151" s="228"/>
      <c r="BX151" s="228"/>
      <c r="BY151" s="228"/>
      <c r="BZ151" s="228"/>
      <c r="CA151" s="228"/>
      <c r="CB151" s="228"/>
      <c r="CC151" s="228"/>
      <c r="CD151" s="228"/>
      <c r="CE151" s="228"/>
      <c r="CF151" s="228"/>
      <c r="CG151" s="228"/>
      <c r="CH151" s="228"/>
      <c r="CI151" s="228"/>
      <c r="CJ151" s="228"/>
      <c r="CK151" s="228"/>
      <c r="CL151" s="228"/>
      <c r="CM151" s="228"/>
      <c r="CN151" s="228"/>
      <c r="CO151" s="228"/>
      <c r="CP151" s="228"/>
      <c r="CQ151" s="228"/>
      <c r="CR151" s="228"/>
      <c r="CS151" s="228"/>
      <c r="CT151" s="228"/>
      <c r="CU151" s="228"/>
      <c r="CV151" s="228"/>
      <c r="CW151" s="228"/>
      <c r="CX151" s="228"/>
      <c r="CY151" s="228"/>
      <c r="CZ151" s="228"/>
      <c r="DA151" s="228"/>
      <c r="DB151" s="228"/>
      <c r="DC151" s="228"/>
      <c r="DD151" s="228"/>
      <c r="DE151" s="228"/>
      <c r="DF151" s="228"/>
      <c r="DG151" s="228"/>
      <c r="DH151" s="228"/>
      <c r="DI151" s="228"/>
      <c r="DJ151" s="228"/>
      <c r="DK151" s="228"/>
      <c r="DL151" s="228"/>
      <c r="DM151" s="228"/>
      <c r="DN151" s="228"/>
      <c r="DO151" s="228"/>
      <c r="DP151" s="228"/>
      <c r="DQ151" s="228"/>
      <c r="DR151" s="228"/>
      <c r="DS151" s="228"/>
      <c r="DT151" s="228"/>
      <c r="DU151" s="228"/>
      <c r="DV151" s="228"/>
      <c r="DW151" s="228"/>
      <c r="DX151" s="228"/>
      <c r="DY151" s="228"/>
      <c r="DZ151" s="228"/>
      <c r="EA151" s="228"/>
      <c r="EB151" s="228"/>
      <c r="EC151" s="228"/>
      <c r="ED151" s="228"/>
      <c r="EE151" s="228"/>
      <c r="EF151" s="228"/>
      <c r="EG151" s="228"/>
      <c r="EH151" s="228"/>
      <c r="EI151" s="228"/>
      <c r="EJ151" s="228"/>
      <c r="EK151" s="228"/>
      <c r="EL151" s="228"/>
      <c r="EM151" s="228"/>
      <c r="EN151" s="228"/>
      <c r="EO151" s="228"/>
      <c r="EP151" s="228"/>
      <c r="EQ151" s="228"/>
      <c r="ER151" s="228"/>
      <c r="ES151" s="228"/>
      <c r="ET151" s="228"/>
      <c r="EU151" s="228"/>
      <c r="EV151" s="228"/>
      <c r="EW151" s="228"/>
      <c r="EX151" s="228"/>
      <c r="EY151" s="228"/>
      <c r="EZ151" s="228"/>
      <c r="FA151" s="228"/>
      <c r="FB151" s="228"/>
      <c r="FC151" s="228"/>
      <c r="FD151" s="228"/>
      <c r="FE151" s="228"/>
      <c r="FF151" s="228"/>
      <c r="FG151" s="228"/>
      <c r="FH151" s="228"/>
      <c r="FI151" s="228"/>
      <c r="FJ151" s="228"/>
      <c r="FK151" s="228"/>
      <c r="FL151" s="228"/>
      <c r="FM151" s="228"/>
      <c r="FN151" s="228"/>
      <c r="FO151" s="228"/>
      <c r="FP151" s="228"/>
      <c r="FQ151" s="228"/>
      <c r="FR151" s="228"/>
      <c r="FS151" s="228"/>
      <c r="FT151" s="228"/>
      <c r="FU151" s="49"/>
      <c r="FV151" s="50"/>
      <c r="FW151" s="49"/>
      <c r="FX151" s="49"/>
      <c r="FY151" s="49"/>
      <c r="FZ151" s="49"/>
      <c r="GA151" s="49"/>
      <c r="GB151" s="49"/>
      <c r="GC151" s="53"/>
      <c r="GD151" s="53"/>
      <c r="GE151" s="53"/>
      <c r="GF151" s="53"/>
      <c r="IU151" s="53"/>
      <c r="IV151" s="53"/>
    </row>
    <row r="152" spans="1:256" ht="6" customHeight="1" x14ac:dyDescent="0.2">
      <c r="A152" s="53"/>
      <c r="B152" s="53"/>
      <c r="C152" s="53"/>
      <c r="D152" s="53"/>
      <c r="E152" s="53"/>
      <c r="F152" s="53"/>
      <c r="G152" s="53"/>
      <c r="H152" s="53"/>
      <c r="I152" s="53"/>
      <c r="J152" s="53"/>
      <c r="K152" s="53"/>
      <c r="L152" s="53"/>
      <c r="M152" s="53"/>
      <c r="N152" s="53"/>
      <c r="O152" s="53"/>
      <c r="P152" s="53"/>
      <c r="Q152" s="232"/>
      <c r="R152" s="233"/>
      <c r="S152" s="233"/>
      <c r="T152" s="233"/>
      <c r="U152" s="234"/>
      <c r="V152" s="43"/>
      <c r="W152" s="43"/>
      <c r="X152" s="105"/>
      <c r="Y152" s="105"/>
      <c r="Z152" s="105"/>
      <c r="AA152" s="105"/>
      <c r="AB152" s="105"/>
      <c r="AC152" s="105"/>
      <c r="AD152" s="105"/>
      <c r="AE152" s="105"/>
      <c r="AF152" s="105"/>
      <c r="AG152" s="105"/>
      <c r="AH152" s="105"/>
      <c r="AI152" s="105"/>
      <c r="AJ152" s="105"/>
      <c r="AK152" s="105"/>
      <c r="AL152" s="105"/>
      <c r="AM152" s="105"/>
      <c r="AN152" s="105"/>
      <c r="AO152" s="105"/>
      <c r="AP152" s="105"/>
      <c r="AQ152" s="105"/>
      <c r="AR152" s="105"/>
      <c r="AS152" s="105"/>
      <c r="AT152" s="105"/>
      <c r="AU152" s="105"/>
      <c r="AV152" s="105"/>
      <c r="AW152" s="105"/>
      <c r="AX152" s="105"/>
      <c r="AY152" s="105"/>
      <c r="AZ152" s="105"/>
      <c r="BA152" s="105"/>
      <c r="BB152" s="105"/>
      <c r="BC152" s="105"/>
      <c r="BE152" s="228"/>
      <c r="BF152" s="228"/>
      <c r="BG152" s="228"/>
      <c r="BH152" s="228"/>
      <c r="BI152" s="228"/>
      <c r="BJ152" s="228"/>
      <c r="BK152" s="228"/>
      <c r="BL152" s="228"/>
      <c r="BM152" s="228"/>
      <c r="BN152" s="228"/>
      <c r="BO152" s="228"/>
      <c r="BP152" s="228"/>
      <c r="BQ152" s="228"/>
      <c r="BR152" s="228"/>
      <c r="BS152" s="228"/>
      <c r="BT152" s="228"/>
      <c r="BU152" s="228"/>
      <c r="BV152" s="228"/>
      <c r="BW152" s="228"/>
      <c r="BX152" s="228"/>
      <c r="BY152" s="228"/>
      <c r="BZ152" s="228"/>
      <c r="CA152" s="228"/>
      <c r="CB152" s="228"/>
      <c r="CC152" s="228"/>
      <c r="CD152" s="228"/>
      <c r="CE152" s="228"/>
      <c r="CF152" s="228"/>
      <c r="CG152" s="228"/>
      <c r="CH152" s="228"/>
      <c r="CI152" s="228"/>
      <c r="CJ152" s="228"/>
      <c r="CK152" s="228"/>
      <c r="CL152" s="228"/>
      <c r="CM152" s="228"/>
      <c r="CN152" s="228"/>
      <c r="CO152" s="228"/>
      <c r="CP152" s="228"/>
      <c r="CQ152" s="228"/>
      <c r="CR152" s="228"/>
      <c r="CS152" s="228"/>
      <c r="CT152" s="228"/>
      <c r="CU152" s="228"/>
      <c r="CV152" s="228"/>
      <c r="CW152" s="228"/>
      <c r="CX152" s="228"/>
      <c r="CY152" s="228"/>
      <c r="CZ152" s="228"/>
      <c r="DA152" s="228"/>
      <c r="DB152" s="228"/>
      <c r="DC152" s="228"/>
      <c r="DD152" s="228"/>
      <c r="DE152" s="228"/>
      <c r="DF152" s="228"/>
      <c r="DG152" s="228"/>
      <c r="DH152" s="228"/>
      <c r="DI152" s="228"/>
      <c r="DJ152" s="228"/>
      <c r="DK152" s="228"/>
      <c r="DL152" s="228"/>
      <c r="DM152" s="228"/>
      <c r="DN152" s="228"/>
      <c r="DO152" s="228"/>
      <c r="DP152" s="228"/>
      <c r="DQ152" s="228"/>
      <c r="DR152" s="228"/>
      <c r="DS152" s="228"/>
      <c r="DT152" s="228"/>
      <c r="DU152" s="228"/>
      <c r="DV152" s="228"/>
      <c r="DW152" s="228"/>
      <c r="DX152" s="228"/>
      <c r="DY152" s="228"/>
      <c r="DZ152" s="228"/>
      <c r="EA152" s="228"/>
      <c r="EB152" s="228"/>
      <c r="EC152" s="228"/>
      <c r="ED152" s="228"/>
      <c r="EE152" s="228"/>
      <c r="EF152" s="228"/>
      <c r="EG152" s="228"/>
      <c r="EH152" s="228"/>
      <c r="EI152" s="228"/>
      <c r="EJ152" s="228"/>
      <c r="EK152" s="228"/>
      <c r="EL152" s="228"/>
      <c r="EM152" s="228"/>
      <c r="EN152" s="228"/>
      <c r="EO152" s="228"/>
      <c r="EP152" s="228"/>
      <c r="EQ152" s="228"/>
      <c r="ER152" s="228"/>
      <c r="ES152" s="228"/>
      <c r="ET152" s="228"/>
      <c r="EU152" s="228"/>
      <c r="EV152" s="228"/>
      <c r="EW152" s="228"/>
      <c r="EX152" s="228"/>
      <c r="EY152" s="228"/>
      <c r="EZ152" s="228"/>
      <c r="FA152" s="228"/>
      <c r="FB152" s="228"/>
      <c r="FC152" s="228"/>
      <c r="FD152" s="228"/>
      <c r="FE152" s="228"/>
      <c r="FF152" s="228"/>
      <c r="FG152" s="228"/>
      <c r="FH152" s="228"/>
      <c r="FI152" s="228"/>
      <c r="FJ152" s="228"/>
      <c r="FK152" s="228"/>
      <c r="FL152" s="228"/>
      <c r="FM152" s="228"/>
      <c r="FN152" s="228"/>
      <c r="FO152" s="228"/>
      <c r="FP152" s="228"/>
      <c r="FQ152" s="228"/>
      <c r="FR152" s="228"/>
      <c r="FS152" s="228"/>
      <c r="FT152" s="228"/>
      <c r="FU152" s="53"/>
      <c r="FV152" s="13"/>
      <c r="FW152" s="53"/>
      <c r="FX152" s="53"/>
      <c r="FY152" s="53"/>
      <c r="FZ152" s="53"/>
      <c r="GA152" s="53"/>
      <c r="GB152" s="53"/>
      <c r="GC152" s="53"/>
      <c r="GD152" s="53"/>
      <c r="GE152" s="53"/>
      <c r="GF152" s="53"/>
      <c r="IU152" s="53"/>
      <c r="IV152" s="53"/>
    </row>
    <row r="153" spans="1:256" ht="6" customHeight="1" x14ac:dyDescent="0.2">
      <c r="A153" s="53"/>
      <c r="B153" s="53"/>
      <c r="C153" s="53"/>
      <c r="D153" s="53"/>
      <c r="E153" s="53"/>
      <c r="F153" s="53"/>
      <c r="G153" s="53"/>
      <c r="H153" s="53"/>
      <c r="I153" s="53"/>
      <c r="J153" s="53"/>
      <c r="K153" s="53"/>
      <c r="L153" s="53"/>
      <c r="M153" s="53"/>
      <c r="N153" s="53"/>
      <c r="O153" s="53"/>
      <c r="P153" s="53"/>
      <c r="Q153" s="232"/>
      <c r="R153" s="233"/>
      <c r="S153" s="233"/>
      <c r="T153" s="233"/>
      <c r="U153" s="234"/>
      <c r="V153" s="43"/>
      <c r="W153" s="43"/>
      <c r="X153" s="105"/>
      <c r="Y153" s="105"/>
      <c r="Z153" s="105"/>
      <c r="AA153" s="105"/>
      <c r="AB153" s="105"/>
      <c r="AC153" s="105"/>
      <c r="AD153" s="105"/>
      <c r="AE153" s="105"/>
      <c r="AF153" s="105"/>
      <c r="AG153" s="105"/>
      <c r="AH153" s="105"/>
      <c r="AI153" s="105"/>
      <c r="AJ153" s="105"/>
      <c r="AK153" s="105"/>
      <c r="AL153" s="105"/>
      <c r="AM153" s="105"/>
      <c r="AN153" s="105"/>
      <c r="AO153" s="105"/>
      <c r="AP153" s="105"/>
      <c r="AQ153" s="105"/>
      <c r="AR153" s="105"/>
      <c r="AS153" s="105"/>
      <c r="AT153" s="105"/>
      <c r="AU153" s="105"/>
      <c r="AV153" s="105"/>
      <c r="AW153" s="105"/>
      <c r="AX153" s="105"/>
      <c r="AY153" s="105"/>
      <c r="AZ153" s="105"/>
      <c r="BA153" s="105"/>
      <c r="BB153" s="105"/>
      <c r="BC153" s="105"/>
      <c r="BE153" s="228"/>
      <c r="BF153" s="228"/>
      <c r="BG153" s="228"/>
      <c r="BH153" s="228"/>
      <c r="BI153" s="228"/>
      <c r="BJ153" s="228"/>
      <c r="BK153" s="228"/>
      <c r="BL153" s="228"/>
      <c r="BM153" s="228"/>
      <c r="BN153" s="228"/>
      <c r="BO153" s="228"/>
      <c r="BP153" s="228"/>
      <c r="BQ153" s="228"/>
      <c r="BR153" s="228"/>
      <c r="BS153" s="228"/>
      <c r="BT153" s="228"/>
      <c r="BU153" s="228"/>
      <c r="BV153" s="228"/>
      <c r="BW153" s="228"/>
      <c r="BX153" s="228"/>
      <c r="BY153" s="228"/>
      <c r="BZ153" s="228"/>
      <c r="CA153" s="228"/>
      <c r="CB153" s="228"/>
      <c r="CC153" s="228"/>
      <c r="CD153" s="228"/>
      <c r="CE153" s="228"/>
      <c r="CF153" s="228"/>
      <c r="CG153" s="228"/>
      <c r="CH153" s="228"/>
      <c r="CI153" s="228"/>
      <c r="CJ153" s="228"/>
      <c r="CK153" s="228"/>
      <c r="CL153" s="228"/>
      <c r="CM153" s="228"/>
      <c r="CN153" s="228"/>
      <c r="CO153" s="228"/>
      <c r="CP153" s="228"/>
      <c r="CQ153" s="228"/>
      <c r="CR153" s="228"/>
      <c r="CS153" s="228"/>
      <c r="CT153" s="228"/>
      <c r="CU153" s="228"/>
      <c r="CV153" s="228"/>
      <c r="CW153" s="228"/>
      <c r="CX153" s="228"/>
      <c r="CY153" s="228"/>
      <c r="CZ153" s="228"/>
      <c r="DA153" s="228"/>
      <c r="DB153" s="228"/>
      <c r="DC153" s="228"/>
      <c r="DD153" s="228"/>
      <c r="DE153" s="228"/>
      <c r="DF153" s="228"/>
      <c r="DG153" s="228"/>
      <c r="DH153" s="228"/>
      <c r="DI153" s="228"/>
      <c r="DJ153" s="228"/>
      <c r="DK153" s="228"/>
      <c r="DL153" s="228"/>
      <c r="DM153" s="228"/>
      <c r="DN153" s="228"/>
      <c r="DO153" s="228"/>
      <c r="DP153" s="228"/>
      <c r="DQ153" s="228"/>
      <c r="DR153" s="228"/>
      <c r="DS153" s="228"/>
      <c r="DT153" s="228"/>
      <c r="DU153" s="228"/>
      <c r="DV153" s="228"/>
      <c r="DW153" s="228"/>
      <c r="DX153" s="228"/>
      <c r="DY153" s="228"/>
      <c r="DZ153" s="228"/>
      <c r="EA153" s="228"/>
      <c r="EB153" s="228"/>
      <c r="EC153" s="228"/>
      <c r="ED153" s="228"/>
      <c r="EE153" s="228"/>
      <c r="EF153" s="228"/>
      <c r="EG153" s="228"/>
      <c r="EH153" s="228"/>
      <c r="EI153" s="228"/>
      <c r="EJ153" s="228"/>
      <c r="EK153" s="228"/>
      <c r="EL153" s="228"/>
      <c r="EM153" s="228"/>
      <c r="EN153" s="228"/>
      <c r="EO153" s="228"/>
      <c r="EP153" s="228"/>
      <c r="EQ153" s="228"/>
      <c r="ER153" s="228"/>
      <c r="ES153" s="228"/>
      <c r="ET153" s="228"/>
      <c r="EU153" s="228"/>
      <c r="EV153" s="228"/>
      <c r="EW153" s="228"/>
      <c r="EX153" s="228"/>
      <c r="EY153" s="228"/>
      <c r="EZ153" s="228"/>
      <c r="FA153" s="228"/>
      <c r="FB153" s="228"/>
      <c r="FC153" s="228"/>
      <c r="FD153" s="228"/>
      <c r="FE153" s="228"/>
      <c r="FF153" s="228"/>
      <c r="FG153" s="228"/>
      <c r="FH153" s="228"/>
      <c r="FI153" s="228"/>
      <c r="FJ153" s="228"/>
      <c r="FK153" s="228"/>
      <c r="FL153" s="228"/>
      <c r="FM153" s="228"/>
      <c r="FN153" s="228"/>
      <c r="FO153" s="228"/>
      <c r="FP153" s="228"/>
      <c r="FQ153" s="228"/>
      <c r="FR153" s="228"/>
      <c r="FS153" s="228"/>
      <c r="FT153" s="228"/>
      <c r="FU153" s="53"/>
      <c r="FV153" s="13"/>
      <c r="FW153" s="53"/>
      <c r="FX153" s="53"/>
      <c r="FY153" s="53"/>
      <c r="FZ153" s="53"/>
      <c r="GA153" s="53"/>
      <c r="GB153" s="53"/>
      <c r="GC153" s="53"/>
      <c r="GD153" s="53"/>
      <c r="GE153" s="53"/>
      <c r="GF153" s="53"/>
      <c r="IU153" s="53"/>
      <c r="IV153" s="53"/>
    </row>
    <row r="154" spans="1:256" ht="6" customHeight="1" x14ac:dyDescent="0.2">
      <c r="A154" s="53"/>
      <c r="B154" s="53"/>
      <c r="C154" s="53"/>
      <c r="D154" s="53"/>
      <c r="E154" s="53"/>
      <c r="F154" s="53"/>
      <c r="G154" s="53"/>
      <c r="H154" s="53"/>
      <c r="I154" s="53"/>
      <c r="J154" s="53"/>
      <c r="K154" s="53"/>
      <c r="L154" s="53"/>
      <c r="M154" s="53"/>
      <c r="N154" s="53"/>
      <c r="O154" s="53"/>
      <c r="P154" s="53"/>
      <c r="Q154" s="232"/>
      <c r="R154" s="233"/>
      <c r="S154" s="233"/>
      <c r="T154" s="233"/>
      <c r="U154" s="234"/>
      <c r="V154" s="43"/>
      <c r="W154" s="43"/>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c r="DE154" s="61"/>
      <c r="DF154" s="61"/>
      <c r="DG154" s="61"/>
      <c r="DH154" s="61"/>
      <c r="DI154" s="61"/>
      <c r="DJ154" s="61"/>
      <c r="DK154" s="61"/>
      <c r="DL154" s="61"/>
      <c r="DM154" s="61"/>
      <c r="DN154" s="61"/>
      <c r="DO154" s="61"/>
      <c r="DP154" s="61"/>
      <c r="DQ154" s="61"/>
      <c r="DR154" s="61"/>
      <c r="DS154" s="61"/>
      <c r="DT154" s="61"/>
      <c r="DU154" s="61"/>
      <c r="DV154" s="61"/>
      <c r="DW154" s="61"/>
      <c r="DX154" s="61"/>
      <c r="DY154" s="61"/>
      <c r="DZ154" s="61"/>
      <c r="EA154" s="61"/>
      <c r="EB154" s="61"/>
      <c r="EC154" s="61"/>
      <c r="ED154" s="61"/>
      <c r="EE154" s="61"/>
      <c r="EF154" s="61"/>
      <c r="EG154" s="61"/>
      <c r="EH154" s="61"/>
      <c r="EI154" s="61"/>
      <c r="EJ154" s="61"/>
      <c r="EK154" s="61"/>
      <c r="EL154" s="61"/>
      <c r="EM154" s="61"/>
      <c r="EN154" s="61"/>
      <c r="EO154" s="61"/>
      <c r="EP154" s="61"/>
      <c r="EQ154" s="61"/>
      <c r="ER154" s="61"/>
      <c r="ES154" s="61"/>
      <c r="ET154" s="61"/>
      <c r="EU154" s="61"/>
      <c r="EV154" s="61"/>
      <c r="EW154" s="61"/>
      <c r="EX154" s="61"/>
      <c r="EY154" s="61"/>
      <c r="EZ154" s="61"/>
      <c r="FA154" s="61"/>
      <c r="FB154" s="61"/>
      <c r="FC154" s="61"/>
      <c r="FD154" s="61"/>
      <c r="FE154" s="61"/>
      <c r="FF154" s="61"/>
      <c r="FG154" s="61"/>
      <c r="FH154" s="61"/>
      <c r="FI154" s="61"/>
      <c r="FJ154" s="61"/>
      <c r="FK154" s="61"/>
      <c r="FL154" s="61"/>
      <c r="FM154" s="61"/>
      <c r="FN154" s="61"/>
      <c r="FO154" s="62"/>
      <c r="FP154" s="62"/>
      <c r="FQ154" s="62"/>
      <c r="FR154" s="62"/>
      <c r="FS154" s="62"/>
      <c r="FT154" s="62"/>
      <c r="FU154" s="53"/>
      <c r="FV154" s="13"/>
      <c r="FW154" s="53"/>
      <c r="FX154" s="53"/>
      <c r="FY154" s="53"/>
      <c r="FZ154" s="53"/>
      <c r="GA154" s="53"/>
      <c r="GB154" s="53"/>
      <c r="GC154" s="53"/>
      <c r="GD154" s="53"/>
      <c r="GE154" s="53"/>
      <c r="GF154" s="53"/>
      <c r="IU154" s="53"/>
      <c r="IV154" s="53"/>
    </row>
    <row r="155" spans="1:256" ht="6" customHeight="1" thickBot="1" x14ac:dyDescent="0.25">
      <c r="A155" s="53"/>
      <c r="B155" s="53"/>
      <c r="C155" s="53"/>
      <c r="D155" s="53"/>
      <c r="E155" s="53"/>
      <c r="F155" s="53"/>
      <c r="G155" s="53"/>
      <c r="H155" s="53"/>
      <c r="I155" s="53"/>
      <c r="J155" s="53"/>
      <c r="K155" s="53"/>
      <c r="L155" s="53"/>
      <c r="M155" s="53"/>
      <c r="N155" s="53"/>
      <c r="O155" s="53"/>
      <c r="P155" s="53"/>
      <c r="Q155" s="235"/>
      <c r="R155" s="236"/>
      <c r="S155" s="236"/>
      <c r="T155" s="236"/>
      <c r="U155" s="237"/>
      <c r="V155" s="44"/>
      <c r="W155" s="44"/>
      <c r="X155" s="16"/>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c r="FG155" s="48"/>
      <c r="FH155" s="48"/>
      <c r="FI155" s="48"/>
      <c r="FJ155" s="48"/>
      <c r="FK155" s="48"/>
      <c r="FL155" s="48"/>
      <c r="FM155" s="48"/>
      <c r="FN155" s="48"/>
      <c r="FO155" s="16"/>
      <c r="FP155" s="16"/>
      <c r="FQ155" s="16"/>
      <c r="FR155" s="16"/>
      <c r="FS155" s="16"/>
      <c r="FT155" s="16"/>
      <c r="FU155" s="16"/>
      <c r="FV155" s="30"/>
      <c r="FW155" s="53"/>
      <c r="FX155" s="53"/>
      <c r="FY155" s="53"/>
      <c r="FZ155" s="53"/>
      <c r="GA155" s="53"/>
      <c r="GB155" s="53"/>
      <c r="GC155" s="53"/>
      <c r="GD155" s="53"/>
      <c r="GE155" s="53"/>
      <c r="GF155" s="53"/>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53"/>
      <c r="IT155" s="53"/>
      <c r="IU155" s="53"/>
      <c r="IV155" s="53"/>
    </row>
    <row r="156" spans="1:256" ht="6" hidden="1" customHeight="1" thickTop="1" x14ac:dyDescent="0.2">
      <c r="A156" s="53"/>
      <c r="B156" s="53"/>
      <c r="C156" s="53"/>
      <c r="D156" s="53"/>
      <c r="E156" s="53"/>
      <c r="F156" s="53"/>
      <c r="G156" s="53"/>
      <c r="H156" s="53"/>
      <c r="I156" s="53"/>
      <c r="J156" s="53"/>
      <c r="K156" s="53"/>
      <c r="L156" s="53"/>
      <c r="M156" s="53"/>
      <c r="N156" s="53"/>
      <c r="O156" s="53"/>
      <c r="P156" s="53"/>
      <c r="Q156" s="53"/>
      <c r="R156" s="53"/>
      <c r="BE156" s="53"/>
      <c r="BF156" s="53"/>
      <c r="BG156" s="53"/>
      <c r="BH156" s="53"/>
      <c r="BI156" s="53"/>
      <c r="BJ156" s="53"/>
      <c r="BK156" s="53"/>
      <c r="BL156" s="53"/>
      <c r="BM156" s="53"/>
      <c r="BN156" s="53"/>
      <c r="BO156" s="53"/>
      <c r="BP156" s="53"/>
      <c r="BQ156" s="53"/>
      <c r="BR156" s="53"/>
      <c r="BS156" s="53"/>
      <c r="FQ156" s="53"/>
      <c r="FR156" s="53"/>
      <c r="FS156" s="53"/>
      <c r="FT156" s="53"/>
      <c r="FU156" s="53"/>
      <c r="FV156" s="53"/>
      <c r="FW156" s="53"/>
      <c r="FX156" s="53"/>
      <c r="FY156" s="53"/>
      <c r="FZ156" s="53"/>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53"/>
      <c r="IT156" s="53"/>
      <c r="IU156" s="53"/>
      <c r="IV156" s="53"/>
    </row>
    <row r="157" spans="1:256" ht="6" hidden="1" customHeight="1" x14ac:dyDescent="0.2">
      <c r="A157" s="53"/>
      <c r="B157" s="53"/>
      <c r="C157" s="53"/>
      <c r="D157" s="53"/>
      <c r="E157" s="53"/>
      <c r="F157" s="53"/>
      <c r="G157" s="53"/>
      <c r="H157" s="53"/>
      <c r="I157" s="53"/>
      <c r="J157" s="53"/>
      <c r="K157" s="53"/>
      <c r="L157" s="53"/>
      <c r="M157" s="53"/>
      <c r="N157" s="53"/>
      <c r="O157" s="53"/>
      <c r="P157" s="53"/>
      <c r="FW157" s="12"/>
      <c r="FX157" s="12"/>
      <c r="FY157" s="12"/>
      <c r="FZ157" s="12"/>
      <c r="GA157" s="12"/>
      <c r="GB157" s="12"/>
      <c r="GC157" s="12"/>
      <c r="GD157" s="12"/>
      <c r="GE157" s="12"/>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J157" s="6"/>
    </row>
    <row r="158" spans="1:256" ht="6" customHeight="1" thickTop="1" x14ac:dyDescent="0.2">
      <c r="A158" s="53"/>
      <c r="B158" s="53"/>
      <c r="C158" s="53"/>
      <c r="D158" s="53"/>
      <c r="E158" s="53"/>
      <c r="F158" s="53"/>
      <c r="G158" s="53"/>
      <c r="H158" s="53"/>
      <c r="I158" s="53"/>
      <c r="J158" s="53"/>
      <c r="K158" s="53"/>
      <c r="L158" s="53"/>
      <c r="M158" s="53"/>
      <c r="N158" s="53"/>
      <c r="O158" s="53"/>
      <c r="P158" s="53"/>
      <c r="Q158" s="147" t="s">
        <v>13</v>
      </c>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c r="BI158" s="147"/>
      <c r="BJ158" s="147"/>
      <c r="BK158" s="147"/>
      <c r="BL158" s="147"/>
      <c r="BM158" s="147"/>
      <c r="BN158" s="147"/>
      <c r="BO158" s="147"/>
      <c r="BP158" s="147"/>
      <c r="BQ158" s="147"/>
      <c r="BR158" s="147"/>
      <c r="BS158" s="147"/>
      <c r="BT158" s="147"/>
      <c r="BU158" s="147"/>
      <c r="BV158" s="147"/>
      <c r="BW158" s="147"/>
      <c r="BX158" s="147"/>
      <c r="BY158" s="147"/>
      <c r="BZ158" s="147"/>
      <c r="CA158" s="147"/>
      <c r="CB158" s="147"/>
      <c r="CC158" s="147"/>
      <c r="CD158" s="147"/>
      <c r="CE158" s="147"/>
      <c r="CF158" s="147"/>
      <c r="CG158" s="147"/>
      <c r="CH158" s="147"/>
      <c r="CI158" s="147"/>
      <c r="CJ158" s="147"/>
      <c r="CK158" s="147"/>
      <c r="CL158" s="147"/>
      <c r="CM158" s="147"/>
      <c r="CN158" s="147"/>
      <c r="CO158" s="147"/>
      <c r="CP158" s="147"/>
      <c r="CQ158" s="147"/>
      <c r="CR158" s="147"/>
      <c r="CS158" s="147"/>
      <c r="CT158" s="147"/>
      <c r="CU158" s="147"/>
      <c r="CV158" s="147"/>
      <c r="CW158" s="147"/>
      <c r="CX158" s="147"/>
      <c r="CY158" s="147"/>
      <c r="CZ158" s="147"/>
      <c r="DA158" s="147"/>
      <c r="DB158" s="147"/>
      <c r="DC158" s="147"/>
      <c r="DD158" s="147"/>
      <c r="DE158" s="147"/>
      <c r="DF158" s="147"/>
      <c r="DG158" s="147"/>
      <c r="DH158" s="147"/>
      <c r="DI158" s="147"/>
      <c r="DJ158" s="147"/>
      <c r="DK158" s="147"/>
      <c r="DL158" s="147"/>
      <c r="DM158" s="147"/>
      <c r="DN158" s="147"/>
      <c r="DO158" s="147"/>
      <c r="DP158" s="147"/>
      <c r="DQ158" s="147"/>
      <c r="DR158" s="147"/>
      <c r="DS158" s="147"/>
      <c r="DT158" s="147"/>
      <c r="DU158" s="147"/>
      <c r="DV158" s="147"/>
      <c r="DW158" s="147"/>
      <c r="DX158" s="147"/>
      <c r="DY158" s="147"/>
      <c r="DZ158" s="147"/>
      <c r="EA158" s="147"/>
      <c r="EB158" s="147"/>
      <c r="EC158" s="147"/>
      <c r="ED158" s="147"/>
      <c r="EE158" s="147"/>
      <c r="EF158" s="147"/>
      <c r="EG158" s="147"/>
      <c r="EH158" s="147"/>
      <c r="EI158" s="147"/>
      <c r="EJ158" s="147"/>
      <c r="EK158" s="147"/>
      <c r="EL158" s="147"/>
      <c r="EM158" s="147"/>
      <c r="EN158" s="147"/>
      <c r="EO158" s="147"/>
      <c r="EP158" s="147"/>
      <c r="EQ158" s="147"/>
      <c r="ER158" s="147"/>
      <c r="ES158" s="147"/>
      <c r="ET158" s="147"/>
      <c r="EU158" s="147"/>
      <c r="EV158" s="147"/>
      <c r="EW158" s="147"/>
      <c r="EX158" s="147"/>
      <c r="EY158" s="147"/>
      <c r="EZ158" s="147"/>
      <c r="FA158" s="147"/>
      <c r="FB158" s="147"/>
      <c r="FC158" s="147"/>
      <c r="FD158" s="147"/>
      <c r="FE158" s="147"/>
      <c r="FF158" s="147"/>
      <c r="FG158" s="147"/>
      <c r="FH158" s="147"/>
      <c r="FI158" s="147"/>
      <c r="FJ158" s="147"/>
      <c r="FK158" s="147"/>
      <c r="FL158" s="147"/>
      <c r="FM158" s="147"/>
      <c r="FN158" s="147"/>
      <c r="FO158" s="147"/>
      <c r="FP158" s="147"/>
      <c r="FQ158" s="147"/>
      <c r="FR158" s="147"/>
      <c r="FS158" s="147"/>
      <c r="FT158" s="147"/>
      <c r="FU158" s="147"/>
      <c r="FV158" s="147"/>
      <c r="FW158" s="12"/>
      <c r="FX158" s="12"/>
      <c r="FY158" s="12"/>
      <c r="FZ158" s="12"/>
      <c r="GA158" s="12"/>
      <c r="GB158" s="12"/>
      <c r="GC158" s="12"/>
      <c r="GD158" s="12"/>
      <c r="GE158" s="12"/>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J158" s="6"/>
    </row>
    <row r="159" spans="1:256" ht="6" customHeight="1" x14ac:dyDescent="0.2">
      <c r="C159" s="11"/>
      <c r="D159" s="11"/>
      <c r="E159" s="11"/>
      <c r="G159" s="11"/>
      <c r="H159" s="11"/>
      <c r="I159" s="11"/>
      <c r="J159" s="11"/>
      <c r="K159" s="11"/>
      <c r="L159" s="11"/>
      <c r="M159" s="11"/>
      <c r="N159" s="11"/>
      <c r="O159" s="11"/>
      <c r="P159" s="11"/>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c r="BI159" s="147"/>
      <c r="BJ159" s="147"/>
      <c r="BK159" s="147"/>
      <c r="BL159" s="147"/>
      <c r="BM159" s="147"/>
      <c r="BN159" s="147"/>
      <c r="BO159" s="147"/>
      <c r="BP159" s="147"/>
      <c r="BQ159" s="147"/>
      <c r="BR159" s="147"/>
      <c r="BS159" s="147"/>
      <c r="BT159" s="147"/>
      <c r="BU159" s="147"/>
      <c r="BV159" s="147"/>
      <c r="BW159" s="147"/>
      <c r="BX159" s="147"/>
      <c r="BY159" s="147"/>
      <c r="BZ159" s="147"/>
      <c r="CA159" s="147"/>
      <c r="CB159" s="147"/>
      <c r="CC159" s="147"/>
      <c r="CD159" s="147"/>
      <c r="CE159" s="147"/>
      <c r="CF159" s="147"/>
      <c r="CG159" s="147"/>
      <c r="CH159" s="147"/>
      <c r="CI159" s="147"/>
      <c r="CJ159" s="147"/>
      <c r="CK159" s="147"/>
      <c r="CL159" s="147"/>
      <c r="CM159" s="147"/>
      <c r="CN159" s="147"/>
      <c r="CO159" s="147"/>
      <c r="CP159" s="147"/>
      <c r="CQ159" s="147"/>
      <c r="CR159" s="147"/>
      <c r="CS159" s="147"/>
      <c r="CT159" s="147"/>
      <c r="CU159" s="147"/>
      <c r="CV159" s="147"/>
      <c r="CW159" s="147"/>
      <c r="CX159" s="147"/>
      <c r="CY159" s="147"/>
      <c r="CZ159" s="147"/>
      <c r="DA159" s="147"/>
      <c r="DB159" s="147"/>
      <c r="DC159" s="147"/>
      <c r="DD159" s="147"/>
      <c r="DE159" s="147"/>
      <c r="DF159" s="147"/>
      <c r="DG159" s="147"/>
      <c r="DH159" s="147"/>
      <c r="DI159" s="147"/>
      <c r="DJ159" s="147"/>
      <c r="DK159" s="147"/>
      <c r="DL159" s="147"/>
      <c r="DM159" s="147"/>
      <c r="DN159" s="147"/>
      <c r="DO159" s="147"/>
      <c r="DP159" s="147"/>
      <c r="DQ159" s="147"/>
      <c r="DR159" s="147"/>
      <c r="DS159" s="147"/>
      <c r="DT159" s="147"/>
      <c r="DU159" s="147"/>
      <c r="DV159" s="147"/>
      <c r="DW159" s="147"/>
      <c r="DX159" s="147"/>
      <c r="DY159" s="147"/>
      <c r="DZ159" s="147"/>
      <c r="EA159" s="147"/>
      <c r="EB159" s="147"/>
      <c r="EC159" s="147"/>
      <c r="ED159" s="147"/>
      <c r="EE159" s="147"/>
      <c r="EF159" s="147"/>
      <c r="EG159" s="147"/>
      <c r="EH159" s="147"/>
      <c r="EI159" s="147"/>
      <c r="EJ159" s="147"/>
      <c r="EK159" s="147"/>
      <c r="EL159" s="147"/>
      <c r="EM159" s="147"/>
      <c r="EN159" s="147"/>
      <c r="EO159" s="147"/>
      <c r="EP159" s="147"/>
      <c r="EQ159" s="147"/>
      <c r="ER159" s="147"/>
      <c r="ES159" s="147"/>
      <c r="ET159" s="147"/>
      <c r="EU159" s="147"/>
      <c r="EV159" s="147"/>
      <c r="EW159" s="147"/>
      <c r="EX159" s="147"/>
      <c r="EY159" s="147"/>
      <c r="EZ159" s="147"/>
      <c r="FA159" s="147"/>
      <c r="FB159" s="147"/>
      <c r="FC159" s="147"/>
      <c r="FD159" s="147"/>
      <c r="FE159" s="147"/>
      <c r="FF159" s="147"/>
      <c r="FG159" s="147"/>
      <c r="FH159" s="147"/>
      <c r="FI159" s="147"/>
      <c r="FJ159" s="147"/>
      <c r="FK159" s="147"/>
      <c r="FL159" s="147"/>
      <c r="FM159" s="147"/>
      <c r="FN159" s="147"/>
      <c r="FO159" s="147"/>
      <c r="FP159" s="147"/>
      <c r="FQ159" s="147"/>
      <c r="FR159" s="147"/>
      <c r="FS159" s="147"/>
      <c r="FT159" s="147"/>
      <c r="FU159" s="147"/>
      <c r="FV159" s="147"/>
      <c r="FW159" s="11"/>
      <c r="FX159" s="11"/>
      <c r="FY159" s="11"/>
      <c r="FZ159" s="11"/>
      <c r="GA159" s="11"/>
      <c r="GB159" s="11"/>
      <c r="GC159" s="11"/>
      <c r="GD159" s="11"/>
      <c r="GE159" s="11"/>
      <c r="GF159" s="11"/>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J159" s="6"/>
    </row>
    <row r="160" spans="1:256" ht="6" customHeight="1" x14ac:dyDescent="0.2">
      <c r="B160" s="11"/>
      <c r="C160" s="11"/>
      <c r="D160" s="11"/>
      <c r="E160" s="11"/>
      <c r="F160" s="11"/>
      <c r="G160" s="11"/>
      <c r="H160" s="11"/>
      <c r="I160" s="11"/>
      <c r="J160" s="11"/>
      <c r="K160" s="11"/>
      <c r="L160" s="11"/>
      <c r="M160" s="11"/>
      <c r="N160" s="11"/>
      <c r="O160" s="11"/>
      <c r="P160" s="11"/>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c r="BI160" s="147"/>
      <c r="BJ160" s="147"/>
      <c r="BK160" s="147"/>
      <c r="BL160" s="147"/>
      <c r="BM160" s="147"/>
      <c r="BN160" s="147"/>
      <c r="BO160" s="147"/>
      <c r="BP160" s="147"/>
      <c r="BQ160" s="147"/>
      <c r="BR160" s="147"/>
      <c r="BS160" s="147"/>
      <c r="BT160" s="147"/>
      <c r="BU160" s="147"/>
      <c r="BV160" s="147"/>
      <c r="BW160" s="147"/>
      <c r="BX160" s="147"/>
      <c r="BY160" s="147"/>
      <c r="BZ160" s="147"/>
      <c r="CA160" s="147"/>
      <c r="CB160" s="147"/>
      <c r="CC160" s="147"/>
      <c r="CD160" s="147"/>
      <c r="CE160" s="147"/>
      <c r="CF160" s="147"/>
      <c r="CG160" s="147"/>
      <c r="CH160" s="147"/>
      <c r="CI160" s="147"/>
      <c r="CJ160" s="147"/>
      <c r="CK160" s="147"/>
      <c r="CL160" s="147"/>
      <c r="CM160" s="147"/>
      <c r="CN160" s="147"/>
      <c r="CO160" s="147"/>
      <c r="CP160" s="147"/>
      <c r="CQ160" s="147"/>
      <c r="CR160" s="147"/>
      <c r="CS160" s="147"/>
      <c r="CT160" s="147"/>
      <c r="CU160" s="147"/>
      <c r="CV160" s="147"/>
      <c r="CW160" s="147"/>
      <c r="CX160" s="147"/>
      <c r="CY160" s="147"/>
      <c r="CZ160" s="147"/>
      <c r="DA160" s="147"/>
      <c r="DB160" s="147"/>
      <c r="DC160" s="147"/>
      <c r="DD160" s="147"/>
      <c r="DE160" s="147"/>
      <c r="DF160" s="147"/>
      <c r="DG160" s="147"/>
      <c r="DH160" s="147"/>
      <c r="DI160" s="147"/>
      <c r="DJ160" s="147"/>
      <c r="DK160" s="147"/>
      <c r="DL160" s="147"/>
      <c r="DM160" s="147"/>
      <c r="DN160" s="147"/>
      <c r="DO160" s="147"/>
      <c r="DP160" s="147"/>
      <c r="DQ160" s="147"/>
      <c r="DR160" s="147"/>
      <c r="DS160" s="147"/>
      <c r="DT160" s="147"/>
      <c r="DU160" s="147"/>
      <c r="DV160" s="147"/>
      <c r="DW160" s="147"/>
      <c r="DX160" s="147"/>
      <c r="DY160" s="147"/>
      <c r="DZ160" s="147"/>
      <c r="EA160" s="147"/>
      <c r="EB160" s="147"/>
      <c r="EC160" s="147"/>
      <c r="ED160" s="147"/>
      <c r="EE160" s="147"/>
      <c r="EF160" s="147"/>
      <c r="EG160" s="147"/>
      <c r="EH160" s="147"/>
      <c r="EI160" s="147"/>
      <c r="EJ160" s="147"/>
      <c r="EK160" s="147"/>
      <c r="EL160" s="147"/>
      <c r="EM160" s="147"/>
      <c r="EN160" s="147"/>
      <c r="EO160" s="147"/>
      <c r="EP160" s="147"/>
      <c r="EQ160" s="147"/>
      <c r="ER160" s="147"/>
      <c r="ES160" s="147"/>
      <c r="ET160" s="147"/>
      <c r="EU160" s="147"/>
      <c r="EV160" s="147"/>
      <c r="EW160" s="147"/>
      <c r="EX160" s="147"/>
      <c r="EY160" s="147"/>
      <c r="EZ160" s="147"/>
      <c r="FA160" s="147"/>
      <c r="FB160" s="147"/>
      <c r="FC160" s="147"/>
      <c r="FD160" s="147"/>
      <c r="FE160" s="147"/>
      <c r="FF160" s="147"/>
      <c r="FG160" s="147"/>
      <c r="FH160" s="147"/>
      <c r="FI160" s="147"/>
      <c r="FJ160" s="147"/>
      <c r="FK160" s="147"/>
      <c r="FL160" s="147"/>
      <c r="FM160" s="147"/>
      <c r="FN160" s="147"/>
      <c r="FO160" s="147"/>
      <c r="FP160" s="147"/>
      <c r="FQ160" s="147"/>
      <c r="FR160" s="147"/>
      <c r="FS160" s="147"/>
      <c r="FT160" s="147"/>
      <c r="FU160" s="147"/>
      <c r="FV160" s="147"/>
      <c r="FW160" s="11"/>
      <c r="FX160" s="11"/>
      <c r="FY160" s="11"/>
      <c r="FZ160" s="11"/>
      <c r="GA160" s="11"/>
      <c r="GB160" s="11"/>
      <c r="GC160" s="11"/>
      <c r="GD160" s="11"/>
      <c r="GE160" s="11"/>
      <c r="GF160" s="11"/>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J160" s="6"/>
    </row>
    <row r="161" spans="1:218" ht="6" customHeight="1" thickBot="1" x14ac:dyDescent="0.25">
      <c r="B161" s="11"/>
      <c r="C161" s="11"/>
      <c r="D161" s="11"/>
      <c r="E161" s="11"/>
      <c r="F161" s="11"/>
      <c r="G161" s="11"/>
      <c r="H161" s="11"/>
      <c r="I161" s="11"/>
      <c r="J161" s="11"/>
      <c r="K161" s="11"/>
      <c r="L161" s="11"/>
      <c r="M161" s="11"/>
      <c r="N161" s="11"/>
      <c r="O161" s="11"/>
      <c r="P161" s="11"/>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c r="BI161" s="147"/>
      <c r="BJ161" s="147"/>
      <c r="BK161" s="147"/>
      <c r="BL161" s="147"/>
      <c r="BM161" s="147"/>
      <c r="BN161" s="147"/>
      <c r="BO161" s="147"/>
      <c r="BP161" s="147"/>
      <c r="BQ161" s="147"/>
      <c r="BR161" s="147"/>
      <c r="BS161" s="147"/>
      <c r="BT161" s="147"/>
      <c r="BU161" s="147"/>
      <c r="BV161" s="147"/>
      <c r="BW161" s="147"/>
      <c r="BX161" s="147"/>
      <c r="BY161" s="147"/>
      <c r="BZ161" s="147"/>
      <c r="CA161" s="147"/>
      <c r="CB161" s="147"/>
      <c r="CC161" s="147"/>
      <c r="CD161" s="147"/>
      <c r="CE161" s="147"/>
      <c r="CF161" s="147"/>
      <c r="CG161" s="147"/>
      <c r="CH161" s="147"/>
      <c r="CI161" s="147"/>
      <c r="CJ161" s="147"/>
      <c r="CK161" s="147"/>
      <c r="CL161" s="147"/>
      <c r="CM161" s="147"/>
      <c r="CN161" s="147"/>
      <c r="CO161" s="147"/>
      <c r="CP161" s="147"/>
      <c r="CQ161" s="147"/>
      <c r="CR161" s="147"/>
      <c r="CS161" s="147"/>
      <c r="CT161" s="147"/>
      <c r="CU161" s="147"/>
      <c r="CV161" s="147"/>
      <c r="CW161" s="147"/>
      <c r="CX161" s="147"/>
      <c r="CY161" s="147"/>
      <c r="CZ161" s="147"/>
      <c r="DA161" s="147"/>
      <c r="DB161" s="147"/>
      <c r="DC161" s="147"/>
      <c r="DD161" s="147"/>
      <c r="DE161" s="147"/>
      <c r="DF161" s="147"/>
      <c r="DG161" s="147"/>
      <c r="DH161" s="147"/>
      <c r="DI161" s="147"/>
      <c r="DJ161" s="147"/>
      <c r="DK161" s="147"/>
      <c r="DL161" s="147"/>
      <c r="DM161" s="147"/>
      <c r="DN161" s="147"/>
      <c r="DO161" s="147"/>
      <c r="DP161" s="147"/>
      <c r="DQ161" s="147"/>
      <c r="DR161" s="147"/>
      <c r="DS161" s="147"/>
      <c r="DT161" s="147"/>
      <c r="DU161" s="147"/>
      <c r="DV161" s="147"/>
      <c r="DW161" s="147"/>
      <c r="DX161" s="147"/>
      <c r="DY161" s="147"/>
      <c r="DZ161" s="147"/>
      <c r="EA161" s="147"/>
      <c r="EB161" s="147"/>
      <c r="EC161" s="147"/>
      <c r="ED161" s="147"/>
      <c r="EE161" s="147"/>
      <c r="EF161" s="147"/>
      <c r="EG161" s="147"/>
      <c r="EH161" s="147"/>
      <c r="EI161" s="147"/>
      <c r="EJ161" s="147"/>
      <c r="EK161" s="147"/>
      <c r="EL161" s="147"/>
      <c r="EM161" s="147"/>
      <c r="EN161" s="147"/>
      <c r="EO161" s="147"/>
      <c r="EP161" s="147"/>
      <c r="EQ161" s="147"/>
      <c r="ER161" s="147"/>
      <c r="ES161" s="147"/>
      <c r="ET161" s="147"/>
      <c r="EU161" s="147"/>
      <c r="EV161" s="147"/>
      <c r="EW161" s="147"/>
      <c r="EX161" s="147"/>
      <c r="EY161" s="147"/>
      <c r="EZ161" s="147"/>
      <c r="FA161" s="147"/>
      <c r="FB161" s="147"/>
      <c r="FC161" s="147"/>
      <c r="FD161" s="147"/>
      <c r="FE161" s="147"/>
      <c r="FF161" s="147"/>
      <c r="FG161" s="147"/>
      <c r="FH161" s="147"/>
      <c r="FI161" s="147"/>
      <c r="FJ161" s="147"/>
      <c r="FK161" s="147"/>
      <c r="FL161" s="147"/>
      <c r="FM161" s="147"/>
      <c r="FN161" s="147"/>
      <c r="FO161" s="147"/>
      <c r="FP161" s="147"/>
      <c r="FQ161" s="147"/>
      <c r="FR161" s="147"/>
      <c r="FS161" s="147"/>
      <c r="FT161" s="147"/>
      <c r="FU161" s="147"/>
      <c r="FV161" s="147"/>
      <c r="FW161" s="11"/>
      <c r="FX161" s="11"/>
      <c r="FY161" s="11"/>
      <c r="FZ161" s="11"/>
      <c r="GA161" s="11"/>
      <c r="GB161" s="11"/>
      <c r="GC161" s="11"/>
      <c r="GD161" s="11"/>
      <c r="GE161" s="11"/>
      <c r="GF161" s="11"/>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J161" s="6"/>
    </row>
    <row r="162" spans="1:218" ht="6" customHeight="1" thickTop="1" x14ac:dyDescent="0.2">
      <c r="A162" s="53"/>
      <c r="B162" s="53"/>
      <c r="C162" s="53"/>
      <c r="D162" s="53"/>
      <c r="E162" s="53"/>
      <c r="F162" s="53"/>
      <c r="G162" s="53"/>
      <c r="H162" s="53"/>
      <c r="I162" s="53"/>
      <c r="J162" s="53"/>
      <c r="K162" s="53"/>
      <c r="L162" s="53"/>
      <c r="M162" s="53"/>
      <c r="N162" s="53"/>
      <c r="O162" s="53"/>
      <c r="P162" s="53"/>
      <c r="Q162" s="215" t="s">
        <v>18</v>
      </c>
      <c r="R162" s="216"/>
      <c r="S162" s="216"/>
      <c r="T162" s="216"/>
      <c r="U162" s="216"/>
      <c r="V162" s="216"/>
      <c r="W162" s="216"/>
      <c r="X162" s="216"/>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216"/>
      <c r="BK162" s="216"/>
      <c r="BL162" s="216"/>
      <c r="BM162" s="216"/>
      <c r="BN162" s="216"/>
      <c r="BO162" s="216"/>
      <c r="BP162" s="216"/>
      <c r="BQ162" s="216"/>
      <c r="BR162" s="216"/>
      <c r="BS162" s="216"/>
      <c r="BT162" s="216"/>
      <c r="BU162" s="216"/>
      <c r="BV162" s="216"/>
      <c r="BW162" s="216"/>
      <c r="BX162" s="216"/>
      <c r="BY162" s="216"/>
      <c r="BZ162" s="216"/>
      <c r="CA162" s="216"/>
      <c r="CB162" s="216"/>
      <c r="CC162" s="216"/>
      <c r="CD162" s="217"/>
      <c r="CE162" s="220" t="s">
        <v>16</v>
      </c>
      <c r="CF162" s="216"/>
      <c r="CG162" s="216"/>
      <c r="CH162" s="216"/>
      <c r="CI162" s="216"/>
      <c r="CJ162" s="216"/>
      <c r="CK162" s="216"/>
      <c r="CL162" s="216"/>
      <c r="CM162" s="216"/>
      <c r="CN162" s="216"/>
      <c r="CO162" s="216"/>
      <c r="CP162" s="216"/>
      <c r="CQ162" s="216"/>
      <c r="CR162" s="216"/>
      <c r="CS162" s="216"/>
      <c r="CT162" s="216"/>
      <c r="CU162" s="216"/>
      <c r="CV162" s="216"/>
      <c r="CW162" s="216"/>
      <c r="CX162" s="217"/>
      <c r="CY162" s="221" t="s">
        <v>8</v>
      </c>
      <c r="CZ162" s="222"/>
      <c r="DA162" s="222"/>
      <c r="DB162" s="222"/>
      <c r="DC162" s="222"/>
      <c r="DD162" s="222"/>
      <c r="DE162" s="222"/>
      <c r="DF162" s="222"/>
      <c r="DG162" s="222"/>
      <c r="DH162" s="222"/>
      <c r="DI162" s="222"/>
      <c r="DJ162" s="222"/>
      <c r="DK162" s="222"/>
      <c r="DL162" s="220" t="s">
        <v>14</v>
      </c>
      <c r="DM162" s="216"/>
      <c r="DN162" s="216"/>
      <c r="DO162" s="216"/>
      <c r="DP162" s="216"/>
      <c r="DQ162" s="216"/>
      <c r="DR162" s="216"/>
      <c r="DS162" s="216"/>
      <c r="DT162" s="216"/>
      <c r="DU162" s="216"/>
      <c r="DV162" s="216"/>
      <c r="DW162" s="216"/>
      <c r="DX162" s="216"/>
      <c r="DY162" s="216"/>
      <c r="DZ162" s="216"/>
      <c r="EA162" s="216"/>
      <c r="EB162" s="216"/>
      <c r="EC162" s="216"/>
      <c r="ED162" s="216"/>
      <c r="EE162" s="216"/>
      <c r="EF162" s="216"/>
      <c r="EG162" s="216"/>
      <c r="EH162" s="216"/>
      <c r="EI162" s="216"/>
      <c r="EJ162" s="220" t="s">
        <v>15</v>
      </c>
      <c r="EK162" s="216"/>
      <c r="EL162" s="216"/>
      <c r="EM162" s="216"/>
      <c r="EN162" s="216"/>
      <c r="EO162" s="216"/>
      <c r="EP162" s="216"/>
      <c r="EQ162" s="216"/>
      <c r="ER162" s="216"/>
      <c r="ES162" s="216"/>
      <c r="ET162" s="216"/>
      <c r="EU162" s="216"/>
      <c r="EV162" s="216"/>
      <c r="EW162" s="216"/>
      <c r="EX162" s="216"/>
      <c r="EY162" s="216"/>
      <c r="EZ162" s="216"/>
      <c r="FA162" s="216"/>
      <c r="FB162" s="216"/>
      <c r="FC162" s="216"/>
      <c r="FD162" s="216"/>
      <c r="FE162" s="216"/>
      <c r="FF162" s="216"/>
      <c r="FG162" s="216"/>
      <c r="FH162" s="216"/>
      <c r="FI162" s="216"/>
      <c r="FJ162" s="216"/>
      <c r="FK162" s="216"/>
      <c r="FL162" s="216"/>
      <c r="FM162" s="216"/>
      <c r="FN162" s="216"/>
      <c r="FO162" s="216"/>
      <c r="FP162" s="216"/>
      <c r="FQ162" s="216"/>
      <c r="FR162" s="216"/>
      <c r="FS162" s="216"/>
      <c r="FT162" s="216"/>
      <c r="FU162" s="216"/>
      <c r="FV162" s="224"/>
      <c r="FW162" s="53"/>
      <c r="FX162" s="53"/>
      <c r="FY162" s="53"/>
      <c r="FZ162" s="53"/>
      <c r="GA162" s="53"/>
      <c r="GB162" s="53"/>
      <c r="GC162" s="53"/>
      <c r="GD162" s="53"/>
      <c r="GE162" s="53"/>
      <c r="HE162" s="6"/>
      <c r="HJ162" s="6"/>
    </row>
    <row r="163" spans="1:218" ht="6" customHeight="1" x14ac:dyDescent="0.2">
      <c r="A163" s="53"/>
      <c r="B163" s="53"/>
      <c r="C163" s="53"/>
      <c r="D163" s="53"/>
      <c r="E163" s="53"/>
      <c r="F163" s="53"/>
      <c r="G163" s="53"/>
      <c r="H163" s="53"/>
      <c r="I163" s="53"/>
      <c r="J163" s="53"/>
      <c r="K163" s="53"/>
      <c r="L163" s="53"/>
      <c r="M163" s="53"/>
      <c r="N163" s="53"/>
      <c r="O163" s="53"/>
      <c r="P163" s="53"/>
      <c r="Q163" s="218"/>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c r="CD163" s="121"/>
      <c r="CE163" s="119"/>
      <c r="CF163" s="120"/>
      <c r="CG163" s="120"/>
      <c r="CH163" s="120"/>
      <c r="CI163" s="120"/>
      <c r="CJ163" s="120"/>
      <c r="CK163" s="120"/>
      <c r="CL163" s="120"/>
      <c r="CM163" s="120"/>
      <c r="CN163" s="120"/>
      <c r="CO163" s="120"/>
      <c r="CP163" s="120"/>
      <c r="CQ163" s="120"/>
      <c r="CR163" s="120"/>
      <c r="CS163" s="120"/>
      <c r="CT163" s="120"/>
      <c r="CU163" s="120"/>
      <c r="CV163" s="120"/>
      <c r="CW163" s="120"/>
      <c r="CX163" s="121"/>
      <c r="CY163" s="223"/>
      <c r="CZ163" s="66"/>
      <c r="DA163" s="66"/>
      <c r="DB163" s="66"/>
      <c r="DC163" s="66"/>
      <c r="DD163" s="66"/>
      <c r="DE163" s="66"/>
      <c r="DF163" s="66"/>
      <c r="DG163" s="66"/>
      <c r="DH163" s="66"/>
      <c r="DI163" s="66"/>
      <c r="DJ163" s="66"/>
      <c r="DK163" s="66"/>
      <c r="DL163" s="119"/>
      <c r="DM163" s="120"/>
      <c r="DN163" s="120"/>
      <c r="DO163" s="120"/>
      <c r="DP163" s="120"/>
      <c r="DQ163" s="120"/>
      <c r="DR163" s="120"/>
      <c r="DS163" s="120"/>
      <c r="DT163" s="120"/>
      <c r="DU163" s="120"/>
      <c r="DV163" s="120"/>
      <c r="DW163" s="120"/>
      <c r="DX163" s="120"/>
      <c r="DY163" s="120"/>
      <c r="DZ163" s="120"/>
      <c r="EA163" s="120"/>
      <c r="EB163" s="120"/>
      <c r="EC163" s="120"/>
      <c r="ED163" s="120"/>
      <c r="EE163" s="120"/>
      <c r="EF163" s="120"/>
      <c r="EG163" s="120"/>
      <c r="EH163" s="120"/>
      <c r="EI163" s="120"/>
      <c r="EJ163" s="119"/>
      <c r="EK163" s="120"/>
      <c r="EL163" s="120"/>
      <c r="EM163" s="120"/>
      <c r="EN163" s="120"/>
      <c r="EO163" s="120"/>
      <c r="EP163" s="120"/>
      <c r="EQ163" s="120"/>
      <c r="ER163" s="120"/>
      <c r="ES163" s="120"/>
      <c r="ET163" s="120"/>
      <c r="EU163" s="120"/>
      <c r="EV163" s="120"/>
      <c r="EW163" s="120"/>
      <c r="EX163" s="120"/>
      <c r="EY163" s="120"/>
      <c r="EZ163" s="120"/>
      <c r="FA163" s="120"/>
      <c r="FB163" s="120"/>
      <c r="FC163" s="120"/>
      <c r="FD163" s="120"/>
      <c r="FE163" s="120"/>
      <c r="FF163" s="120"/>
      <c r="FG163" s="120"/>
      <c r="FH163" s="120"/>
      <c r="FI163" s="120"/>
      <c r="FJ163" s="120"/>
      <c r="FK163" s="120"/>
      <c r="FL163" s="120"/>
      <c r="FM163" s="120"/>
      <c r="FN163" s="120"/>
      <c r="FO163" s="120"/>
      <c r="FP163" s="120"/>
      <c r="FQ163" s="120"/>
      <c r="FR163" s="120"/>
      <c r="FS163" s="120"/>
      <c r="FT163" s="120"/>
      <c r="FU163" s="120"/>
      <c r="FV163" s="133"/>
      <c r="FW163" s="53"/>
      <c r="FX163" s="53"/>
      <c r="FY163" s="53"/>
      <c r="FZ163" s="53"/>
      <c r="GA163" s="53"/>
      <c r="GB163" s="53"/>
      <c r="GC163" s="53"/>
      <c r="GD163" s="53"/>
      <c r="GE163" s="53"/>
    </row>
    <row r="164" spans="1:218" ht="6" customHeight="1" x14ac:dyDescent="0.2">
      <c r="A164" s="53"/>
      <c r="B164" s="53"/>
      <c r="C164" s="53"/>
      <c r="D164" s="53"/>
      <c r="E164" s="53"/>
      <c r="F164" s="53"/>
      <c r="G164" s="53"/>
      <c r="H164" s="53"/>
      <c r="I164" s="53"/>
      <c r="J164" s="53"/>
      <c r="K164" s="53"/>
      <c r="L164" s="53"/>
      <c r="M164" s="53"/>
      <c r="N164" s="53"/>
      <c r="O164" s="53"/>
      <c r="P164" s="53"/>
      <c r="Q164" s="218"/>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1"/>
      <c r="CE164" s="119"/>
      <c r="CF164" s="120"/>
      <c r="CG164" s="120"/>
      <c r="CH164" s="120"/>
      <c r="CI164" s="120"/>
      <c r="CJ164" s="120"/>
      <c r="CK164" s="120"/>
      <c r="CL164" s="120"/>
      <c r="CM164" s="120"/>
      <c r="CN164" s="120"/>
      <c r="CO164" s="120"/>
      <c r="CP164" s="120"/>
      <c r="CQ164" s="120"/>
      <c r="CR164" s="120"/>
      <c r="CS164" s="120"/>
      <c r="CT164" s="120"/>
      <c r="CU164" s="120"/>
      <c r="CV164" s="120"/>
      <c r="CW164" s="120"/>
      <c r="CX164" s="121"/>
      <c r="CY164" s="223"/>
      <c r="CZ164" s="66"/>
      <c r="DA164" s="66"/>
      <c r="DB164" s="66"/>
      <c r="DC164" s="66"/>
      <c r="DD164" s="66"/>
      <c r="DE164" s="66"/>
      <c r="DF164" s="66"/>
      <c r="DG164" s="66"/>
      <c r="DH164" s="66"/>
      <c r="DI164" s="66"/>
      <c r="DJ164" s="66"/>
      <c r="DK164" s="66"/>
      <c r="DL164" s="119"/>
      <c r="DM164" s="120"/>
      <c r="DN164" s="120"/>
      <c r="DO164" s="120"/>
      <c r="DP164" s="120"/>
      <c r="DQ164" s="120"/>
      <c r="DR164" s="120"/>
      <c r="DS164" s="120"/>
      <c r="DT164" s="120"/>
      <c r="DU164" s="120"/>
      <c r="DV164" s="120"/>
      <c r="DW164" s="120"/>
      <c r="DX164" s="120"/>
      <c r="DY164" s="120"/>
      <c r="DZ164" s="120"/>
      <c r="EA164" s="120"/>
      <c r="EB164" s="120"/>
      <c r="EC164" s="120"/>
      <c r="ED164" s="120"/>
      <c r="EE164" s="120"/>
      <c r="EF164" s="120"/>
      <c r="EG164" s="120"/>
      <c r="EH164" s="120"/>
      <c r="EI164" s="120"/>
      <c r="EJ164" s="119"/>
      <c r="EK164" s="120"/>
      <c r="EL164" s="120"/>
      <c r="EM164" s="120"/>
      <c r="EN164" s="120"/>
      <c r="EO164" s="120"/>
      <c r="EP164" s="120"/>
      <c r="EQ164" s="120"/>
      <c r="ER164" s="120"/>
      <c r="ES164" s="120"/>
      <c r="ET164" s="120"/>
      <c r="EU164" s="120"/>
      <c r="EV164" s="120"/>
      <c r="EW164" s="120"/>
      <c r="EX164" s="120"/>
      <c r="EY164" s="120"/>
      <c r="EZ164" s="120"/>
      <c r="FA164" s="120"/>
      <c r="FB164" s="120"/>
      <c r="FC164" s="120"/>
      <c r="FD164" s="120"/>
      <c r="FE164" s="120"/>
      <c r="FF164" s="120"/>
      <c r="FG164" s="120"/>
      <c r="FH164" s="120"/>
      <c r="FI164" s="120"/>
      <c r="FJ164" s="120"/>
      <c r="FK164" s="120"/>
      <c r="FL164" s="120"/>
      <c r="FM164" s="120"/>
      <c r="FN164" s="120"/>
      <c r="FO164" s="120"/>
      <c r="FP164" s="120"/>
      <c r="FQ164" s="120"/>
      <c r="FR164" s="120"/>
      <c r="FS164" s="120"/>
      <c r="FT164" s="120"/>
      <c r="FU164" s="120"/>
      <c r="FV164" s="133"/>
      <c r="FW164" s="53"/>
      <c r="FX164" s="53"/>
      <c r="FY164" s="53"/>
      <c r="FZ164" s="53"/>
      <c r="GA164" s="53"/>
      <c r="GB164" s="53"/>
      <c r="GC164" s="53"/>
      <c r="GD164" s="53"/>
      <c r="GE164" s="53"/>
    </row>
    <row r="165" spans="1:218" ht="6" customHeight="1" x14ac:dyDescent="0.2">
      <c r="A165" s="53"/>
      <c r="B165" s="53"/>
      <c r="C165" s="53"/>
      <c r="D165" s="53"/>
      <c r="E165" s="53"/>
      <c r="F165" s="53"/>
      <c r="G165" s="53"/>
      <c r="H165" s="53"/>
      <c r="I165" s="53"/>
      <c r="J165" s="53"/>
      <c r="K165" s="53"/>
      <c r="L165" s="53"/>
      <c r="M165" s="53"/>
      <c r="N165" s="53"/>
      <c r="O165" s="53"/>
      <c r="P165" s="53"/>
      <c r="Q165" s="219"/>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c r="BP165" s="123"/>
      <c r="BQ165" s="123"/>
      <c r="BR165" s="123"/>
      <c r="BS165" s="123"/>
      <c r="BT165" s="123"/>
      <c r="BU165" s="123"/>
      <c r="BV165" s="123"/>
      <c r="BW165" s="123"/>
      <c r="BX165" s="123"/>
      <c r="BY165" s="123"/>
      <c r="BZ165" s="123"/>
      <c r="CA165" s="123"/>
      <c r="CB165" s="123"/>
      <c r="CC165" s="123"/>
      <c r="CD165" s="124"/>
      <c r="CE165" s="122"/>
      <c r="CF165" s="123"/>
      <c r="CG165" s="123"/>
      <c r="CH165" s="123"/>
      <c r="CI165" s="123"/>
      <c r="CJ165" s="123"/>
      <c r="CK165" s="123"/>
      <c r="CL165" s="123"/>
      <c r="CM165" s="123"/>
      <c r="CN165" s="123"/>
      <c r="CO165" s="123"/>
      <c r="CP165" s="123"/>
      <c r="CQ165" s="123"/>
      <c r="CR165" s="123"/>
      <c r="CS165" s="123"/>
      <c r="CT165" s="123"/>
      <c r="CU165" s="123"/>
      <c r="CV165" s="123"/>
      <c r="CW165" s="123"/>
      <c r="CX165" s="124"/>
      <c r="CY165" s="223"/>
      <c r="CZ165" s="66"/>
      <c r="DA165" s="66"/>
      <c r="DB165" s="66"/>
      <c r="DC165" s="66"/>
      <c r="DD165" s="66"/>
      <c r="DE165" s="66"/>
      <c r="DF165" s="66"/>
      <c r="DG165" s="66"/>
      <c r="DH165" s="66"/>
      <c r="DI165" s="66"/>
      <c r="DJ165" s="66"/>
      <c r="DK165" s="66"/>
      <c r="DL165" s="122"/>
      <c r="DM165" s="123"/>
      <c r="DN165" s="123"/>
      <c r="DO165" s="123"/>
      <c r="DP165" s="123"/>
      <c r="DQ165" s="123"/>
      <c r="DR165" s="123"/>
      <c r="DS165" s="123"/>
      <c r="DT165" s="123"/>
      <c r="DU165" s="123"/>
      <c r="DV165" s="123"/>
      <c r="DW165" s="123"/>
      <c r="DX165" s="123"/>
      <c r="DY165" s="123"/>
      <c r="DZ165" s="123"/>
      <c r="EA165" s="123"/>
      <c r="EB165" s="123"/>
      <c r="EC165" s="123"/>
      <c r="ED165" s="123"/>
      <c r="EE165" s="123"/>
      <c r="EF165" s="123"/>
      <c r="EG165" s="123"/>
      <c r="EH165" s="123"/>
      <c r="EI165" s="123"/>
      <c r="EJ165" s="122"/>
      <c r="EK165" s="123"/>
      <c r="EL165" s="123"/>
      <c r="EM165" s="123"/>
      <c r="EN165" s="123"/>
      <c r="EO165" s="123"/>
      <c r="EP165" s="123"/>
      <c r="EQ165" s="123"/>
      <c r="ER165" s="123"/>
      <c r="ES165" s="123"/>
      <c r="ET165" s="123"/>
      <c r="EU165" s="123"/>
      <c r="EV165" s="123"/>
      <c r="EW165" s="123"/>
      <c r="EX165" s="123"/>
      <c r="EY165" s="123"/>
      <c r="EZ165" s="123"/>
      <c r="FA165" s="123"/>
      <c r="FB165" s="123"/>
      <c r="FC165" s="123"/>
      <c r="FD165" s="123"/>
      <c r="FE165" s="123"/>
      <c r="FF165" s="123"/>
      <c r="FG165" s="123"/>
      <c r="FH165" s="123"/>
      <c r="FI165" s="123"/>
      <c r="FJ165" s="123"/>
      <c r="FK165" s="123"/>
      <c r="FL165" s="123"/>
      <c r="FM165" s="123"/>
      <c r="FN165" s="123"/>
      <c r="FO165" s="123"/>
      <c r="FP165" s="123"/>
      <c r="FQ165" s="123"/>
      <c r="FR165" s="123"/>
      <c r="FS165" s="123"/>
      <c r="FT165" s="123"/>
      <c r="FU165" s="123"/>
      <c r="FV165" s="225"/>
      <c r="FW165" s="53"/>
      <c r="FX165" s="53"/>
      <c r="FY165" s="53"/>
      <c r="FZ165" s="53"/>
      <c r="GA165" s="53"/>
      <c r="GB165" s="53"/>
      <c r="GC165" s="53"/>
      <c r="GD165" s="53"/>
      <c r="GE165" s="53"/>
    </row>
    <row r="166" spans="1:218" ht="6" customHeight="1" x14ac:dyDescent="0.2">
      <c r="A166" s="53"/>
      <c r="B166" s="6"/>
      <c r="C166" s="6"/>
      <c r="D166" s="6"/>
      <c r="E166" s="6"/>
      <c r="F166" s="6"/>
      <c r="G166" s="6"/>
      <c r="H166" s="6"/>
      <c r="I166" s="6"/>
      <c r="J166" s="6"/>
      <c r="K166" s="6"/>
      <c r="L166" s="6"/>
      <c r="M166" s="6"/>
      <c r="N166" s="6"/>
      <c r="O166" s="6"/>
      <c r="P166" s="6"/>
      <c r="Q166" s="179"/>
      <c r="R166" s="180"/>
      <c r="S166" s="180"/>
      <c r="T166" s="180"/>
      <c r="U166" s="180"/>
      <c r="V166" s="180"/>
      <c r="W166" s="180"/>
      <c r="X166" s="180"/>
      <c r="Y166" s="180"/>
      <c r="Z166" s="180"/>
      <c r="AA166" s="180"/>
      <c r="AB166" s="180"/>
      <c r="AC166" s="180"/>
      <c r="AD166" s="180"/>
      <c r="AE166" s="180"/>
      <c r="AF166" s="180"/>
      <c r="AG166" s="180"/>
      <c r="AH166" s="180"/>
      <c r="AI166" s="180"/>
      <c r="AJ166" s="180"/>
      <c r="AK166" s="180"/>
      <c r="AL166" s="180"/>
      <c r="AM166" s="180"/>
      <c r="AN166" s="180"/>
      <c r="AO166" s="180"/>
      <c r="AP166" s="180"/>
      <c r="AQ166" s="180"/>
      <c r="AR166" s="180"/>
      <c r="AS166" s="180"/>
      <c r="AT166" s="180"/>
      <c r="AU166" s="180"/>
      <c r="AV166" s="180"/>
      <c r="AW166" s="180"/>
      <c r="AX166" s="180"/>
      <c r="AY166" s="180"/>
      <c r="AZ166" s="180"/>
      <c r="BA166" s="180"/>
      <c r="BB166" s="180"/>
      <c r="BC166" s="180"/>
      <c r="BD166" s="180"/>
      <c r="BE166" s="180"/>
      <c r="BF166" s="180"/>
      <c r="BG166" s="180"/>
      <c r="BH166" s="180"/>
      <c r="BI166" s="180"/>
      <c r="BJ166" s="180"/>
      <c r="BK166" s="180"/>
      <c r="BL166" s="180"/>
      <c r="BM166" s="180"/>
      <c r="BN166" s="180"/>
      <c r="BO166" s="180"/>
      <c r="BP166" s="180"/>
      <c r="BQ166" s="180"/>
      <c r="BR166" s="180"/>
      <c r="BS166" s="180"/>
      <c r="BT166" s="180"/>
      <c r="BU166" s="180"/>
      <c r="BV166" s="180"/>
      <c r="BW166" s="180"/>
      <c r="BX166" s="180"/>
      <c r="BY166" s="180"/>
      <c r="BZ166" s="180"/>
      <c r="CA166" s="180"/>
      <c r="CB166" s="180"/>
      <c r="CC166" s="180"/>
      <c r="CD166" s="180"/>
      <c r="CE166" s="185">
        <v>1</v>
      </c>
      <c r="CF166" s="186"/>
      <c r="CG166" s="186"/>
      <c r="CH166" s="186"/>
      <c r="CI166" s="186"/>
      <c r="CJ166" s="186"/>
      <c r="CK166" s="186"/>
      <c r="CL166" s="186"/>
      <c r="CM166" s="186"/>
      <c r="CN166" s="186"/>
      <c r="CO166" s="186"/>
      <c r="CP166" s="186"/>
      <c r="CQ166" s="186"/>
      <c r="CR166" s="186"/>
      <c r="CS166" s="186"/>
      <c r="CT166" s="186"/>
      <c r="CU166" s="186"/>
      <c r="CV166" s="186"/>
      <c r="CW166" s="186"/>
      <c r="CX166" s="187"/>
      <c r="CY166" s="186" t="s">
        <v>47</v>
      </c>
      <c r="CZ166" s="186"/>
      <c r="DA166" s="186"/>
      <c r="DB166" s="186"/>
      <c r="DC166" s="186"/>
      <c r="DD166" s="186"/>
      <c r="DE166" s="186"/>
      <c r="DF166" s="186"/>
      <c r="DG166" s="186"/>
      <c r="DH166" s="186"/>
      <c r="DI166" s="186"/>
      <c r="DJ166" s="186"/>
      <c r="DK166" s="187"/>
      <c r="DL166" s="194"/>
      <c r="DM166" s="195"/>
      <c r="DN166" s="195"/>
      <c r="DO166" s="195"/>
      <c r="DP166" s="195"/>
      <c r="DQ166" s="195"/>
      <c r="DR166" s="195"/>
      <c r="DS166" s="195"/>
      <c r="DT166" s="195"/>
      <c r="DU166" s="195"/>
      <c r="DV166" s="195"/>
      <c r="DW166" s="195"/>
      <c r="DX166" s="195"/>
      <c r="DY166" s="195"/>
      <c r="DZ166" s="195"/>
      <c r="EA166" s="195"/>
      <c r="EB166" s="195"/>
      <c r="EC166" s="195"/>
      <c r="ED166" s="195"/>
      <c r="EE166" s="195"/>
      <c r="EF166" s="195"/>
      <c r="EG166" s="195"/>
      <c r="EH166" s="195"/>
      <c r="EI166" s="195"/>
      <c r="EJ166" s="200"/>
      <c r="EK166" s="201"/>
      <c r="EL166" s="201"/>
      <c r="EM166" s="201"/>
      <c r="EN166" s="201"/>
      <c r="EO166" s="201"/>
      <c r="EP166" s="201"/>
      <c r="EQ166" s="201"/>
      <c r="ER166" s="201"/>
      <c r="ES166" s="201"/>
      <c r="ET166" s="201"/>
      <c r="EU166" s="201"/>
      <c r="EV166" s="201"/>
      <c r="EW166" s="201"/>
      <c r="EX166" s="201"/>
      <c r="EY166" s="201"/>
      <c r="EZ166" s="201"/>
      <c r="FA166" s="201"/>
      <c r="FB166" s="201"/>
      <c r="FC166" s="201"/>
      <c r="FD166" s="201"/>
      <c r="FE166" s="201"/>
      <c r="FF166" s="201"/>
      <c r="FG166" s="201"/>
      <c r="FH166" s="201"/>
      <c r="FI166" s="201"/>
      <c r="FJ166" s="201"/>
      <c r="FK166" s="201"/>
      <c r="FL166" s="201"/>
      <c r="FM166" s="201"/>
      <c r="FN166" s="201"/>
      <c r="FO166" s="201"/>
      <c r="FP166" s="201"/>
      <c r="FQ166" s="201"/>
      <c r="FR166" s="201"/>
      <c r="FS166" s="201"/>
      <c r="FT166" s="201"/>
      <c r="FU166" s="201"/>
      <c r="FV166" s="202"/>
      <c r="FW166" s="14"/>
      <c r="FX166" s="14"/>
      <c r="FY166" s="14"/>
      <c r="FZ166" s="14"/>
      <c r="GA166" s="14"/>
      <c r="GB166" s="14"/>
      <c r="GC166" s="14"/>
      <c r="GD166" s="14"/>
      <c r="GE166" s="14"/>
    </row>
    <row r="167" spans="1:218" ht="6" customHeight="1" x14ac:dyDescent="0.2">
      <c r="A167" s="53"/>
      <c r="B167" s="6"/>
      <c r="C167" s="6"/>
      <c r="D167" s="6"/>
      <c r="E167" s="6"/>
      <c r="F167" s="6"/>
      <c r="G167" s="6"/>
      <c r="H167" s="6"/>
      <c r="I167" s="6"/>
      <c r="J167" s="6"/>
      <c r="K167" s="6"/>
      <c r="L167" s="6"/>
      <c r="M167" s="6"/>
      <c r="N167" s="6"/>
      <c r="O167" s="6"/>
      <c r="P167" s="6"/>
      <c r="Q167" s="181"/>
      <c r="R167" s="182"/>
      <c r="S167" s="182"/>
      <c r="T167" s="182"/>
      <c r="U167" s="182"/>
      <c r="V167" s="182"/>
      <c r="W167" s="182"/>
      <c r="X167" s="182"/>
      <c r="Y167" s="182"/>
      <c r="Z167" s="182"/>
      <c r="AA167" s="182"/>
      <c r="AB167" s="182"/>
      <c r="AC167" s="182"/>
      <c r="AD167" s="182"/>
      <c r="AE167" s="182"/>
      <c r="AF167" s="182"/>
      <c r="AG167" s="182"/>
      <c r="AH167" s="182"/>
      <c r="AI167" s="182"/>
      <c r="AJ167" s="182"/>
      <c r="AK167" s="182"/>
      <c r="AL167" s="182"/>
      <c r="AM167" s="182"/>
      <c r="AN167" s="182"/>
      <c r="AO167" s="182"/>
      <c r="AP167" s="182"/>
      <c r="AQ167" s="182"/>
      <c r="AR167" s="182"/>
      <c r="AS167" s="182"/>
      <c r="AT167" s="182"/>
      <c r="AU167" s="182"/>
      <c r="AV167" s="182"/>
      <c r="AW167" s="182"/>
      <c r="AX167" s="182"/>
      <c r="AY167" s="182"/>
      <c r="AZ167" s="182"/>
      <c r="BA167" s="182"/>
      <c r="BB167" s="182"/>
      <c r="BC167" s="182"/>
      <c r="BD167" s="182"/>
      <c r="BE167" s="182"/>
      <c r="BF167" s="182"/>
      <c r="BG167" s="182"/>
      <c r="BH167" s="182"/>
      <c r="BI167" s="182"/>
      <c r="BJ167" s="182"/>
      <c r="BK167" s="182"/>
      <c r="BL167" s="182"/>
      <c r="BM167" s="182"/>
      <c r="BN167" s="182"/>
      <c r="BO167" s="182"/>
      <c r="BP167" s="182"/>
      <c r="BQ167" s="182"/>
      <c r="BR167" s="182"/>
      <c r="BS167" s="182"/>
      <c r="BT167" s="182"/>
      <c r="BU167" s="182"/>
      <c r="BV167" s="182"/>
      <c r="BW167" s="182"/>
      <c r="BX167" s="182"/>
      <c r="BY167" s="182"/>
      <c r="BZ167" s="182"/>
      <c r="CA167" s="182"/>
      <c r="CB167" s="182"/>
      <c r="CC167" s="182"/>
      <c r="CD167" s="182"/>
      <c r="CE167" s="188"/>
      <c r="CF167" s="189"/>
      <c r="CG167" s="189"/>
      <c r="CH167" s="189"/>
      <c r="CI167" s="189"/>
      <c r="CJ167" s="189"/>
      <c r="CK167" s="189"/>
      <c r="CL167" s="189"/>
      <c r="CM167" s="189"/>
      <c r="CN167" s="189"/>
      <c r="CO167" s="189"/>
      <c r="CP167" s="189"/>
      <c r="CQ167" s="189"/>
      <c r="CR167" s="189"/>
      <c r="CS167" s="189"/>
      <c r="CT167" s="189"/>
      <c r="CU167" s="189"/>
      <c r="CV167" s="189"/>
      <c r="CW167" s="189"/>
      <c r="CX167" s="190"/>
      <c r="CY167" s="189"/>
      <c r="CZ167" s="189"/>
      <c r="DA167" s="189"/>
      <c r="DB167" s="189"/>
      <c r="DC167" s="189"/>
      <c r="DD167" s="189"/>
      <c r="DE167" s="189"/>
      <c r="DF167" s="189"/>
      <c r="DG167" s="189"/>
      <c r="DH167" s="189"/>
      <c r="DI167" s="189"/>
      <c r="DJ167" s="189"/>
      <c r="DK167" s="190"/>
      <c r="DL167" s="196"/>
      <c r="DM167" s="197"/>
      <c r="DN167" s="197"/>
      <c r="DO167" s="197"/>
      <c r="DP167" s="197"/>
      <c r="DQ167" s="197"/>
      <c r="DR167" s="197"/>
      <c r="DS167" s="197"/>
      <c r="DT167" s="197"/>
      <c r="DU167" s="197"/>
      <c r="DV167" s="197"/>
      <c r="DW167" s="197"/>
      <c r="DX167" s="197"/>
      <c r="DY167" s="197"/>
      <c r="DZ167" s="197"/>
      <c r="EA167" s="197"/>
      <c r="EB167" s="197"/>
      <c r="EC167" s="197"/>
      <c r="ED167" s="197"/>
      <c r="EE167" s="197"/>
      <c r="EF167" s="197"/>
      <c r="EG167" s="197"/>
      <c r="EH167" s="197"/>
      <c r="EI167" s="197"/>
      <c r="EJ167" s="203"/>
      <c r="EK167" s="204"/>
      <c r="EL167" s="204"/>
      <c r="EM167" s="204"/>
      <c r="EN167" s="204"/>
      <c r="EO167" s="204"/>
      <c r="EP167" s="204"/>
      <c r="EQ167" s="204"/>
      <c r="ER167" s="204"/>
      <c r="ES167" s="204"/>
      <c r="ET167" s="204"/>
      <c r="EU167" s="204"/>
      <c r="EV167" s="204"/>
      <c r="EW167" s="204"/>
      <c r="EX167" s="204"/>
      <c r="EY167" s="204"/>
      <c r="EZ167" s="204"/>
      <c r="FA167" s="204"/>
      <c r="FB167" s="204"/>
      <c r="FC167" s="204"/>
      <c r="FD167" s="204"/>
      <c r="FE167" s="204"/>
      <c r="FF167" s="204"/>
      <c r="FG167" s="204"/>
      <c r="FH167" s="204"/>
      <c r="FI167" s="204"/>
      <c r="FJ167" s="204"/>
      <c r="FK167" s="204"/>
      <c r="FL167" s="204"/>
      <c r="FM167" s="204"/>
      <c r="FN167" s="204"/>
      <c r="FO167" s="204"/>
      <c r="FP167" s="204"/>
      <c r="FQ167" s="204"/>
      <c r="FR167" s="204"/>
      <c r="FS167" s="204"/>
      <c r="FT167" s="204"/>
      <c r="FU167" s="204"/>
      <c r="FV167" s="205"/>
      <c r="FW167" s="14"/>
      <c r="FX167" s="14"/>
      <c r="FY167" s="14"/>
      <c r="FZ167" s="14"/>
      <c r="GA167" s="14"/>
      <c r="GB167" s="14"/>
      <c r="GC167" s="14"/>
      <c r="GD167" s="14"/>
      <c r="GE167" s="14"/>
    </row>
    <row r="168" spans="1:218" ht="6" customHeight="1" x14ac:dyDescent="0.2">
      <c r="A168" s="53"/>
      <c r="B168" s="6"/>
      <c r="C168" s="6"/>
      <c r="D168" s="6"/>
      <c r="E168" s="6"/>
      <c r="F168" s="6"/>
      <c r="G168" s="6"/>
      <c r="H168" s="6"/>
      <c r="I168" s="6"/>
      <c r="J168" s="6"/>
      <c r="K168" s="6"/>
      <c r="L168" s="6"/>
      <c r="M168" s="6"/>
      <c r="N168" s="6"/>
      <c r="O168" s="6"/>
      <c r="P168" s="6"/>
      <c r="Q168" s="181"/>
      <c r="R168" s="182"/>
      <c r="S168" s="182"/>
      <c r="T168" s="182"/>
      <c r="U168" s="182"/>
      <c r="V168" s="182"/>
      <c r="W168" s="182"/>
      <c r="X168" s="182"/>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2"/>
      <c r="AY168" s="182"/>
      <c r="AZ168" s="182"/>
      <c r="BA168" s="182"/>
      <c r="BB168" s="182"/>
      <c r="BC168" s="182"/>
      <c r="BD168" s="182"/>
      <c r="BE168" s="182"/>
      <c r="BF168" s="182"/>
      <c r="BG168" s="182"/>
      <c r="BH168" s="182"/>
      <c r="BI168" s="182"/>
      <c r="BJ168" s="182"/>
      <c r="BK168" s="182"/>
      <c r="BL168" s="182"/>
      <c r="BM168" s="182"/>
      <c r="BN168" s="182"/>
      <c r="BO168" s="182"/>
      <c r="BP168" s="182"/>
      <c r="BQ168" s="182"/>
      <c r="BR168" s="182"/>
      <c r="BS168" s="182"/>
      <c r="BT168" s="182"/>
      <c r="BU168" s="182"/>
      <c r="BV168" s="182"/>
      <c r="BW168" s="182"/>
      <c r="BX168" s="182"/>
      <c r="BY168" s="182"/>
      <c r="BZ168" s="182"/>
      <c r="CA168" s="182"/>
      <c r="CB168" s="182"/>
      <c r="CC168" s="182"/>
      <c r="CD168" s="182"/>
      <c r="CE168" s="188"/>
      <c r="CF168" s="189"/>
      <c r="CG168" s="189"/>
      <c r="CH168" s="189"/>
      <c r="CI168" s="189"/>
      <c r="CJ168" s="189"/>
      <c r="CK168" s="189"/>
      <c r="CL168" s="189"/>
      <c r="CM168" s="189"/>
      <c r="CN168" s="189"/>
      <c r="CO168" s="189"/>
      <c r="CP168" s="189"/>
      <c r="CQ168" s="189"/>
      <c r="CR168" s="189"/>
      <c r="CS168" s="189"/>
      <c r="CT168" s="189"/>
      <c r="CU168" s="189"/>
      <c r="CV168" s="189"/>
      <c r="CW168" s="189"/>
      <c r="CX168" s="190"/>
      <c r="CY168" s="189"/>
      <c r="CZ168" s="189"/>
      <c r="DA168" s="189"/>
      <c r="DB168" s="189"/>
      <c r="DC168" s="189"/>
      <c r="DD168" s="189"/>
      <c r="DE168" s="189"/>
      <c r="DF168" s="189"/>
      <c r="DG168" s="189"/>
      <c r="DH168" s="189"/>
      <c r="DI168" s="189"/>
      <c r="DJ168" s="189"/>
      <c r="DK168" s="190"/>
      <c r="DL168" s="196"/>
      <c r="DM168" s="197"/>
      <c r="DN168" s="197"/>
      <c r="DO168" s="197"/>
      <c r="DP168" s="197"/>
      <c r="DQ168" s="197"/>
      <c r="DR168" s="197"/>
      <c r="DS168" s="197"/>
      <c r="DT168" s="197"/>
      <c r="DU168" s="197"/>
      <c r="DV168" s="197"/>
      <c r="DW168" s="197"/>
      <c r="DX168" s="197"/>
      <c r="DY168" s="197"/>
      <c r="DZ168" s="197"/>
      <c r="EA168" s="197"/>
      <c r="EB168" s="197"/>
      <c r="EC168" s="197"/>
      <c r="ED168" s="197"/>
      <c r="EE168" s="197"/>
      <c r="EF168" s="197"/>
      <c r="EG168" s="197"/>
      <c r="EH168" s="197"/>
      <c r="EI168" s="197"/>
      <c r="EJ168" s="203"/>
      <c r="EK168" s="204"/>
      <c r="EL168" s="204"/>
      <c r="EM168" s="204"/>
      <c r="EN168" s="204"/>
      <c r="EO168" s="204"/>
      <c r="EP168" s="204"/>
      <c r="EQ168" s="204"/>
      <c r="ER168" s="204"/>
      <c r="ES168" s="204"/>
      <c r="ET168" s="204"/>
      <c r="EU168" s="204"/>
      <c r="EV168" s="204"/>
      <c r="EW168" s="204"/>
      <c r="EX168" s="204"/>
      <c r="EY168" s="204"/>
      <c r="EZ168" s="204"/>
      <c r="FA168" s="204"/>
      <c r="FB168" s="204"/>
      <c r="FC168" s="204"/>
      <c r="FD168" s="204"/>
      <c r="FE168" s="204"/>
      <c r="FF168" s="204"/>
      <c r="FG168" s="204"/>
      <c r="FH168" s="204"/>
      <c r="FI168" s="204"/>
      <c r="FJ168" s="204"/>
      <c r="FK168" s="204"/>
      <c r="FL168" s="204"/>
      <c r="FM168" s="204"/>
      <c r="FN168" s="204"/>
      <c r="FO168" s="204"/>
      <c r="FP168" s="204"/>
      <c r="FQ168" s="204"/>
      <c r="FR168" s="204"/>
      <c r="FS168" s="204"/>
      <c r="FT168" s="204"/>
      <c r="FU168" s="204"/>
      <c r="FV168" s="205"/>
      <c r="FW168" s="14"/>
      <c r="FX168" s="14"/>
      <c r="FY168" s="14"/>
      <c r="FZ168" s="14"/>
      <c r="GA168" s="14"/>
      <c r="GB168" s="14"/>
      <c r="GC168" s="14"/>
      <c r="GD168" s="14"/>
      <c r="GE168" s="14"/>
    </row>
    <row r="169" spans="1:218" ht="6" customHeight="1" x14ac:dyDescent="0.2">
      <c r="A169" s="53"/>
      <c r="B169" s="6"/>
      <c r="C169" s="6"/>
      <c r="D169" s="6"/>
      <c r="E169" s="6"/>
      <c r="F169" s="6"/>
      <c r="G169" s="6"/>
      <c r="H169" s="6"/>
      <c r="I169" s="6"/>
      <c r="J169" s="6"/>
      <c r="K169" s="6"/>
      <c r="L169" s="6"/>
      <c r="M169" s="6"/>
      <c r="N169" s="6"/>
      <c r="O169" s="6"/>
      <c r="P169" s="53"/>
      <c r="Q169" s="181"/>
      <c r="R169" s="182"/>
      <c r="S169" s="182"/>
      <c r="T169" s="182"/>
      <c r="U169" s="182"/>
      <c r="V169" s="182"/>
      <c r="W169" s="182"/>
      <c r="X169" s="182"/>
      <c r="Y169" s="182"/>
      <c r="Z169" s="182"/>
      <c r="AA169" s="182"/>
      <c r="AB169" s="182"/>
      <c r="AC169" s="182"/>
      <c r="AD169" s="182"/>
      <c r="AE169" s="182"/>
      <c r="AF169" s="182"/>
      <c r="AG169" s="182"/>
      <c r="AH169" s="182"/>
      <c r="AI169" s="182"/>
      <c r="AJ169" s="182"/>
      <c r="AK169" s="182"/>
      <c r="AL169" s="182"/>
      <c r="AM169" s="182"/>
      <c r="AN169" s="182"/>
      <c r="AO169" s="182"/>
      <c r="AP169" s="182"/>
      <c r="AQ169" s="182"/>
      <c r="AR169" s="182"/>
      <c r="AS169" s="182"/>
      <c r="AT169" s="182"/>
      <c r="AU169" s="182"/>
      <c r="AV169" s="182"/>
      <c r="AW169" s="182"/>
      <c r="AX169" s="182"/>
      <c r="AY169" s="182"/>
      <c r="AZ169" s="182"/>
      <c r="BA169" s="182"/>
      <c r="BB169" s="182"/>
      <c r="BC169" s="182"/>
      <c r="BD169" s="182"/>
      <c r="BE169" s="182"/>
      <c r="BF169" s="182"/>
      <c r="BG169" s="182"/>
      <c r="BH169" s="182"/>
      <c r="BI169" s="182"/>
      <c r="BJ169" s="182"/>
      <c r="BK169" s="182"/>
      <c r="BL169" s="182"/>
      <c r="BM169" s="182"/>
      <c r="BN169" s="182"/>
      <c r="BO169" s="182"/>
      <c r="BP169" s="182"/>
      <c r="BQ169" s="182"/>
      <c r="BR169" s="182"/>
      <c r="BS169" s="182"/>
      <c r="BT169" s="182"/>
      <c r="BU169" s="182"/>
      <c r="BV169" s="182"/>
      <c r="BW169" s="182"/>
      <c r="BX169" s="182"/>
      <c r="BY169" s="182"/>
      <c r="BZ169" s="182"/>
      <c r="CA169" s="182"/>
      <c r="CB169" s="182"/>
      <c r="CC169" s="182"/>
      <c r="CD169" s="182"/>
      <c r="CE169" s="188"/>
      <c r="CF169" s="189"/>
      <c r="CG169" s="189"/>
      <c r="CH169" s="189"/>
      <c r="CI169" s="189"/>
      <c r="CJ169" s="189"/>
      <c r="CK169" s="189"/>
      <c r="CL169" s="189"/>
      <c r="CM169" s="189"/>
      <c r="CN169" s="189"/>
      <c r="CO169" s="189"/>
      <c r="CP169" s="189"/>
      <c r="CQ169" s="189"/>
      <c r="CR169" s="189"/>
      <c r="CS169" s="189"/>
      <c r="CT169" s="189"/>
      <c r="CU169" s="189"/>
      <c r="CV169" s="189"/>
      <c r="CW169" s="189"/>
      <c r="CX169" s="190"/>
      <c r="CY169" s="189"/>
      <c r="CZ169" s="189"/>
      <c r="DA169" s="189"/>
      <c r="DB169" s="189"/>
      <c r="DC169" s="189"/>
      <c r="DD169" s="189"/>
      <c r="DE169" s="189"/>
      <c r="DF169" s="189"/>
      <c r="DG169" s="189"/>
      <c r="DH169" s="189"/>
      <c r="DI169" s="189"/>
      <c r="DJ169" s="189"/>
      <c r="DK169" s="190"/>
      <c r="DL169" s="196"/>
      <c r="DM169" s="197"/>
      <c r="DN169" s="197"/>
      <c r="DO169" s="197"/>
      <c r="DP169" s="197"/>
      <c r="DQ169" s="197"/>
      <c r="DR169" s="197"/>
      <c r="DS169" s="197"/>
      <c r="DT169" s="197"/>
      <c r="DU169" s="197"/>
      <c r="DV169" s="197"/>
      <c r="DW169" s="197"/>
      <c r="DX169" s="197"/>
      <c r="DY169" s="197"/>
      <c r="DZ169" s="197"/>
      <c r="EA169" s="197"/>
      <c r="EB169" s="197"/>
      <c r="EC169" s="197"/>
      <c r="ED169" s="197"/>
      <c r="EE169" s="197"/>
      <c r="EF169" s="197"/>
      <c r="EG169" s="197"/>
      <c r="EH169" s="197"/>
      <c r="EI169" s="197"/>
      <c r="EJ169" s="203"/>
      <c r="EK169" s="204"/>
      <c r="EL169" s="204"/>
      <c r="EM169" s="204"/>
      <c r="EN169" s="204"/>
      <c r="EO169" s="204"/>
      <c r="EP169" s="204"/>
      <c r="EQ169" s="204"/>
      <c r="ER169" s="204"/>
      <c r="ES169" s="204"/>
      <c r="ET169" s="204"/>
      <c r="EU169" s="204"/>
      <c r="EV169" s="204"/>
      <c r="EW169" s="204"/>
      <c r="EX169" s="204"/>
      <c r="EY169" s="204"/>
      <c r="EZ169" s="204"/>
      <c r="FA169" s="204"/>
      <c r="FB169" s="204"/>
      <c r="FC169" s="204"/>
      <c r="FD169" s="204"/>
      <c r="FE169" s="204"/>
      <c r="FF169" s="204"/>
      <c r="FG169" s="204"/>
      <c r="FH169" s="204"/>
      <c r="FI169" s="204"/>
      <c r="FJ169" s="204"/>
      <c r="FK169" s="204"/>
      <c r="FL169" s="204"/>
      <c r="FM169" s="204"/>
      <c r="FN169" s="204"/>
      <c r="FO169" s="204"/>
      <c r="FP169" s="204"/>
      <c r="FQ169" s="204"/>
      <c r="FR169" s="204"/>
      <c r="FS169" s="204"/>
      <c r="FT169" s="204"/>
      <c r="FU169" s="204"/>
      <c r="FV169" s="205"/>
      <c r="FW169" s="14"/>
      <c r="FX169" s="14"/>
      <c r="FY169" s="14"/>
      <c r="FZ169" s="14"/>
      <c r="GA169" s="14"/>
      <c r="GB169" s="14"/>
      <c r="GC169" s="14"/>
      <c r="GD169" s="14"/>
      <c r="GE169" s="14"/>
    </row>
    <row r="170" spans="1:218" ht="6" customHeight="1" x14ac:dyDescent="0.2">
      <c r="A170" s="53"/>
      <c r="B170" s="6"/>
      <c r="C170" s="6"/>
      <c r="D170" s="6"/>
      <c r="E170" s="6"/>
      <c r="F170" s="6"/>
      <c r="G170" s="6"/>
      <c r="H170" s="6"/>
      <c r="I170" s="6"/>
      <c r="J170" s="6"/>
      <c r="K170" s="6"/>
      <c r="L170" s="6"/>
      <c r="M170" s="6"/>
      <c r="N170" s="6"/>
      <c r="O170" s="6"/>
      <c r="P170" s="53"/>
      <c r="Q170" s="181"/>
      <c r="R170" s="182"/>
      <c r="S170" s="182"/>
      <c r="T170" s="182"/>
      <c r="U170" s="182"/>
      <c r="V170" s="182"/>
      <c r="W170" s="182"/>
      <c r="X170" s="182"/>
      <c r="Y170" s="182"/>
      <c r="Z170" s="182"/>
      <c r="AA170" s="182"/>
      <c r="AB170" s="182"/>
      <c r="AC170" s="182"/>
      <c r="AD170" s="182"/>
      <c r="AE170" s="182"/>
      <c r="AF170" s="182"/>
      <c r="AG170" s="182"/>
      <c r="AH170" s="182"/>
      <c r="AI170" s="182"/>
      <c r="AJ170" s="182"/>
      <c r="AK170" s="182"/>
      <c r="AL170" s="182"/>
      <c r="AM170" s="182"/>
      <c r="AN170" s="182"/>
      <c r="AO170" s="182"/>
      <c r="AP170" s="182"/>
      <c r="AQ170" s="182"/>
      <c r="AR170" s="182"/>
      <c r="AS170" s="182"/>
      <c r="AT170" s="182"/>
      <c r="AU170" s="182"/>
      <c r="AV170" s="182"/>
      <c r="AW170" s="182"/>
      <c r="AX170" s="182"/>
      <c r="AY170" s="182"/>
      <c r="AZ170" s="182"/>
      <c r="BA170" s="182"/>
      <c r="BB170" s="182"/>
      <c r="BC170" s="182"/>
      <c r="BD170" s="182"/>
      <c r="BE170" s="182"/>
      <c r="BF170" s="182"/>
      <c r="BG170" s="182"/>
      <c r="BH170" s="182"/>
      <c r="BI170" s="182"/>
      <c r="BJ170" s="182"/>
      <c r="BK170" s="182"/>
      <c r="BL170" s="182"/>
      <c r="BM170" s="182"/>
      <c r="BN170" s="182"/>
      <c r="BO170" s="182"/>
      <c r="BP170" s="182"/>
      <c r="BQ170" s="182"/>
      <c r="BR170" s="182"/>
      <c r="BS170" s="182"/>
      <c r="BT170" s="182"/>
      <c r="BU170" s="182"/>
      <c r="BV170" s="182"/>
      <c r="BW170" s="182"/>
      <c r="BX170" s="182"/>
      <c r="BY170" s="182"/>
      <c r="BZ170" s="182"/>
      <c r="CA170" s="182"/>
      <c r="CB170" s="182"/>
      <c r="CC170" s="182"/>
      <c r="CD170" s="182"/>
      <c r="CE170" s="188"/>
      <c r="CF170" s="189"/>
      <c r="CG170" s="189"/>
      <c r="CH170" s="189"/>
      <c r="CI170" s="189"/>
      <c r="CJ170" s="189"/>
      <c r="CK170" s="189"/>
      <c r="CL170" s="189"/>
      <c r="CM170" s="189"/>
      <c r="CN170" s="189"/>
      <c r="CO170" s="189"/>
      <c r="CP170" s="189"/>
      <c r="CQ170" s="189"/>
      <c r="CR170" s="189"/>
      <c r="CS170" s="189"/>
      <c r="CT170" s="189"/>
      <c r="CU170" s="189"/>
      <c r="CV170" s="189"/>
      <c r="CW170" s="189"/>
      <c r="CX170" s="190"/>
      <c r="CY170" s="189"/>
      <c r="CZ170" s="189"/>
      <c r="DA170" s="189"/>
      <c r="DB170" s="189"/>
      <c r="DC170" s="189"/>
      <c r="DD170" s="189"/>
      <c r="DE170" s="189"/>
      <c r="DF170" s="189"/>
      <c r="DG170" s="189"/>
      <c r="DH170" s="189"/>
      <c r="DI170" s="189"/>
      <c r="DJ170" s="189"/>
      <c r="DK170" s="190"/>
      <c r="DL170" s="196"/>
      <c r="DM170" s="197"/>
      <c r="DN170" s="197"/>
      <c r="DO170" s="197"/>
      <c r="DP170" s="197"/>
      <c r="DQ170" s="197"/>
      <c r="DR170" s="197"/>
      <c r="DS170" s="197"/>
      <c r="DT170" s="197"/>
      <c r="DU170" s="197"/>
      <c r="DV170" s="197"/>
      <c r="DW170" s="197"/>
      <c r="DX170" s="197"/>
      <c r="DY170" s="197"/>
      <c r="DZ170" s="197"/>
      <c r="EA170" s="197"/>
      <c r="EB170" s="197"/>
      <c r="EC170" s="197"/>
      <c r="ED170" s="197"/>
      <c r="EE170" s="197"/>
      <c r="EF170" s="197"/>
      <c r="EG170" s="197"/>
      <c r="EH170" s="197"/>
      <c r="EI170" s="197"/>
      <c r="EJ170" s="203"/>
      <c r="EK170" s="204"/>
      <c r="EL170" s="204"/>
      <c r="EM170" s="204"/>
      <c r="EN170" s="204"/>
      <c r="EO170" s="204"/>
      <c r="EP170" s="204"/>
      <c r="EQ170" s="204"/>
      <c r="ER170" s="204"/>
      <c r="ES170" s="204"/>
      <c r="ET170" s="204"/>
      <c r="EU170" s="204"/>
      <c r="EV170" s="204"/>
      <c r="EW170" s="204"/>
      <c r="EX170" s="204"/>
      <c r="EY170" s="204"/>
      <c r="EZ170" s="204"/>
      <c r="FA170" s="204"/>
      <c r="FB170" s="204"/>
      <c r="FC170" s="204"/>
      <c r="FD170" s="204"/>
      <c r="FE170" s="204"/>
      <c r="FF170" s="204"/>
      <c r="FG170" s="204"/>
      <c r="FH170" s="204"/>
      <c r="FI170" s="204"/>
      <c r="FJ170" s="204"/>
      <c r="FK170" s="204"/>
      <c r="FL170" s="204"/>
      <c r="FM170" s="204"/>
      <c r="FN170" s="204"/>
      <c r="FO170" s="204"/>
      <c r="FP170" s="204"/>
      <c r="FQ170" s="204"/>
      <c r="FR170" s="204"/>
      <c r="FS170" s="204"/>
      <c r="FT170" s="204"/>
      <c r="FU170" s="204"/>
      <c r="FV170" s="205"/>
      <c r="FW170" s="14"/>
      <c r="FX170" s="14"/>
      <c r="FY170" s="14"/>
      <c r="FZ170" s="14"/>
      <c r="GA170" s="14"/>
      <c r="GB170" s="14"/>
      <c r="GC170" s="14"/>
      <c r="GD170" s="14"/>
      <c r="GE170" s="14"/>
    </row>
    <row r="171" spans="1:218" ht="6" customHeight="1" x14ac:dyDescent="0.2">
      <c r="A171" s="53"/>
      <c r="B171" s="6"/>
      <c r="C171" s="6"/>
      <c r="D171" s="6"/>
      <c r="E171" s="6"/>
      <c r="F171" s="6"/>
      <c r="G171" s="6"/>
      <c r="H171" s="6"/>
      <c r="I171" s="6"/>
      <c r="J171" s="6"/>
      <c r="K171" s="6"/>
      <c r="L171" s="6"/>
      <c r="M171" s="6"/>
      <c r="N171" s="6"/>
      <c r="O171" s="6"/>
      <c r="P171" s="53"/>
      <c r="Q171" s="181"/>
      <c r="R171" s="182"/>
      <c r="S171" s="182"/>
      <c r="T171" s="182"/>
      <c r="U171" s="182"/>
      <c r="V171" s="182"/>
      <c r="W171" s="182"/>
      <c r="X171" s="182"/>
      <c r="Y171" s="182"/>
      <c r="Z171" s="182"/>
      <c r="AA171" s="182"/>
      <c r="AB171" s="182"/>
      <c r="AC171" s="182"/>
      <c r="AD171" s="182"/>
      <c r="AE171" s="182"/>
      <c r="AF171" s="182"/>
      <c r="AG171" s="182"/>
      <c r="AH171" s="182"/>
      <c r="AI171" s="182"/>
      <c r="AJ171" s="182"/>
      <c r="AK171" s="182"/>
      <c r="AL171" s="182"/>
      <c r="AM171" s="182"/>
      <c r="AN171" s="182"/>
      <c r="AO171" s="182"/>
      <c r="AP171" s="182"/>
      <c r="AQ171" s="182"/>
      <c r="AR171" s="182"/>
      <c r="AS171" s="182"/>
      <c r="AT171" s="182"/>
      <c r="AU171" s="182"/>
      <c r="AV171" s="182"/>
      <c r="AW171" s="182"/>
      <c r="AX171" s="182"/>
      <c r="AY171" s="182"/>
      <c r="AZ171" s="182"/>
      <c r="BA171" s="182"/>
      <c r="BB171" s="182"/>
      <c r="BC171" s="182"/>
      <c r="BD171" s="182"/>
      <c r="BE171" s="182"/>
      <c r="BF171" s="182"/>
      <c r="BG171" s="182"/>
      <c r="BH171" s="182"/>
      <c r="BI171" s="182"/>
      <c r="BJ171" s="182"/>
      <c r="BK171" s="182"/>
      <c r="BL171" s="182"/>
      <c r="BM171" s="182"/>
      <c r="BN171" s="182"/>
      <c r="BO171" s="182"/>
      <c r="BP171" s="182"/>
      <c r="BQ171" s="182"/>
      <c r="BR171" s="182"/>
      <c r="BS171" s="182"/>
      <c r="BT171" s="182"/>
      <c r="BU171" s="182"/>
      <c r="BV171" s="182"/>
      <c r="BW171" s="182"/>
      <c r="BX171" s="182"/>
      <c r="BY171" s="182"/>
      <c r="BZ171" s="182"/>
      <c r="CA171" s="182"/>
      <c r="CB171" s="182"/>
      <c r="CC171" s="182"/>
      <c r="CD171" s="182"/>
      <c r="CE171" s="188"/>
      <c r="CF171" s="189"/>
      <c r="CG171" s="189"/>
      <c r="CH171" s="189"/>
      <c r="CI171" s="189"/>
      <c r="CJ171" s="189"/>
      <c r="CK171" s="189"/>
      <c r="CL171" s="189"/>
      <c r="CM171" s="189"/>
      <c r="CN171" s="189"/>
      <c r="CO171" s="189"/>
      <c r="CP171" s="189"/>
      <c r="CQ171" s="189"/>
      <c r="CR171" s="189"/>
      <c r="CS171" s="189"/>
      <c r="CT171" s="189"/>
      <c r="CU171" s="189"/>
      <c r="CV171" s="189"/>
      <c r="CW171" s="189"/>
      <c r="CX171" s="190"/>
      <c r="CY171" s="189"/>
      <c r="CZ171" s="189"/>
      <c r="DA171" s="189"/>
      <c r="DB171" s="189"/>
      <c r="DC171" s="189"/>
      <c r="DD171" s="189"/>
      <c r="DE171" s="189"/>
      <c r="DF171" s="189"/>
      <c r="DG171" s="189"/>
      <c r="DH171" s="189"/>
      <c r="DI171" s="189"/>
      <c r="DJ171" s="189"/>
      <c r="DK171" s="190"/>
      <c r="DL171" s="196"/>
      <c r="DM171" s="197"/>
      <c r="DN171" s="197"/>
      <c r="DO171" s="197"/>
      <c r="DP171" s="197"/>
      <c r="DQ171" s="197"/>
      <c r="DR171" s="197"/>
      <c r="DS171" s="197"/>
      <c r="DT171" s="197"/>
      <c r="DU171" s="197"/>
      <c r="DV171" s="197"/>
      <c r="DW171" s="197"/>
      <c r="DX171" s="197"/>
      <c r="DY171" s="197"/>
      <c r="DZ171" s="197"/>
      <c r="EA171" s="197"/>
      <c r="EB171" s="197"/>
      <c r="EC171" s="197"/>
      <c r="ED171" s="197"/>
      <c r="EE171" s="197"/>
      <c r="EF171" s="197"/>
      <c r="EG171" s="197"/>
      <c r="EH171" s="197"/>
      <c r="EI171" s="197"/>
      <c r="EJ171" s="203"/>
      <c r="EK171" s="204"/>
      <c r="EL171" s="204"/>
      <c r="EM171" s="204"/>
      <c r="EN171" s="204"/>
      <c r="EO171" s="204"/>
      <c r="EP171" s="204"/>
      <c r="EQ171" s="204"/>
      <c r="ER171" s="204"/>
      <c r="ES171" s="204"/>
      <c r="ET171" s="204"/>
      <c r="EU171" s="204"/>
      <c r="EV171" s="204"/>
      <c r="EW171" s="204"/>
      <c r="EX171" s="204"/>
      <c r="EY171" s="204"/>
      <c r="EZ171" s="204"/>
      <c r="FA171" s="204"/>
      <c r="FB171" s="204"/>
      <c r="FC171" s="204"/>
      <c r="FD171" s="204"/>
      <c r="FE171" s="204"/>
      <c r="FF171" s="204"/>
      <c r="FG171" s="204"/>
      <c r="FH171" s="204"/>
      <c r="FI171" s="204"/>
      <c r="FJ171" s="204"/>
      <c r="FK171" s="204"/>
      <c r="FL171" s="204"/>
      <c r="FM171" s="204"/>
      <c r="FN171" s="204"/>
      <c r="FO171" s="204"/>
      <c r="FP171" s="204"/>
      <c r="FQ171" s="204"/>
      <c r="FR171" s="204"/>
      <c r="FS171" s="204"/>
      <c r="FT171" s="204"/>
      <c r="FU171" s="204"/>
      <c r="FV171" s="205"/>
      <c r="FW171" s="14"/>
      <c r="FX171" s="14"/>
      <c r="FY171" s="14"/>
      <c r="FZ171" s="14"/>
      <c r="GA171" s="14"/>
      <c r="GB171" s="14"/>
      <c r="GC171" s="14"/>
      <c r="GD171" s="14"/>
      <c r="GE171" s="14"/>
    </row>
    <row r="172" spans="1:218" ht="6" customHeight="1" x14ac:dyDescent="0.2">
      <c r="A172" s="53"/>
      <c r="B172" s="6"/>
      <c r="C172" s="6"/>
      <c r="D172" s="6"/>
      <c r="E172" s="6"/>
      <c r="F172" s="6"/>
      <c r="G172" s="6"/>
      <c r="H172" s="6"/>
      <c r="I172" s="6"/>
      <c r="J172" s="6"/>
      <c r="K172" s="6"/>
      <c r="L172" s="6"/>
      <c r="M172" s="6"/>
      <c r="N172" s="6"/>
      <c r="O172" s="6"/>
      <c r="P172" s="53"/>
      <c r="Q172" s="181"/>
      <c r="R172" s="182"/>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2"/>
      <c r="AY172" s="182"/>
      <c r="AZ172" s="182"/>
      <c r="BA172" s="182"/>
      <c r="BB172" s="182"/>
      <c r="BC172" s="182"/>
      <c r="BD172" s="182"/>
      <c r="BE172" s="182"/>
      <c r="BF172" s="182"/>
      <c r="BG172" s="182"/>
      <c r="BH172" s="182"/>
      <c r="BI172" s="182"/>
      <c r="BJ172" s="182"/>
      <c r="BK172" s="182"/>
      <c r="BL172" s="182"/>
      <c r="BM172" s="182"/>
      <c r="BN172" s="182"/>
      <c r="BO172" s="182"/>
      <c r="BP172" s="182"/>
      <c r="BQ172" s="182"/>
      <c r="BR172" s="182"/>
      <c r="BS172" s="182"/>
      <c r="BT172" s="182"/>
      <c r="BU172" s="182"/>
      <c r="BV172" s="182"/>
      <c r="BW172" s="182"/>
      <c r="BX172" s="182"/>
      <c r="BY172" s="182"/>
      <c r="BZ172" s="182"/>
      <c r="CA172" s="182"/>
      <c r="CB172" s="182"/>
      <c r="CC172" s="182"/>
      <c r="CD172" s="182"/>
      <c r="CE172" s="188"/>
      <c r="CF172" s="189"/>
      <c r="CG172" s="189"/>
      <c r="CH172" s="189"/>
      <c r="CI172" s="189"/>
      <c r="CJ172" s="189"/>
      <c r="CK172" s="189"/>
      <c r="CL172" s="189"/>
      <c r="CM172" s="189"/>
      <c r="CN172" s="189"/>
      <c r="CO172" s="189"/>
      <c r="CP172" s="189"/>
      <c r="CQ172" s="189"/>
      <c r="CR172" s="189"/>
      <c r="CS172" s="189"/>
      <c r="CT172" s="189"/>
      <c r="CU172" s="189"/>
      <c r="CV172" s="189"/>
      <c r="CW172" s="189"/>
      <c r="CX172" s="190"/>
      <c r="CY172" s="189"/>
      <c r="CZ172" s="189"/>
      <c r="DA172" s="189"/>
      <c r="DB172" s="189"/>
      <c r="DC172" s="189"/>
      <c r="DD172" s="189"/>
      <c r="DE172" s="189"/>
      <c r="DF172" s="189"/>
      <c r="DG172" s="189"/>
      <c r="DH172" s="189"/>
      <c r="DI172" s="189"/>
      <c r="DJ172" s="189"/>
      <c r="DK172" s="190"/>
      <c r="DL172" s="196"/>
      <c r="DM172" s="197"/>
      <c r="DN172" s="197"/>
      <c r="DO172" s="197"/>
      <c r="DP172" s="197"/>
      <c r="DQ172" s="197"/>
      <c r="DR172" s="197"/>
      <c r="DS172" s="197"/>
      <c r="DT172" s="197"/>
      <c r="DU172" s="197"/>
      <c r="DV172" s="197"/>
      <c r="DW172" s="197"/>
      <c r="DX172" s="197"/>
      <c r="DY172" s="197"/>
      <c r="DZ172" s="197"/>
      <c r="EA172" s="197"/>
      <c r="EB172" s="197"/>
      <c r="EC172" s="197"/>
      <c r="ED172" s="197"/>
      <c r="EE172" s="197"/>
      <c r="EF172" s="197"/>
      <c r="EG172" s="197"/>
      <c r="EH172" s="197"/>
      <c r="EI172" s="197"/>
      <c r="EJ172" s="203"/>
      <c r="EK172" s="204"/>
      <c r="EL172" s="204"/>
      <c r="EM172" s="204"/>
      <c r="EN172" s="204"/>
      <c r="EO172" s="204"/>
      <c r="EP172" s="204"/>
      <c r="EQ172" s="204"/>
      <c r="ER172" s="204"/>
      <c r="ES172" s="204"/>
      <c r="ET172" s="204"/>
      <c r="EU172" s="204"/>
      <c r="EV172" s="204"/>
      <c r="EW172" s="204"/>
      <c r="EX172" s="204"/>
      <c r="EY172" s="204"/>
      <c r="EZ172" s="204"/>
      <c r="FA172" s="204"/>
      <c r="FB172" s="204"/>
      <c r="FC172" s="204"/>
      <c r="FD172" s="204"/>
      <c r="FE172" s="204"/>
      <c r="FF172" s="204"/>
      <c r="FG172" s="204"/>
      <c r="FH172" s="204"/>
      <c r="FI172" s="204"/>
      <c r="FJ172" s="204"/>
      <c r="FK172" s="204"/>
      <c r="FL172" s="204"/>
      <c r="FM172" s="204"/>
      <c r="FN172" s="204"/>
      <c r="FO172" s="204"/>
      <c r="FP172" s="204"/>
      <c r="FQ172" s="204"/>
      <c r="FR172" s="204"/>
      <c r="FS172" s="204"/>
      <c r="FT172" s="204"/>
      <c r="FU172" s="204"/>
      <c r="FV172" s="205"/>
      <c r="FW172" s="14"/>
      <c r="FX172" s="14"/>
      <c r="FY172" s="14"/>
      <c r="FZ172" s="14"/>
      <c r="GA172" s="14"/>
      <c r="GB172" s="14"/>
      <c r="GC172" s="14"/>
      <c r="GD172" s="14"/>
      <c r="GE172" s="14"/>
    </row>
    <row r="173" spans="1:218" ht="6" customHeight="1" x14ac:dyDescent="0.2">
      <c r="A173" s="53"/>
      <c r="B173" s="6"/>
      <c r="C173" s="6"/>
      <c r="D173" s="6"/>
      <c r="E173" s="6"/>
      <c r="F173" s="6"/>
      <c r="G173" s="6"/>
      <c r="H173" s="6"/>
      <c r="I173" s="6"/>
      <c r="J173" s="6"/>
      <c r="K173" s="6"/>
      <c r="L173" s="6"/>
      <c r="M173" s="6"/>
      <c r="N173" s="6"/>
      <c r="O173" s="6"/>
      <c r="P173" s="6"/>
      <c r="Q173" s="183"/>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c r="AN173" s="184"/>
      <c r="AO173" s="184"/>
      <c r="AP173" s="184"/>
      <c r="AQ173" s="184"/>
      <c r="AR173" s="184"/>
      <c r="AS173" s="184"/>
      <c r="AT173" s="184"/>
      <c r="AU173" s="184"/>
      <c r="AV173" s="184"/>
      <c r="AW173" s="184"/>
      <c r="AX173" s="184"/>
      <c r="AY173" s="184"/>
      <c r="AZ173" s="184"/>
      <c r="BA173" s="184"/>
      <c r="BB173" s="184"/>
      <c r="BC173" s="184"/>
      <c r="BD173" s="184"/>
      <c r="BE173" s="184"/>
      <c r="BF173" s="184"/>
      <c r="BG173" s="184"/>
      <c r="BH173" s="184"/>
      <c r="BI173" s="184"/>
      <c r="BJ173" s="184"/>
      <c r="BK173" s="184"/>
      <c r="BL173" s="184"/>
      <c r="BM173" s="184"/>
      <c r="BN173" s="184"/>
      <c r="BO173" s="184"/>
      <c r="BP173" s="184"/>
      <c r="BQ173" s="184"/>
      <c r="BR173" s="184"/>
      <c r="BS173" s="184"/>
      <c r="BT173" s="184"/>
      <c r="BU173" s="184"/>
      <c r="BV173" s="184"/>
      <c r="BW173" s="184"/>
      <c r="BX173" s="184"/>
      <c r="BY173" s="184"/>
      <c r="BZ173" s="184"/>
      <c r="CA173" s="184"/>
      <c r="CB173" s="184"/>
      <c r="CC173" s="184"/>
      <c r="CD173" s="184"/>
      <c r="CE173" s="191"/>
      <c r="CF173" s="192"/>
      <c r="CG173" s="192"/>
      <c r="CH173" s="192"/>
      <c r="CI173" s="192"/>
      <c r="CJ173" s="192"/>
      <c r="CK173" s="192"/>
      <c r="CL173" s="192"/>
      <c r="CM173" s="192"/>
      <c r="CN173" s="192"/>
      <c r="CO173" s="192"/>
      <c r="CP173" s="192"/>
      <c r="CQ173" s="192"/>
      <c r="CR173" s="192"/>
      <c r="CS173" s="192"/>
      <c r="CT173" s="192"/>
      <c r="CU173" s="192"/>
      <c r="CV173" s="192"/>
      <c r="CW173" s="192"/>
      <c r="CX173" s="193"/>
      <c r="CY173" s="192"/>
      <c r="CZ173" s="192"/>
      <c r="DA173" s="192"/>
      <c r="DB173" s="192"/>
      <c r="DC173" s="192"/>
      <c r="DD173" s="192"/>
      <c r="DE173" s="192"/>
      <c r="DF173" s="192"/>
      <c r="DG173" s="192"/>
      <c r="DH173" s="192"/>
      <c r="DI173" s="192"/>
      <c r="DJ173" s="192"/>
      <c r="DK173" s="193"/>
      <c r="DL173" s="198"/>
      <c r="DM173" s="199"/>
      <c r="DN173" s="199"/>
      <c r="DO173" s="199"/>
      <c r="DP173" s="199"/>
      <c r="DQ173" s="199"/>
      <c r="DR173" s="199"/>
      <c r="DS173" s="199"/>
      <c r="DT173" s="199"/>
      <c r="DU173" s="199"/>
      <c r="DV173" s="199"/>
      <c r="DW173" s="199"/>
      <c r="DX173" s="199"/>
      <c r="DY173" s="199"/>
      <c r="DZ173" s="199"/>
      <c r="EA173" s="199"/>
      <c r="EB173" s="199"/>
      <c r="EC173" s="199"/>
      <c r="ED173" s="199"/>
      <c r="EE173" s="199"/>
      <c r="EF173" s="199"/>
      <c r="EG173" s="199"/>
      <c r="EH173" s="199"/>
      <c r="EI173" s="199"/>
      <c r="EJ173" s="203"/>
      <c r="EK173" s="204"/>
      <c r="EL173" s="204"/>
      <c r="EM173" s="204"/>
      <c r="EN173" s="204"/>
      <c r="EO173" s="204"/>
      <c r="EP173" s="204"/>
      <c r="EQ173" s="204"/>
      <c r="ER173" s="204"/>
      <c r="ES173" s="204"/>
      <c r="ET173" s="204"/>
      <c r="EU173" s="204"/>
      <c r="EV173" s="204"/>
      <c r="EW173" s="204"/>
      <c r="EX173" s="204"/>
      <c r="EY173" s="204"/>
      <c r="EZ173" s="204"/>
      <c r="FA173" s="204"/>
      <c r="FB173" s="204"/>
      <c r="FC173" s="204"/>
      <c r="FD173" s="204"/>
      <c r="FE173" s="204"/>
      <c r="FF173" s="204"/>
      <c r="FG173" s="204"/>
      <c r="FH173" s="204"/>
      <c r="FI173" s="204"/>
      <c r="FJ173" s="204"/>
      <c r="FK173" s="204"/>
      <c r="FL173" s="204"/>
      <c r="FM173" s="204"/>
      <c r="FN173" s="204"/>
      <c r="FO173" s="204"/>
      <c r="FP173" s="204"/>
      <c r="FQ173" s="204"/>
      <c r="FR173" s="204"/>
      <c r="FS173" s="204"/>
      <c r="FT173" s="204"/>
      <c r="FU173" s="204"/>
      <c r="FV173" s="205"/>
      <c r="FW173" s="14"/>
      <c r="FX173" s="14"/>
      <c r="FY173" s="14"/>
      <c r="FZ173" s="14"/>
      <c r="GA173" s="14"/>
      <c r="GB173" s="14"/>
      <c r="GC173" s="14"/>
      <c r="GD173" s="14"/>
      <c r="GE173" s="14"/>
    </row>
    <row r="174" spans="1:218" ht="6" customHeight="1" x14ac:dyDescent="0.2">
      <c r="A174" s="53"/>
      <c r="B174" s="6"/>
      <c r="C174" s="6"/>
      <c r="D174" s="6"/>
      <c r="E174" s="6"/>
      <c r="F174" s="6"/>
      <c r="G174" s="6"/>
      <c r="H174" s="6"/>
      <c r="I174" s="6"/>
      <c r="J174" s="6"/>
      <c r="K174" s="6"/>
      <c r="L174" s="6"/>
      <c r="M174" s="6"/>
      <c r="N174" s="6"/>
      <c r="O174" s="6"/>
      <c r="P174" s="6"/>
      <c r="Q174" s="206"/>
      <c r="R174" s="207"/>
      <c r="S174" s="207"/>
      <c r="T174" s="207"/>
      <c r="U174" s="207"/>
      <c r="V174" s="207"/>
      <c r="W174" s="207"/>
      <c r="X174" s="207"/>
      <c r="Y174" s="207"/>
      <c r="Z174" s="207"/>
      <c r="AA174" s="207"/>
      <c r="AB174" s="207"/>
      <c r="AC174" s="207"/>
      <c r="AD174" s="207"/>
      <c r="AE174" s="207"/>
      <c r="AF174" s="207"/>
      <c r="AG174" s="207"/>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c r="BI174" s="207"/>
      <c r="BJ174" s="207"/>
      <c r="BK174" s="207"/>
      <c r="BL174" s="207"/>
      <c r="BM174" s="207"/>
      <c r="BN174" s="207"/>
      <c r="BO174" s="207"/>
      <c r="BP174" s="207"/>
      <c r="BQ174" s="207"/>
      <c r="BR174" s="207"/>
      <c r="BS174" s="207"/>
      <c r="BT174" s="207"/>
      <c r="BU174" s="207"/>
      <c r="BV174" s="207"/>
      <c r="BW174" s="207"/>
      <c r="BX174" s="207"/>
      <c r="BY174" s="207"/>
      <c r="BZ174" s="207"/>
      <c r="CA174" s="207"/>
      <c r="CB174" s="207"/>
      <c r="CC174" s="207"/>
      <c r="CD174" s="207"/>
      <c r="CE174" s="185"/>
      <c r="CF174" s="186"/>
      <c r="CG174" s="186"/>
      <c r="CH174" s="186"/>
      <c r="CI174" s="186"/>
      <c r="CJ174" s="186"/>
      <c r="CK174" s="186"/>
      <c r="CL174" s="186"/>
      <c r="CM174" s="186"/>
      <c r="CN174" s="186"/>
      <c r="CO174" s="186"/>
      <c r="CP174" s="186"/>
      <c r="CQ174" s="186"/>
      <c r="CR174" s="186"/>
      <c r="CS174" s="186"/>
      <c r="CT174" s="186"/>
      <c r="CU174" s="186"/>
      <c r="CV174" s="186"/>
      <c r="CW174" s="186"/>
      <c r="CX174" s="187"/>
      <c r="CY174" s="212"/>
      <c r="CZ174" s="213"/>
      <c r="DA174" s="213"/>
      <c r="DB174" s="213"/>
      <c r="DC174" s="213"/>
      <c r="DD174" s="213"/>
      <c r="DE174" s="213"/>
      <c r="DF174" s="213"/>
      <c r="DG174" s="213"/>
      <c r="DH174" s="213"/>
      <c r="DI174" s="213"/>
      <c r="DJ174" s="213"/>
      <c r="DK174" s="213"/>
      <c r="DL174" s="194"/>
      <c r="DM174" s="195"/>
      <c r="DN174" s="195"/>
      <c r="DO174" s="195"/>
      <c r="DP174" s="195"/>
      <c r="DQ174" s="195"/>
      <c r="DR174" s="195"/>
      <c r="DS174" s="195"/>
      <c r="DT174" s="195"/>
      <c r="DU174" s="195"/>
      <c r="DV174" s="195"/>
      <c r="DW174" s="195"/>
      <c r="DX174" s="195"/>
      <c r="DY174" s="195"/>
      <c r="DZ174" s="195"/>
      <c r="EA174" s="195"/>
      <c r="EB174" s="195"/>
      <c r="EC174" s="195"/>
      <c r="ED174" s="195"/>
      <c r="EE174" s="195"/>
      <c r="EF174" s="195"/>
      <c r="EG174" s="195"/>
      <c r="EH174" s="195"/>
      <c r="EI174" s="195"/>
      <c r="EJ174" s="214"/>
      <c r="EK174" s="201"/>
      <c r="EL174" s="201"/>
      <c r="EM174" s="201"/>
      <c r="EN174" s="201"/>
      <c r="EO174" s="201"/>
      <c r="EP174" s="201"/>
      <c r="EQ174" s="201"/>
      <c r="ER174" s="201"/>
      <c r="ES174" s="201"/>
      <c r="ET174" s="201"/>
      <c r="EU174" s="201"/>
      <c r="EV174" s="201"/>
      <c r="EW174" s="201"/>
      <c r="EX174" s="201"/>
      <c r="EY174" s="201"/>
      <c r="EZ174" s="201"/>
      <c r="FA174" s="201"/>
      <c r="FB174" s="201"/>
      <c r="FC174" s="201"/>
      <c r="FD174" s="201"/>
      <c r="FE174" s="201"/>
      <c r="FF174" s="201"/>
      <c r="FG174" s="201"/>
      <c r="FH174" s="201"/>
      <c r="FI174" s="201"/>
      <c r="FJ174" s="201"/>
      <c r="FK174" s="201"/>
      <c r="FL174" s="201"/>
      <c r="FM174" s="201"/>
      <c r="FN174" s="201"/>
      <c r="FO174" s="201"/>
      <c r="FP174" s="201"/>
      <c r="FQ174" s="201"/>
      <c r="FR174" s="201"/>
      <c r="FS174" s="201"/>
      <c r="FT174" s="201"/>
      <c r="FU174" s="201"/>
      <c r="FV174" s="202"/>
      <c r="FW174" s="14"/>
      <c r="FX174" s="14"/>
      <c r="FY174" s="14"/>
      <c r="FZ174" s="14"/>
      <c r="GA174" s="14"/>
      <c r="GB174" s="14"/>
      <c r="GC174" s="14"/>
      <c r="GD174" s="14"/>
      <c r="GE174" s="14"/>
    </row>
    <row r="175" spans="1:218" ht="6" customHeight="1" x14ac:dyDescent="0.2">
      <c r="A175" s="53"/>
      <c r="B175" s="6"/>
      <c r="C175" s="6"/>
      <c r="D175" s="6"/>
      <c r="E175" s="6"/>
      <c r="F175" s="6"/>
      <c r="G175" s="6"/>
      <c r="H175" s="6"/>
      <c r="I175" s="6"/>
      <c r="J175" s="6"/>
      <c r="K175" s="6"/>
      <c r="L175" s="6"/>
      <c r="M175" s="6"/>
      <c r="N175" s="6"/>
      <c r="O175" s="6"/>
      <c r="P175" s="6"/>
      <c r="Q175" s="208"/>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c r="BI175" s="209"/>
      <c r="BJ175" s="209"/>
      <c r="BK175" s="209"/>
      <c r="BL175" s="209"/>
      <c r="BM175" s="209"/>
      <c r="BN175" s="209"/>
      <c r="BO175" s="209"/>
      <c r="BP175" s="209"/>
      <c r="BQ175" s="209"/>
      <c r="BR175" s="209"/>
      <c r="BS175" s="209"/>
      <c r="BT175" s="209"/>
      <c r="BU175" s="209"/>
      <c r="BV175" s="209"/>
      <c r="BW175" s="209"/>
      <c r="BX175" s="209"/>
      <c r="BY175" s="209"/>
      <c r="BZ175" s="209"/>
      <c r="CA175" s="209"/>
      <c r="CB175" s="209"/>
      <c r="CC175" s="209"/>
      <c r="CD175" s="209"/>
      <c r="CE175" s="188"/>
      <c r="CF175" s="189"/>
      <c r="CG175" s="189"/>
      <c r="CH175" s="189"/>
      <c r="CI175" s="189"/>
      <c r="CJ175" s="189"/>
      <c r="CK175" s="189"/>
      <c r="CL175" s="189"/>
      <c r="CM175" s="189"/>
      <c r="CN175" s="189"/>
      <c r="CO175" s="189"/>
      <c r="CP175" s="189"/>
      <c r="CQ175" s="189"/>
      <c r="CR175" s="189"/>
      <c r="CS175" s="189"/>
      <c r="CT175" s="189"/>
      <c r="CU175" s="189"/>
      <c r="CV175" s="189"/>
      <c r="CW175" s="189"/>
      <c r="CX175" s="190"/>
      <c r="CY175" s="212"/>
      <c r="CZ175" s="213"/>
      <c r="DA175" s="213"/>
      <c r="DB175" s="213"/>
      <c r="DC175" s="213"/>
      <c r="DD175" s="213"/>
      <c r="DE175" s="213"/>
      <c r="DF175" s="213"/>
      <c r="DG175" s="213"/>
      <c r="DH175" s="213"/>
      <c r="DI175" s="213"/>
      <c r="DJ175" s="213"/>
      <c r="DK175" s="213"/>
      <c r="DL175" s="196"/>
      <c r="DM175" s="197"/>
      <c r="DN175" s="197"/>
      <c r="DO175" s="197"/>
      <c r="DP175" s="197"/>
      <c r="DQ175" s="197"/>
      <c r="DR175" s="197"/>
      <c r="DS175" s="197"/>
      <c r="DT175" s="197"/>
      <c r="DU175" s="197"/>
      <c r="DV175" s="197"/>
      <c r="DW175" s="197"/>
      <c r="DX175" s="197"/>
      <c r="DY175" s="197"/>
      <c r="DZ175" s="197"/>
      <c r="EA175" s="197"/>
      <c r="EB175" s="197"/>
      <c r="EC175" s="197"/>
      <c r="ED175" s="197"/>
      <c r="EE175" s="197"/>
      <c r="EF175" s="197"/>
      <c r="EG175" s="197"/>
      <c r="EH175" s="197"/>
      <c r="EI175" s="197"/>
      <c r="EJ175" s="203"/>
      <c r="EK175" s="204"/>
      <c r="EL175" s="204"/>
      <c r="EM175" s="204"/>
      <c r="EN175" s="204"/>
      <c r="EO175" s="204"/>
      <c r="EP175" s="204"/>
      <c r="EQ175" s="204"/>
      <c r="ER175" s="204"/>
      <c r="ES175" s="204"/>
      <c r="ET175" s="204"/>
      <c r="EU175" s="204"/>
      <c r="EV175" s="204"/>
      <c r="EW175" s="204"/>
      <c r="EX175" s="204"/>
      <c r="EY175" s="204"/>
      <c r="EZ175" s="204"/>
      <c r="FA175" s="204"/>
      <c r="FB175" s="204"/>
      <c r="FC175" s="204"/>
      <c r="FD175" s="204"/>
      <c r="FE175" s="204"/>
      <c r="FF175" s="204"/>
      <c r="FG175" s="204"/>
      <c r="FH175" s="204"/>
      <c r="FI175" s="204"/>
      <c r="FJ175" s="204"/>
      <c r="FK175" s="204"/>
      <c r="FL175" s="204"/>
      <c r="FM175" s="204"/>
      <c r="FN175" s="204"/>
      <c r="FO175" s="204"/>
      <c r="FP175" s="204"/>
      <c r="FQ175" s="204"/>
      <c r="FR175" s="204"/>
      <c r="FS175" s="204"/>
      <c r="FT175" s="204"/>
      <c r="FU175" s="204"/>
      <c r="FV175" s="205"/>
      <c r="FW175" s="14"/>
      <c r="FX175" s="14"/>
      <c r="FY175" s="14"/>
      <c r="FZ175" s="14"/>
      <c r="GA175" s="14"/>
      <c r="GB175" s="14"/>
      <c r="GC175" s="14"/>
      <c r="GD175" s="14"/>
      <c r="GE175" s="14"/>
    </row>
    <row r="176" spans="1:218" ht="6" customHeight="1" x14ac:dyDescent="0.2">
      <c r="A176" s="53"/>
      <c r="B176" s="6"/>
      <c r="C176" s="6"/>
      <c r="D176" s="6"/>
      <c r="E176" s="6"/>
      <c r="F176" s="6"/>
      <c r="G176" s="6"/>
      <c r="H176" s="6"/>
      <c r="I176" s="6"/>
      <c r="J176" s="6"/>
      <c r="K176" s="6"/>
      <c r="L176" s="6"/>
      <c r="M176" s="6"/>
      <c r="N176" s="6"/>
      <c r="O176" s="6"/>
      <c r="P176" s="6"/>
      <c r="Q176" s="208"/>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c r="BI176" s="209"/>
      <c r="BJ176" s="209"/>
      <c r="BK176" s="209"/>
      <c r="BL176" s="209"/>
      <c r="BM176" s="209"/>
      <c r="BN176" s="209"/>
      <c r="BO176" s="209"/>
      <c r="BP176" s="209"/>
      <c r="BQ176" s="209"/>
      <c r="BR176" s="209"/>
      <c r="BS176" s="209"/>
      <c r="BT176" s="209"/>
      <c r="BU176" s="209"/>
      <c r="BV176" s="209"/>
      <c r="BW176" s="209"/>
      <c r="BX176" s="209"/>
      <c r="BY176" s="209"/>
      <c r="BZ176" s="209"/>
      <c r="CA176" s="209"/>
      <c r="CB176" s="209"/>
      <c r="CC176" s="209"/>
      <c r="CD176" s="209"/>
      <c r="CE176" s="188"/>
      <c r="CF176" s="189"/>
      <c r="CG176" s="189"/>
      <c r="CH176" s="189"/>
      <c r="CI176" s="189"/>
      <c r="CJ176" s="189"/>
      <c r="CK176" s="189"/>
      <c r="CL176" s="189"/>
      <c r="CM176" s="189"/>
      <c r="CN176" s="189"/>
      <c r="CO176" s="189"/>
      <c r="CP176" s="189"/>
      <c r="CQ176" s="189"/>
      <c r="CR176" s="189"/>
      <c r="CS176" s="189"/>
      <c r="CT176" s="189"/>
      <c r="CU176" s="189"/>
      <c r="CV176" s="189"/>
      <c r="CW176" s="189"/>
      <c r="CX176" s="190"/>
      <c r="CY176" s="212"/>
      <c r="CZ176" s="213"/>
      <c r="DA176" s="213"/>
      <c r="DB176" s="213"/>
      <c r="DC176" s="213"/>
      <c r="DD176" s="213"/>
      <c r="DE176" s="213"/>
      <c r="DF176" s="213"/>
      <c r="DG176" s="213"/>
      <c r="DH176" s="213"/>
      <c r="DI176" s="213"/>
      <c r="DJ176" s="213"/>
      <c r="DK176" s="213"/>
      <c r="DL176" s="196"/>
      <c r="DM176" s="197"/>
      <c r="DN176" s="197"/>
      <c r="DO176" s="197"/>
      <c r="DP176" s="197"/>
      <c r="DQ176" s="197"/>
      <c r="DR176" s="197"/>
      <c r="DS176" s="197"/>
      <c r="DT176" s="197"/>
      <c r="DU176" s="197"/>
      <c r="DV176" s="197"/>
      <c r="DW176" s="197"/>
      <c r="DX176" s="197"/>
      <c r="DY176" s="197"/>
      <c r="DZ176" s="197"/>
      <c r="EA176" s="197"/>
      <c r="EB176" s="197"/>
      <c r="EC176" s="197"/>
      <c r="ED176" s="197"/>
      <c r="EE176" s="197"/>
      <c r="EF176" s="197"/>
      <c r="EG176" s="197"/>
      <c r="EH176" s="197"/>
      <c r="EI176" s="197"/>
      <c r="EJ176" s="203"/>
      <c r="EK176" s="204"/>
      <c r="EL176" s="204"/>
      <c r="EM176" s="204"/>
      <c r="EN176" s="204"/>
      <c r="EO176" s="204"/>
      <c r="EP176" s="204"/>
      <c r="EQ176" s="204"/>
      <c r="ER176" s="204"/>
      <c r="ES176" s="204"/>
      <c r="ET176" s="204"/>
      <c r="EU176" s="204"/>
      <c r="EV176" s="204"/>
      <c r="EW176" s="204"/>
      <c r="EX176" s="204"/>
      <c r="EY176" s="204"/>
      <c r="EZ176" s="204"/>
      <c r="FA176" s="204"/>
      <c r="FB176" s="204"/>
      <c r="FC176" s="204"/>
      <c r="FD176" s="204"/>
      <c r="FE176" s="204"/>
      <c r="FF176" s="204"/>
      <c r="FG176" s="204"/>
      <c r="FH176" s="204"/>
      <c r="FI176" s="204"/>
      <c r="FJ176" s="204"/>
      <c r="FK176" s="204"/>
      <c r="FL176" s="204"/>
      <c r="FM176" s="204"/>
      <c r="FN176" s="204"/>
      <c r="FO176" s="204"/>
      <c r="FP176" s="204"/>
      <c r="FQ176" s="204"/>
      <c r="FR176" s="204"/>
      <c r="FS176" s="204"/>
      <c r="FT176" s="204"/>
      <c r="FU176" s="204"/>
      <c r="FV176" s="205"/>
      <c r="FW176" s="14"/>
      <c r="FX176" s="14"/>
      <c r="FY176" s="14"/>
      <c r="FZ176" s="14"/>
      <c r="GA176" s="14"/>
      <c r="GB176" s="14"/>
      <c r="GC176" s="14"/>
      <c r="GD176" s="14"/>
      <c r="GE176" s="14"/>
    </row>
    <row r="177" spans="1:187" ht="6" customHeight="1" x14ac:dyDescent="0.2">
      <c r="A177" s="53"/>
      <c r="B177" s="6"/>
      <c r="C177" s="6"/>
      <c r="D177" s="6"/>
      <c r="E177" s="6"/>
      <c r="F177" s="6"/>
      <c r="G177" s="6"/>
      <c r="H177" s="6"/>
      <c r="I177" s="6"/>
      <c r="J177" s="6"/>
      <c r="K177" s="6"/>
      <c r="L177" s="6"/>
      <c r="M177" s="6"/>
      <c r="N177" s="6"/>
      <c r="O177" s="6"/>
      <c r="P177" s="6"/>
      <c r="Q177" s="208"/>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c r="BT177" s="209"/>
      <c r="BU177" s="209"/>
      <c r="BV177" s="209"/>
      <c r="BW177" s="209"/>
      <c r="BX177" s="209"/>
      <c r="BY177" s="209"/>
      <c r="BZ177" s="209"/>
      <c r="CA177" s="209"/>
      <c r="CB177" s="209"/>
      <c r="CC177" s="209"/>
      <c r="CD177" s="209"/>
      <c r="CE177" s="188"/>
      <c r="CF177" s="189"/>
      <c r="CG177" s="189"/>
      <c r="CH177" s="189"/>
      <c r="CI177" s="189"/>
      <c r="CJ177" s="189"/>
      <c r="CK177" s="189"/>
      <c r="CL177" s="189"/>
      <c r="CM177" s="189"/>
      <c r="CN177" s="189"/>
      <c r="CO177" s="189"/>
      <c r="CP177" s="189"/>
      <c r="CQ177" s="189"/>
      <c r="CR177" s="189"/>
      <c r="CS177" s="189"/>
      <c r="CT177" s="189"/>
      <c r="CU177" s="189"/>
      <c r="CV177" s="189"/>
      <c r="CW177" s="189"/>
      <c r="CX177" s="190"/>
      <c r="CY177" s="212"/>
      <c r="CZ177" s="213"/>
      <c r="DA177" s="213"/>
      <c r="DB177" s="213"/>
      <c r="DC177" s="213"/>
      <c r="DD177" s="213"/>
      <c r="DE177" s="213"/>
      <c r="DF177" s="213"/>
      <c r="DG177" s="213"/>
      <c r="DH177" s="213"/>
      <c r="DI177" s="213"/>
      <c r="DJ177" s="213"/>
      <c r="DK177" s="213"/>
      <c r="DL177" s="196"/>
      <c r="DM177" s="197"/>
      <c r="DN177" s="197"/>
      <c r="DO177" s="197"/>
      <c r="DP177" s="197"/>
      <c r="DQ177" s="197"/>
      <c r="DR177" s="197"/>
      <c r="DS177" s="197"/>
      <c r="DT177" s="197"/>
      <c r="DU177" s="197"/>
      <c r="DV177" s="197"/>
      <c r="DW177" s="197"/>
      <c r="DX177" s="197"/>
      <c r="DY177" s="197"/>
      <c r="DZ177" s="197"/>
      <c r="EA177" s="197"/>
      <c r="EB177" s="197"/>
      <c r="EC177" s="197"/>
      <c r="ED177" s="197"/>
      <c r="EE177" s="197"/>
      <c r="EF177" s="197"/>
      <c r="EG177" s="197"/>
      <c r="EH177" s="197"/>
      <c r="EI177" s="197"/>
      <c r="EJ177" s="203"/>
      <c r="EK177" s="204"/>
      <c r="EL177" s="204"/>
      <c r="EM177" s="204"/>
      <c r="EN177" s="204"/>
      <c r="EO177" s="204"/>
      <c r="EP177" s="204"/>
      <c r="EQ177" s="204"/>
      <c r="ER177" s="204"/>
      <c r="ES177" s="204"/>
      <c r="ET177" s="204"/>
      <c r="EU177" s="204"/>
      <c r="EV177" s="204"/>
      <c r="EW177" s="204"/>
      <c r="EX177" s="204"/>
      <c r="EY177" s="204"/>
      <c r="EZ177" s="204"/>
      <c r="FA177" s="204"/>
      <c r="FB177" s="204"/>
      <c r="FC177" s="204"/>
      <c r="FD177" s="204"/>
      <c r="FE177" s="204"/>
      <c r="FF177" s="204"/>
      <c r="FG177" s="204"/>
      <c r="FH177" s="204"/>
      <c r="FI177" s="204"/>
      <c r="FJ177" s="204"/>
      <c r="FK177" s="204"/>
      <c r="FL177" s="204"/>
      <c r="FM177" s="204"/>
      <c r="FN177" s="204"/>
      <c r="FO177" s="204"/>
      <c r="FP177" s="204"/>
      <c r="FQ177" s="204"/>
      <c r="FR177" s="204"/>
      <c r="FS177" s="204"/>
      <c r="FT177" s="204"/>
      <c r="FU177" s="204"/>
      <c r="FV177" s="205"/>
      <c r="FW177" s="14"/>
      <c r="FX177" s="14"/>
      <c r="FY177" s="14"/>
      <c r="FZ177" s="14"/>
      <c r="GA177" s="14"/>
      <c r="GB177" s="14"/>
      <c r="GC177" s="14"/>
      <c r="GD177" s="14"/>
      <c r="GE177" s="14"/>
    </row>
    <row r="178" spans="1:187" ht="6" customHeight="1" x14ac:dyDescent="0.2">
      <c r="A178" s="53"/>
      <c r="B178" s="6"/>
      <c r="C178" s="6"/>
      <c r="D178" s="6"/>
      <c r="E178" s="6"/>
      <c r="F178" s="6"/>
      <c r="G178" s="6"/>
      <c r="H178" s="6"/>
      <c r="I178" s="6"/>
      <c r="J178" s="6"/>
      <c r="K178" s="6"/>
      <c r="L178" s="6"/>
      <c r="M178" s="6"/>
      <c r="N178" s="6"/>
      <c r="O178" s="6"/>
      <c r="P178" s="6"/>
      <c r="Q178" s="208"/>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c r="BT178" s="209"/>
      <c r="BU178" s="209"/>
      <c r="BV178" s="209"/>
      <c r="BW178" s="209"/>
      <c r="BX178" s="209"/>
      <c r="BY178" s="209"/>
      <c r="BZ178" s="209"/>
      <c r="CA178" s="209"/>
      <c r="CB178" s="209"/>
      <c r="CC178" s="209"/>
      <c r="CD178" s="209"/>
      <c r="CE178" s="188"/>
      <c r="CF178" s="189"/>
      <c r="CG178" s="189"/>
      <c r="CH178" s="189"/>
      <c r="CI178" s="189"/>
      <c r="CJ178" s="189"/>
      <c r="CK178" s="189"/>
      <c r="CL178" s="189"/>
      <c r="CM178" s="189"/>
      <c r="CN178" s="189"/>
      <c r="CO178" s="189"/>
      <c r="CP178" s="189"/>
      <c r="CQ178" s="189"/>
      <c r="CR178" s="189"/>
      <c r="CS178" s="189"/>
      <c r="CT178" s="189"/>
      <c r="CU178" s="189"/>
      <c r="CV178" s="189"/>
      <c r="CW178" s="189"/>
      <c r="CX178" s="190"/>
      <c r="CY178" s="212"/>
      <c r="CZ178" s="213"/>
      <c r="DA178" s="213"/>
      <c r="DB178" s="213"/>
      <c r="DC178" s="213"/>
      <c r="DD178" s="213"/>
      <c r="DE178" s="213"/>
      <c r="DF178" s="213"/>
      <c r="DG178" s="213"/>
      <c r="DH178" s="213"/>
      <c r="DI178" s="213"/>
      <c r="DJ178" s="213"/>
      <c r="DK178" s="213"/>
      <c r="DL178" s="196"/>
      <c r="DM178" s="197"/>
      <c r="DN178" s="197"/>
      <c r="DO178" s="197"/>
      <c r="DP178" s="197"/>
      <c r="DQ178" s="197"/>
      <c r="DR178" s="197"/>
      <c r="DS178" s="197"/>
      <c r="DT178" s="197"/>
      <c r="DU178" s="197"/>
      <c r="DV178" s="197"/>
      <c r="DW178" s="197"/>
      <c r="DX178" s="197"/>
      <c r="DY178" s="197"/>
      <c r="DZ178" s="197"/>
      <c r="EA178" s="197"/>
      <c r="EB178" s="197"/>
      <c r="EC178" s="197"/>
      <c r="ED178" s="197"/>
      <c r="EE178" s="197"/>
      <c r="EF178" s="197"/>
      <c r="EG178" s="197"/>
      <c r="EH178" s="197"/>
      <c r="EI178" s="197"/>
      <c r="EJ178" s="203"/>
      <c r="EK178" s="204"/>
      <c r="EL178" s="204"/>
      <c r="EM178" s="204"/>
      <c r="EN178" s="204"/>
      <c r="EO178" s="204"/>
      <c r="EP178" s="204"/>
      <c r="EQ178" s="204"/>
      <c r="ER178" s="204"/>
      <c r="ES178" s="204"/>
      <c r="ET178" s="204"/>
      <c r="EU178" s="204"/>
      <c r="EV178" s="204"/>
      <c r="EW178" s="204"/>
      <c r="EX178" s="204"/>
      <c r="EY178" s="204"/>
      <c r="EZ178" s="204"/>
      <c r="FA178" s="204"/>
      <c r="FB178" s="204"/>
      <c r="FC178" s="204"/>
      <c r="FD178" s="204"/>
      <c r="FE178" s="204"/>
      <c r="FF178" s="204"/>
      <c r="FG178" s="204"/>
      <c r="FH178" s="204"/>
      <c r="FI178" s="204"/>
      <c r="FJ178" s="204"/>
      <c r="FK178" s="204"/>
      <c r="FL178" s="204"/>
      <c r="FM178" s="204"/>
      <c r="FN178" s="204"/>
      <c r="FO178" s="204"/>
      <c r="FP178" s="204"/>
      <c r="FQ178" s="204"/>
      <c r="FR178" s="204"/>
      <c r="FS178" s="204"/>
      <c r="FT178" s="204"/>
      <c r="FU178" s="204"/>
      <c r="FV178" s="205"/>
      <c r="FW178" s="14"/>
      <c r="FX178" s="14"/>
      <c r="FY178" s="14"/>
      <c r="FZ178" s="14"/>
      <c r="GA178" s="14"/>
      <c r="GB178" s="14"/>
      <c r="GC178" s="14"/>
      <c r="GD178" s="14"/>
      <c r="GE178" s="14"/>
    </row>
    <row r="179" spans="1:187" ht="6" customHeight="1" x14ac:dyDescent="0.2">
      <c r="A179" s="53"/>
      <c r="B179" s="6"/>
      <c r="C179" s="6"/>
      <c r="D179" s="6"/>
      <c r="E179" s="6"/>
      <c r="F179" s="6"/>
      <c r="G179" s="6"/>
      <c r="H179" s="6"/>
      <c r="I179" s="6"/>
      <c r="J179" s="6"/>
      <c r="K179" s="6"/>
      <c r="L179" s="6"/>
      <c r="M179" s="6"/>
      <c r="N179" s="6"/>
      <c r="O179" s="6"/>
      <c r="P179" s="6"/>
      <c r="Q179" s="208"/>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c r="BT179" s="209"/>
      <c r="BU179" s="209"/>
      <c r="BV179" s="209"/>
      <c r="BW179" s="209"/>
      <c r="BX179" s="209"/>
      <c r="BY179" s="209"/>
      <c r="BZ179" s="209"/>
      <c r="CA179" s="209"/>
      <c r="CB179" s="209"/>
      <c r="CC179" s="209"/>
      <c r="CD179" s="209"/>
      <c r="CE179" s="188"/>
      <c r="CF179" s="189"/>
      <c r="CG179" s="189"/>
      <c r="CH179" s="189"/>
      <c r="CI179" s="189"/>
      <c r="CJ179" s="189"/>
      <c r="CK179" s="189"/>
      <c r="CL179" s="189"/>
      <c r="CM179" s="189"/>
      <c r="CN179" s="189"/>
      <c r="CO179" s="189"/>
      <c r="CP179" s="189"/>
      <c r="CQ179" s="189"/>
      <c r="CR179" s="189"/>
      <c r="CS179" s="189"/>
      <c r="CT179" s="189"/>
      <c r="CU179" s="189"/>
      <c r="CV179" s="189"/>
      <c r="CW179" s="189"/>
      <c r="CX179" s="190"/>
      <c r="CY179" s="212"/>
      <c r="CZ179" s="213"/>
      <c r="DA179" s="213"/>
      <c r="DB179" s="213"/>
      <c r="DC179" s="213"/>
      <c r="DD179" s="213"/>
      <c r="DE179" s="213"/>
      <c r="DF179" s="213"/>
      <c r="DG179" s="213"/>
      <c r="DH179" s="213"/>
      <c r="DI179" s="213"/>
      <c r="DJ179" s="213"/>
      <c r="DK179" s="213"/>
      <c r="DL179" s="196"/>
      <c r="DM179" s="197"/>
      <c r="DN179" s="197"/>
      <c r="DO179" s="197"/>
      <c r="DP179" s="197"/>
      <c r="DQ179" s="197"/>
      <c r="DR179" s="197"/>
      <c r="DS179" s="197"/>
      <c r="DT179" s="197"/>
      <c r="DU179" s="197"/>
      <c r="DV179" s="197"/>
      <c r="DW179" s="197"/>
      <c r="DX179" s="197"/>
      <c r="DY179" s="197"/>
      <c r="DZ179" s="197"/>
      <c r="EA179" s="197"/>
      <c r="EB179" s="197"/>
      <c r="EC179" s="197"/>
      <c r="ED179" s="197"/>
      <c r="EE179" s="197"/>
      <c r="EF179" s="197"/>
      <c r="EG179" s="197"/>
      <c r="EH179" s="197"/>
      <c r="EI179" s="197"/>
      <c r="EJ179" s="203"/>
      <c r="EK179" s="204"/>
      <c r="EL179" s="204"/>
      <c r="EM179" s="204"/>
      <c r="EN179" s="204"/>
      <c r="EO179" s="204"/>
      <c r="EP179" s="204"/>
      <c r="EQ179" s="204"/>
      <c r="ER179" s="204"/>
      <c r="ES179" s="204"/>
      <c r="ET179" s="204"/>
      <c r="EU179" s="204"/>
      <c r="EV179" s="204"/>
      <c r="EW179" s="204"/>
      <c r="EX179" s="204"/>
      <c r="EY179" s="204"/>
      <c r="EZ179" s="204"/>
      <c r="FA179" s="204"/>
      <c r="FB179" s="204"/>
      <c r="FC179" s="204"/>
      <c r="FD179" s="204"/>
      <c r="FE179" s="204"/>
      <c r="FF179" s="204"/>
      <c r="FG179" s="204"/>
      <c r="FH179" s="204"/>
      <c r="FI179" s="204"/>
      <c r="FJ179" s="204"/>
      <c r="FK179" s="204"/>
      <c r="FL179" s="204"/>
      <c r="FM179" s="204"/>
      <c r="FN179" s="204"/>
      <c r="FO179" s="204"/>
      <c r="FP179" s="204"/>
      <c r="FQ179" s="204"/>
      <c r="FR179" s="204"/>
      <c r="FS179" s="204"/>
      <c r="FT179" s="204"/>
      <c r="FU179" s="204"/>
      <c r="FV179" s="205"/>
      <c r="FW179" s="14"/>
      <c r="FX179" s="14"/>
      <c r="FY179" s="14"/>
      <c r="FZ179" s="14"/>
      <c r="GA179" s="14"/>
      <c r="GB179" s="14"/>
      <c r="GC179" s="14"/>
      <c r="GD179" s="14"/>
      <c r="GE179" s="14"/>
    </row>
    <row r="180" spans="1:187" ht="6" customHeight="1" x14ac:dyDescent="0.2">
      <c r="A180" s="53"/>
      <c r="B180" s="6"/>
      <c r="C180" s="6"/>
      <c r="D180" s="6"/>
      <c r="E180" s="6"/>
      <c r="F180" s="6"/>
      <c r="G180" s="6"/>
      <c r="H180" s="6"/>
      <c r="I180" s="6"/>
      <c r="J180" s="6"/>
      <c r="K180" s="6"/>
      <c r="L180" s="6"/>
      <c r="M180" s="6"/>
      <c r="N180" s="6"/>
      <c r="O180" s="6"/>
      <c r="P180" s="6"/>
      <c r="Q180" s="208"/>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c r="BT180" s="209"/>
      <c r="BU180" s="209"/>
      <c r="BV180" s="209"/>
      <c r="BW180" s="209"/>
      <c r="BX180" s="209"/>
      <c r="BY180" s="209"/>
      <c r="BZ180" s="209"/>
      <c r="CA180" s="209"/>
      <c r="CB180" s="209"/>
      <c r="CC180" s="209"/>
      <c r="CD180" s="209"/>
      <c r="CE180" s="188"/>
      <c r="CF180" s="189"/>
      <c r="CG180" s="189"/>
      <c r="CH180" s="189"/>
      <c r="CI180" s="189"/>
      <c r="CJ180" s="189"/>
      <c r="CK180" s="189"/>
      <c r="CL180" s="189"/>
      <c r="CM180" s="189"/>
      <c r="CN180" s="189"/>
      <c r="CO180" s="189"/>
      <c r="CP180" s="189"/>
      <c r="CQ180" s="189"/>
      <c r="CR180" s="189"/>
      <c r="CS180" s="189"/>
      <c r="CT180" s="189"/>
      <c r="CU180" s="189"/>
      <c r="CV180" s="189"/>
      <c r="CW180" s="189"/>
      <c r="CX180" s="190"/>
      <c r="CY180" s="212"/>
      <c r="CZ180" s="213"/>
      <c r="DA180" s="213"/>
      <c r="DB180" s="213"/>
      <c r="DC180" s="213"/>
      <c r="DD180" s="213"/>
      <c r="DE180" s="213"/>
      <c r="DF180" s="213"/>
      <c r="DG180" s="213"/>
      <c r="DH180" s="213"/>
      <c r="DI180" s="213"/>
      <c r="DJ180" s="213"/>
      <c r="DK180" s="213"/>
      <c r="DL180" s="196"/>
      <c r="DM180" s="197"/>
      <c r="DN180" s="197"/>
      <c r="DO180" s="197"/>
      <c r="DP180" s="197"/>
      <c r="DQ180" s="197"/>
      <c r="DR180" s="197"/>
      <c r="DS180" s="197"/>
      <c r="DT180" s="197"/>
      <c r="DU180" s="197"/>
      <c r="DV180" s="197"/>
      <c r="DW180" s="197"/>
      <c r="DX180" s="197"/>
      <c r="DY180" s="197"/>
      <c r="DZ180" s="197"/>
      <c r="EA180" s="197"/>
      <c r="EB180" s="197"/>
      <c r="EC180" s="197"/>
      <c r="ED180" s="197"/>
      <c r="EE180" s="197"/>
      <c r="EF180" s="197"/>
      <c r="EG180" s="197"/>
      <c r="EH180" s="197"/>
      <c r="EI180" s="197"/>
      <c r="EJ180" s="203"/>
      <c r="EK180" s="204"/>
      <c r="EL180" s="204"/>
      <c r="EM180" s="204"/>
      <c r="EN180" s="204"/>
      <c r="EO180" s="204"/>
      <c r="EP180" s="204"/>
      <c r="EQ180" s="204"/>
      <c r="ER180" s="204"/>
      <c r="ES180" s="204"/>
      <c r="ET180" s="204"/>
      <c r="EU180" s="204"/>
      <c r="EV180" s="204"/>
      <c r="EW180" s="204"/>
      <c r="EX180" s="204"/>
      <c r="EY180" s="204"/>
      <c r="EZ180" s="204"/>
      <c r="FA180" s="204"/>
      <c r="FB180" s="204"/>
      <c r="FC180" s="204"/>
      <c r="FD180" s="204"/>
      <c r="FE180" s="204"/>
      <c r="FF180" s="204"/>
      <c r="FG180" s="204"/>
      <c r="FH180" s="204"/>
      <c r="FI180" s="204"/>
      <c r="FJ180" s="204"/>
      <c r="FK180" s="204"/>
      <c r="FL180" s="204"/>
      <c r="FM180" s="204"/>
      <c r="FN180" s="204"/>
      <c r="FO180" s="204"/>
      <c r="FP180" s="204"/>
      <c r="FQ180" s="204"/>
      <c r="FR180" s="204"/>
      <c r="FS180" s="204"/>
      <c r="FT180" s="204"/>
      <c r="FU180" s="204"/>
      <c r="FV180" s="205"/>
      <c r="FW180" s="14"/>
      <c r="FX180" s="14"/>
      <c r="FY180" s="14"/>
      <c r="FZ180" s="14"/>
      <c r="GA180" s="14"/>
      <c r="GB180" s="14"/>
      <c r="GC180" s="14"/>
      <c r="GD180" s="14"/>
      <c r="GE180" s="14"/>
    </row>
    <row r="181" spans="1:187" ht="6" customHeight="1" x14ac:dyDescent="0.2">
      <c r="A181" s="53"/>
      <c r="B181" s="6"/>
      <c r="C181" s="6"/>
      <c r="D181" s="6"/>
      <c r="E181" s="6"/>
      <c r="F181" s="6"/>
      <c r="G181" s="6"/>
      <c r="H181" s="6"/>
      <c r="I181" s="6"/>
      <c r="J181" s="6"/>
      <c r="K181" s="6"/>
      <c r="L181" s="6"/>
      <c r="M181" s="6"/>
      <c r="N181" s="6"/>
      <c r="O181" s="6"/>
      <c r="P181" s="6"/>
      <c r="Q181" s="210"/>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211"/>
      <c r="BY181" s="211"/>
      <c r="BZ181" s="211"/>
      <c r="CA181" s="211"/>
      <c r="CB181" s="211"/>
      <c r="CC181" s="211"/>
      <c r="CD181" s="211"/>
      <c r="CE181" s="191"/>
      <c r="CF181" s="192"/>
      <c r="CG181" s="192"/>
      <c r="CH181" s="192"/>
      <c r="CI181" s="192"/>
      <c r="CJ181" s="192"/>
      <c r="CK181" s="192"/>
      <c r="CL181" s="192"/>
      <c r="CM181" s="192"/>
      <c r="CN181" s="192"/>
      <c r="CO181" s="192"/>
      <c r="CP181" s="192"/>
      <c r="CQ181" s="192"/>
      <c r="CR181" s="192"/>
      <c r="CS181" s="192"/>
      <c r="CT181" s="192"/>
      <c r="CU181" s="192"/>
      <c r="CV181" s="192"/>
      <c r="CW181" s="192"/>
      <c r="CX181" s="193"/>
      <c r="CY181" s="212"/>
      <c r="CZ181" s="213"/>
      <c r="DA181" s="213"/>
      <c r="DB181" s="213"/>
      <c r="DC181" s="213"/>
      <c r="DD181" s="213"/>
      <c r="DE181" s="213"/>
      <c r="DF181" s="213"/>
      <c r="DG181" s="213"/>
      <c r="DH181" s="213"/>
      <c r="DI181" s="213"/>
      <c r="DJ181" s="213"/>
      <c r="DK181" s="213"/>
      <c r="DL181" s="198"/>
      <c r="DM181" s="199"/>
      <c r="DN181" s="199"/>
      <c r="DO181" s="199"/>
      <c r="DP181" s="199"/>
      <c r="DQ181" s="199"/>
      <c r="DR181" s="199"/>
      <c r="DS181" s="199"/>
      <c r="DT181" s="199"/>
      <c r="DU181" s="199"/>
      <c r="DV181" s="199"/>
      <c r="DW181" s="199"/>
      <c r="DX181" s="199"/>
      <c r="DY181" s="199"/>
      <c r="DZ181" s="199"/>
      <c r="EA181" s="199"/>
      <c r="EB181" s="199"/>
      <c r="EC181" s="199"/>
      <c r="ED181" s="199"/>
      <c r="EE181" s="199"/>
      <c r="EF181" s="199"/>
      <c r="EG181" s="199"/>
      <c r="EH181" s="199"/>
      <c r="EI181" s="199"/>
      <c r="EJ181" s="203"/>
      <c r="EK181" s="204"/>
      <c r="EL181" s="204"/>
      <c r="EM181" s="204"/>
      <c r="EN181" s="204"/>
      <c r="EO181" s="204"/>
      <c r="EP181" s="204"/>
      <c r="EQ181" s="204"/>
      <c r="ER181" s="204"/>
      <c r="ES181" s="204"/>
      <c r="ET181" s="204"/>
      <c r="EU181" s="204"/>
      <c r="EV181" s="204"/>
      <c r="EW181" s="204"/>
      <c r="EX181" s="204"/>
      <c r="EY181" s="204"/>
      <c r="EZ181" s="204"/>
      <c r="FA181" s="204"/>
      <c r="FB181" s="204"/>
      <c r="FC181" s="204"/>
      <c r="FD181" s="204"/>
      <c r="FE181" s="204"/>
      <c r="FF181" s="204"/>
      <c r="FG181" s="204"/>
      <c r="FH181" s="204"/>
      <c r="FI181" s="204"/>
      <c r="FJ181" s="204"/>
      <c r="FK181" s="204"/>
      <c r="FL181" s="204"/>
      <c r="FM181" s="204"/>
      <c r="FN181" s="204"/>
      <c r="FO181" s="204"/>
      <c r="FP181" s="204"/>
      <c r="FQ181" s="204"/>
      <c r="FR181" s="204"/>
      <c r="FS181" s="204"/>
      <c r="FT181" s="204"/>
      <c r="FU181" s="204"/>
      <c r="FV181" s="205"/>
      <c r="FW181" s="14"/>
      <c r="FX181" s="14"/>
      <c r="FY181" s="14"/>
      <c r="FZ181" s="14"/>
      <c r="GA181" s="14"/>
      <c r="GB181" s="14"/>
      <c r="GC181" s="14"/>
      <c r="GD181" s="14"/>
      <c r="GE181" s="14"/>
    </row>
    <row r="182" spans="1:187" ht="6" customHeight="1" x14ac:dyDescent="0.2">
      <c r="A182" s="53"/>
      <c r="B182" s="6"/>
      <c r="C182" s="6"/>
      <c r="D182" s="6"/>
      <c r="E182" s="6"/>
      <c r="F182" s="6"/>
      <c r="G182" s="6"/>
      <c r="H182" s="6"/>
      <c r="I182" s="6"/>
      <c r="J182" s="6"/>
      <c r="K182" s="6"/>
      <c r="L182" s="6"/>
      <c r="M182" s="6"/>
      <c r="N182" s="6"/>
      <c r="O182" s="6"/>
      <c r="P182" s="6"/>
      <c r="Q182" s="206"/>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c r="BI182" s="207"/>
      <c r="BJ182" s="207"/>
      <c r="BK182" s="207"/>
      <c r="BL182" s="207"/>
      <c r="BM182" s="207"/>
      <c r="BN182" s="207"/>
      <c r="BO182" s="207"/>
      <c r="BP182" s="207"/>
      <c r="BQ182" s="207"/>
      <c r="BR182" s="207"/>
      <c r="BS182" s="207"/>
      <c r="BT182" s="207"/>
      <c r="BU182" s="207"/>
      <c r="BV182" s="207"/>
      <c r="BW182" s="207"/>
      <c r="BX182" s="207"/>
      <c r="BY182" s="207"/>
      <c r="BZ182" s="207"/>
      <c r="CA182" s="207"/>
      <c r="CB182" s="207"/>
      <c r="CC182" s="207"/>
      <c r="CD182" s="207"/>
      <c r="CE182" s="185"/>
      <c r="CF182" s="186"/>
      <c r="CG182" s="186"/>
      <c r="CH182" s="186"/>
      <c r="CI182" s="186"/>
      <c r="CJ182" s="186"/>
      <c r="CK182" s="186"/>
      <c r="CL182" s="186"/>
      <c r="CM182" s="186"/>
      <c r="CN182" s="186"/>
      <c r="CO182" s="186"/>
      <c r="CP182" s="186"/>
      <c r="CQ182" s="186"/>
      <c r="CR182" s="186"/>
      <c r="CS182" s="186"/>
      <c r="CT182" s="186"/>
      <c r="CU182" s="186"/>
      <c r="CV182" s="186"/>
      <c r="CW182" s="186"/>
      <c r="CX182" s="187"/>
      <c r="CY182" s="212"/>
      <c r="CZ182" s="213"/>
      <c r="DA182" s="213"/>
      <c r="DB182" s="213"/>
      <c r="DC182" s="213"/>
      <c r="DD182" s="213"/>
      <c r="DE182" s="213"/>
      <c r="DF182" s="213"/>
      <c r="DG182" s="213"/>
      <c r="DH182" s="213"/>
      <c r="DI182" s="213"/>
      <c r="DJ182" s="213"/>
      <c r="DK182" s="213"/>
      <c r="DL182" s="194"/>
      <c r="DM182" s="195"/>
      <c r="DN182" s="195"/>
      <c r="DO182" s="195"/>
      <c r="DP182" s="195"/>
      <c r="DQ182" s="195"/>
      <c r="DR182" s="195"/>
      <c r="DS182" s="195"/>
      <c r="DT182" s="195"/>
      <c r="DU182" s="195"/>
      <c r="DV182" s="195"/>
      <c r="DW182" s="195"/>
      <c r="DX182" s="195"/>
      <c r="DY182" s="195"/>
      <c r="DZ182" s="195"/>
      <c r="EA182" s="195"/>
      <c r="EB182" s="195"/>
      <c r="EC182" s="195"/>
      <c r="ED182" s="195"/>
      <c r="EE182" s="195"/>
      <c r="EF182" s="195"/>
      <c r="EG182" s="195"/>
      <c r="EH182" s="195"/>
      <c r="EI182" s="195"/>
      <c r="EJ182" s="214"/>
      <c r="EK182" s="201"/>
      <c r="EL182" s="201"/>
      <c r="EM182" s="201"/>
      <c r="EN182" s="201"/>
      <c r="EO182" s="201"/>
      <c r="EP182" s="201"/>
      <c r="EQ182" s="201"/>
      <c r="ER182" s="201"/>
      <c r="ES182" s="201"/>
      <c r="ET182" s="201"/>
      <c r="EU182" s="201"/>
      <c r="EV182" s="201"/>
      <c r="EW182" s="201"/>
      <c r="EX182" s="201"/>
      <c r="EY182" s="201"/>
      <c r="EZ182" s="201"/>
      <c r="FA182" s="201"/>
      <c r="FB182" s="201"/>
      <c r="FC182" s="201"/>
      <c r="FD182" s="201"/>
      <c r="FE182" s="201"/>
      <c r="FF182" s="201"/>
      <c r="FG182" s="201"/>
      <c r="FH182" s="201"/>
      <c r="FI182" s="201"/>
      <c r="FJ182" s="201"/>
      <c r="FK182" s="201"/>
      <c r="FL182" s="201"/>
      <c r="FM182" s="201"/>
      <c r="FN182" s="201"/>
      <c r="FO182" s="201"/>
      <c r="FP182" s="201"/>
      <c r="FQ182" s="201"/>
      <c r="FR182" s="201"/>
      <c r="FS182" s="201"/>
      <c r="FT182" s="201"/>
      <c r="FU182" s="201"/>
      <c r="FV182" s="202"/>
      <c r="FW182" s="14"/>
      <c r="FX182" s="14"/>
      <c r="FY182" s="14"/>
      <c r="FZ182" s="14"/>
      <c r="GA182" s="14"/>
      <c r="GB182" s="14"/>
      <c r="GC182" s="14"/>
      <c r="GD182" s="14"/>
      <c r="GE182" s="14"/>
    </row>
    <row r="183" spans="1:187" ht="6" customHeight="1" x14ac:dyDescent="0.2">
      <c r="A183" s="53"/>
      <c r="B183" s="6"/>
      <c r="C183" s="6"/>
      <c r="D183" s="6"/>
      <c r="E183" s="6"/>
      <c r="F183" s="6"/>
      <c r="G183" s="6"/>
      <c r="H183" s="6"/>
      <c r="I183" s="6"/>
      <c r="J183" s="6"/>
      <c r="K183" s="6"/>
      <c r="L183" s="6"/>
      <c r="M183" s="6"/>
      <c r="N183" s="6"/>
      <c r="O183" s="6"/>
      <c r="P183" s="6"/>
      <c r="Q183" s="208"/>
      <c r="R183" s="209"/>
      <c r="S183" s="209"/>
      <c r="T183" s="20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c r="BI183" s="209"/>
      <c r="BJ183" s="209"/>
      <c r="BK183" s="209"/>
      <c r="BL183" s="209"/>
      <c r="BM183" s="209"/>
      <c r="BN183" s="209"/>
      <c r="BO183" s="209"/>
      <c r="BP183" s="209"/>
      <c r="BQ183" s="209"/>
      <c r="BR183" s="209"/>
      <c r="BS183" s="209"/>
      <c r="BT183" s="209"/>
      <c r="BU183" s="209"/>
      <c r="BV183" s="209"/>
      <c r="BW183" s="209"/>
      <c r="BX183" s="209"/>
      <c r="BY183" s="209"/>
      <c r="BZ183" s="209"/>
      <c r="CA183" s="209"/>
      <c r="CB183" s="209"/>
      <c r="CC183" s="209"/>
      <c r="CD183" s="209"/>
      <c r="CE183" s="188"/>
      <c r="CF183" s="189"/>
      <c r="CG183" s="189"/>
      <c r="CH183" s="189"/>
      <c r="CI183" s="189"/>
      <c r="CJ183" s="189"/>
      <c r="CK183" s="189"/>
      <c r="CL183" s="189"/>
      <c r="CM183" s="189"/>
      <c r="CN183" s="189"/>
      <c r="CO183" s="189"/>
      <c r="CP183" s="189"/>
      <c r="CQ183" s="189"/>
      <c r="CR183" s="189"/>
      <c r="CS183" s="189"/>
      <c r="CT183" s="189"/>
      <c r="CU183" s="189"/>
      <c r="CV183" s="189"/>
      <c r="CW183" s="189"/>
      <c r="CX183" s="190"/>
      <c r="CY183" s="212"/>
      <c r="CZ183" s="213"/>
      <c r="DA183" s="213"/>
      <c r="DB183" s="213"/>
      <c r="DC183" s="213"/>
      <c r="DD183" s="213"/>
      <c r="DE183" s="213"/>
      <c r="DF183" s="213"/>
      <c r="DG183" s="213"/>
      <c r="DH183" s="213"/>
      <c r="DI183" s="213"/>
      <c r="DJ183" s="213"/>
      <c r="DK183" s="213"/>
      <c r="DL183" s="196"/>
      <c r="DM183" s="197"/>
      <c r="DN183" s="197"/>
      <c r="DO183" s="197"/>
      <c r="DP183" s="197"/>
      <c r="DQ183" s="197"/>
      <c r="DR183" s="197"/>
      <c r="DS183" s="197"/>
      <c r="DT183" s="197"/>
      <c r="DU183" s="197"/>
      <c r="DV183" s="197"/>
      <c r="DW183" s="197"/>
      <c r="DX183" s="197"/>
      <c r="DY183" s="197"/>
      <c r="DZ183" s="197"/>
      <c r="EA183" s="197"/>
      <c r="EB183" s="197"/>
      <c r="EC183" s="197"/>
      <c r="ED183" s="197"/>
      <c r="EE183" s="197"/>
      <c r="EF183" s="197"/>
      <c r="EG183" s="197"/>
      <c r="EH183" s="197"/>
      <c r="EI183" s="197"/>
      <c r="EJ183" s="203"/>
      <c r="EK183" s="204"/>
      <c r="EL183" s="204"/>
      <c r="EM183" s="204"/>
      <c r="EN183" s="204"/>
      <c r="EO183" s="204"/>
      <c r="EP183" s="204"/>
      <c r="EQ183" s="204"/>
      <c r="ER183" s="204"/>
      <c r="ES183" s="204"/>
      <c r="ET183" s="204"/>
      <c r="EU183" s="204"/>
      <c r="EV183" s="204"/>
      <c r="EW183" s="204"/>
      <c r="EX183" s="204"/>
      <c r="EY183" s="204"/>
      <c r="EZ183" s="204"/>
      <c r="FA183" s="204"/>
      <c r="FB183" s="204"/>
      <c r="FC183" s="204"/>
      <c r="FD183" s="204"/>
      <c r="FE183" s="204"/>
      <c r="FF183" s="204"/>
      <c r="FG183" s="204"/>
      <c r="FH183" s="204"/>
      <c r="FI183" s="204"/>
      <c r="FJ183" s="204"/>
      <c r="FK183" s="204"/>
      <c r="FL183" s="204"/>
      <c r="FM183" s="204"/>
      <c r="FN183" s="204"/>
      <c r="FO183" s="204"/>
      <c r="FP183" s="204"/>
      <c r="FQ183" s="204"/>
      <c r="FR183" s="204"/>
      <c r="FS183" s="204"/>
      <c r="FT183" s="204"/>
      <c r="FU183" s="204"/>
      <c r="FV183" s="205"/>
      <c r="FW183" s="14"/>
      <c r="FX183" s="14"/>
      <c r="FY183" s="14"/>
      <c r="FZ183" s="14"/>
      <c r="GA183" s="14"/>
      <c r="GB183" s="14"/>
      <c r="GC183" s="14"/>
      <c r="GD183" s="14"/>
      <c r="GE183" s="14"/>
    </row>
    <row r="184" spans="1:187" ht="6" customHeight="1" x14ac:dyDescent="0.2">
      <c r="A184" s="53"/>
      <c r="B184" s="6"/>
      <c r="C184" s="6"/>
      <c r="D184" s="6"/>
      <c r="E184" s="6"/>
      <c r="F184" s="6"/>
      <c r="G184" s="6"/>
      <c r="H184" s="6"/>
      <c r="I184" s="6"/>
      <c r="J184" s="6"/>
      <c r="K184" s="6"/>
      <c r="L184" s="6"/>
      <c r="M184" s="6"/>
      <c r="N184" s="6"/>
      <c r="O184" s="6"/>
      <c r="P184" s="6"/>
      <c r="Q184" s="208"/>
      <c r="R184" s="209"/>
      <c r="S184" s="209"/>
      <c r="T184" s="209"/>
      <c r="U184" s="209"/>
      <c r="V184" s="209"/>
      <c r="W184" s="209"/>
      <c r="X184" s="209"/>
      <c r="Y184" s="209"/>
      <c r="Z184" s="209"/>
      <c r="AA184" s="209"/>
      <c r="AB184" s="209"/>
      <c r="AC184" s="209"/>
      <c r="AD184" s="209"/>
      <c r="AE184" s="209"/>
      <c r="AF184" s="209"/>
      <c r="AG184" s="209"/>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c r="BI184" s="209"/>
      <c r="BJ184" s="209"/>
      <c r="BK184" s="209"/>
      <c r="BL184" s="209"/>
      <c r="BM184" s="209"/>
      <c r="BN184" s="209"/>
      <c r="BO184" s="209"/>
      <c r="BP184" s="209"/>
      <c r="BQ184" s="209"/>
      <c r="BR184" s="209"/>
      <c r="BS184" s="209"/>
      <c r="BT184" s="209"/>
      <c r="BU184" s="209"/>
      <c r="BV184" s="209"/>
      <c r="BW184" s="209"/>
      <c r="BX184" s="209"/>
      <c r="BY184" s="209"/>
      <c r="BZ184" s="209"/>
      <c r="CA184" s="209"/>
      <c r="CB184" s="209"/>
      <c r="CC184" s="209"/>
      <c r="CD184" s="209"/>
      <c r="CE184" s="188"/>
      <c r="CF184" s="189"/>
      <c r="CG184" s="189"/>
      <c r="CH184" s="189"/>
      <c r="CI184" s="189"/>
      <c r="CJ184" s="189"/>
      <c r="CK184" s="189"/>
      <c r="CL184" s="189"/>
      <c r="CM184" s="189"/>
      <c r="CN184" s="189"/>
      <c r="CO184" s="189"/>
      <c r="CP184" s="189"/>
      <c r="CQ184" s="189"/>
      <c r="CR184" s="189"/>
      <c r="CS184" s="189"/>
      <c r="CT184" s="189"/>
      <c r="CU184" s="189"/>
      <c r="CV184" s="189"/>
      <c r="CW184" s="189"/>
      <c r="CX184" s="190"/>
      <c r="CY184" s="212"/>
      <c r="CZ184" s="213"/>
      <c r="DA184" s="213"/>
      <c r="DB184" s="213"/>
      <c r="DC184" s="213"/>
      <c r="DD184" s="213"/>
      <c r="DE184" s="213"/>
      <c r="DF184" s="213"/>
      <c r="DG184" s="213"/>
      <c r="DH184" s="213"/>
      <c r="DI184" s="213"/>
      <c r="DJ184" s="213"/>
      <c r="DK184" s="213"/>
      <c r="DL184" s="196"/>
      <c r="DM184" s="197"/>
      <c r="DN184" s="197"/>
      <c r="DO184" s="197"/>
      <c r="DP184" s="197"/>
      <c r="DQ184" s="197"/>
      <c r="DR184" s="197"/>
      <c r="DS184" s="197"/>
      <c r="DT184" s="197"/>
      <c r="DU184" s="197"/>
      <c r="DV184" s="197"/>
      <c r="DW184" s="197"/>
      <c r="DX184" s="197"/>
      <c r="DY184" s="197"/>
      <c r="DZ184" s="197"/>
      <c r="EA184" s="197"/>
      <c r="EB184" s="197"/>
      <c r="EC184" s="197"/>
      <c r="ED184" s="197"/>
      <c r="EE184" s="197"/>
      <c r="EF184" s="197"/>
      <c r="EG184" s="197"/>
      <c r="EH184" s="197"/>
      <c r="EI184" s="197"/>
      <c r="EJ184" s="203"/>
      <c r="EK184" s="204"/>
      <c r="EL184" s="204"/>
      <c r="EM184" s="204"/>
      <c r="EN184" s="204"/>
      <c r="EO184" s="204"/>
      <c r="EP184" s="204"/>
      <c r="EQ184" s="204"/>
      <c r="ER184" s="204"/>
      <c r="ES184" s="204"/>
      <c r="ET184" s="204"/>
      <c r="EU184" s="204"/>
      <c r="EV184" s="204"/>
      <c r="EW184" s="204"/>
      <c r="EX184" s="204"/>
      <c r="EY184" s="204"/>
      <c r="EZ184" s="204"/>
      <c r="FA184" s="204"/>
      <c r="FB184" s="204"/>
      <c r="FC184" s="204"/>
      <c r="FD184" s="204"/>
      <c r="FE184" s="204"/>
      <c r="FF184" s="204"/>
      <c r="FG184" s="204"/>
      <c r="FH184" s="204"/>
      <c r="FI184" s="204"/>
      <c r="FJ184" s="204"/>
      <c r="FK184" s="204"/>
      <c r="FL184" s="204"/>
      <c r="FM184" s="204"/>
      <c r="FN184" s="204"/>
      <c r="FO184" s="204"/>
      <c r="FP184" s="204"/>
      <c r="FQ184" s="204"/>
      <c r="FR184" s="204"/>
      <c r="FS184" s="204"/>
      <c r="FT184" s="204"/>
      <c r="FU184" s="204"/>
      <c r="FV184" s="205"/>
      <c r="FW184" s="14"/>
      <c r="FX184" s="14"/>
      <c r="FY184" s="14"/>
      <c r="FZ184" s="14"/>
      <c r="GA184" s="14"/>
      <c r="GB184" s="14"/>
      <c r="GC184" s="14"/>
      <c r="GD184" s="14"/>
      <c r="GE184" s="14"/>
    </row>
    <row r="185" spans="1:187" ht="6" customHeight="1" x14ac:dyDescent="0.2">
      <c r="A185" s="53"/>
      <c r="B185" s="6"/>
      <c r="C185" s="6"/>
      <c r="D185" s="6"/>
      <c r="E185" s="6"/>
      <c r="F185" s="6"/>
      <c r="G185" s="6"/>
      <c r="H185" s="6"/>
      <c r="I185" s="6"/>
      <c r="J185" s="6"/>
      <c r="K185" s="6"/>
      <c r="L185" s="6"/>
      <c r="M185" s="6"/>
      <c r="N185" s="6"/>
      <c r="O185" s="6"/>
      <c r="P185" s="6"/>
      <c r="Q185" s="208"/>
      <c r="R185" s="209"/>
      <c r="S185" s="209"/>
      <c r="T185" s="20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c r="BI185" s="209"/>
      <c r="BJ185" s="209"/>
      <c r="BK185" s="209"/>
      <c r="BL185" s="209"/>
      <c r="BM185" s="209"/>
      <c r="BN185" s="209"/>
      <c r="BO185" s="209"/>
      <c r="BP185" s="209"/>
      <c r="BQ185" s="209"/>
      <c r="BR185" s="209"/>
      <c r="BS185" s="209"/>
      <c r="BT185" s="209"/>
      <c r="BU185" s="209"/>
      <c r="BV185" s="209"/>
      <c r="BW185" s="209"/>
      <c r="BX185" s="209"/>
      <c r="BY185" s="209"/>
      <c r="BZ185" s="209"/>
      <c r="CA185" s="209"/>
      <c r="CB185" s="209"/>
      <c r="CC185" s="209"/>
      <c r="CD185" s="209"/>
      <c r="CE185" s="188"/>
      <c r="CF185" s="189"/>
      <c r="CG185" s="189"/>
      <c r="CH185" s="189"/>
      <c r="CI185" s="189"/>
      <c r="CJ185" s="189"/>
      <c r="CK185" s="189"/>
      <c r="CL185" s="189"/>
      <c r="CM185" s="189"/>
      <c r="CN185" s="189"/>
      <c r="CO185" s="189"/>
      <c r="CP185" s="189"/>
      <c r="CQ185" s="189"/>
      <c r="CR185" s="189"/>
      <c r="CS185" s="189"/>
      <c r="CT185" s="189"/>
      <c r="CU185" s="189"/>
      <c r="CV185" s="189"/>
      <c r="CW185" s="189"/>
      <c r="CX185" s="190"/>
      <c r="CY185" s="212"/>
      <c r="CZ185" s="213"/>
      <c r="DA185" s="213"/>
      <c r="DB185" s="213"/>
      <c r="DC185" s="213"/>
      <c r="DD185" s="213"/>
      <c r="DE185" s="213"/>
      <c r="DF185" s="213"/>
      <c r="DG185" s="213"/>
      <c r="DH185" s="213"/>
      <c r="DI185" s="213"/>
      <c r="DJ185" s="213"/>
      <c r="DK185" s="213"/>
      <c r="DL185" s="196"/>
      <c r="DM185" s="197"/>
      <c r="DN185" s="197"/>
      <c r="DO185" s="197"/>
      <c r="DP185" s="197"/>
      <c r="DQ185" s="197"/>
      <c r="DR185" s="197"/>
      <c r="DS185" s="197"/>
      <c r="DT185" s="197"/>
      <c r="DU185" s="197"/>
      <c r="DV185" s="197"/>
      <c r="DW185" s="197"/>
      <c r="DX185" s="197"/>
      <c r="DY185" s="197"/>
      <c r="DZ185" s="197"/>
      <c r="EA185" s="197"/>
      <c r="EB185" s="197"/>
      <c r="EC185" s="197"/>
      <c r="ED185" s="197"/>
      <c r="EE185" s="197"/>
      <c r="EF185" s="197"/>
      <c r="EG185" s="197"/>
      <c r="EH185" s="197"/>
      <c r="EI185" s="197"/>
      <c r="EJ185" s="203"/>
      <c r="EK185" s="204"/>
      <c r="EL185" s="204"/>
      <c r="EM185" s="204"/>
      <c r="EN185" s="204"/>
      <c r="EO185" s="204"/>
      <c r="EP185" s="204"/>
      <c r="EQ185" s="204"/>
      <c r="ER185" s="204"/>
      <c r="ES185" s="204"/>
      <c r="ET185" s="204"/>
      <c r="EU185" s="204"/>
      <c r="EV185" s="204"/>
      <c r="EW185" s="204"/>
      <c r="EX185" s="204"/>
      <c r="EY185" s="204"/>
      <c r="EZ185" s="204"/>
      <c r="FA185" s="204"/>
      <c r="FB185" s="204"/>
      <c r="FC185" s="204"/>
      <c r="FD185" s="204"/>
      <c r="FE185" s="204"/>
      <c r="FF185" s="204"/>
      <c r="FG185" s="204"/>
      <c r="FH185" s="204"/>
      <c r="FI185" s="204"/>
      <c r="FJ185" s="204"/>
      <c r="FK185" s="204"/>
      <c r="FL185" s="204"/>
      <c r="FM185" s="204"/>
      <c r="FN185" s="204"/>
      <c r="FO185" s="204"/>
      <c r="FP185" s="204"/>
      <c r="FQ185" s="204"/>
      <c r="FR185" s="204"/>
      <c r="FS185" s="204"/>
      <c r="FT185" s="204"/>
      <c r="FU185" s="204"/>
      <c r="FV185" s="205"/>
      <c r="FW185" s="14"/>
      <c r="FX185" s="14"/>
      <c r="FY185" s="14"/>
      <c r="FZ185" s="14"/>
      <c r="GA185" s="14"/>
      <c r="GB185" s="14"/>
      <c r="GC185" s="14"/>
      <c r="GD185" s="14"/>
      <c r="GE185" s="14"/>
    </row>
    <row r="186" spans="1:187" ht="6" customHeight="1" x14ac:dyDescent="0.2">
      <c r="A186" s="53"/>
      <c r="B186" s="6"/>
      <c r="C186" s="6"/>
      <c r="D186" s="6"/>
      <c r="E186" s="6"/>
      <c r="F186" s="6"/>
      <c r="G186" s="6"/>
      <c r="H186" s="6"/>
      <c r="I186" s="6"/>
      <c r="J186" s="6"/>
      <c r="K186" s="6"/>
      <c r="L186" s="6"/>
      <c r="M186" s="6"/>
      <c r="N186" s="6"/>
      <c r="O186" s="6"/>
      <c r="P186" s="6"/>
      <c r="Q186" s="208"/>
      <c r="R186" s="209"/>
      <c r="S186" s="209"/>
      <c r="T186" s="209"/>
      <c r="U186" s="209"/>
      <c r="V186" s="209"/>
      <c r="W186" s="209"/>
      <c r="X186" s="209"/>
      <c r="Y186" s="209"/>
      <c r="Z186" s="209"/>
      <c r="AA186" s="209"/>
      <c r="AB186" s="209"/>
      <c r="AC186" s="209"/>
      <c r="AD186" s="209"/>
      <c r="AE186" s="209"/>
      <c r="AF186" s="209"/>
      <c r="AG186" s="209"/>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c r="BI186" s="209"/>
      <c r="BJ186" s="209"/>
      <c r="BK186" s="209"/>
      <c r="BL186" s="209"/>
      <c r="BM186" s="209"/>
      <c r="BN186" s="209"/>
      <c r="BO186" s="209"/>
      <c r="BP186" s="209"/>
      <c r="BQ186" s="209"/>
      <c r="BR186" s="209"/>
      <c r="BS186" s="209"/>
      <c r="BT186" s="209"/>
      <c r="BU186" s="209"/>
      <c r="BV186" s="209"/>
      <c r="BW186" s="209"/>
      <c r="BX186" s="209"/>
      <c r="BY186" s="209"/>
      <c r="BZ186" s="209"/>
      <c r="CA186" s="209"/>
      <c r="CB186" s="209"/>
      <c r="CC186" s="209"/>
      <c r="CD186" s="209"/>
      <c r="CE186" s="188"/>
      <c r="CF186" s="189"/>
      <c r="CG186" s="189"/>
      <c r="CH186" s="189"/>
      <c r="CI186" s="189"/>
      <c r="CJ186" s="189"/>
      <c r="CK186" s="189"/>
      <c r="CL186" s="189"/>
      <c r="CM186" s="189"/>
      <c r="CN186" s="189"/>
      <c r="CO186" s="189"/>
      <c r="CP186" s="189"/>
      <c r="CQ186" s="189"/>
      <c r="CR186" s="189"/>
      <c r="CS186" s="189"/>
      <c r="CT186" s="189"/>
      <c r="CU186" s="189"/>
      <c r="CV186" s="189"/>
      <c r="CW186" s="189"/>
      <c r="CX186" s="190"/>
      <c r="CY186" s="212"/>
      <c r="CZ186" s="213"/>
      <c r="DA186" s="213"/>
      <c r="DB186" s="213"/>
      <c r="DC186" s="213"/>
      <c r="DD186" s="213"/>
      <c r="DE186" s="213"/>
      <c r="DF186" s="213"/>
      <c r="DG186" s="213"/>
      <c r="DH186" s="213"/>
      <c r="DI186" s="213"/>
      <c r="DJ186" s="213"/>
      <c r="DK186" s="213"/>
      <c r="DL186" s="196"/>
      <c r="DM186" s="197"/>
      <c r="DN186" s="197"/>
      <c r="DO186" s="197"/>
      <c r="DP186" s="197"/>
      <c r="DQ186" s="197"/>
      <c r="DR186" s="197"/>
      <c r="DS186" s="197"/>
      <c r="DT186" s="197"/>
      <c r="DU186" s="197"/>
      <c r="DV186" s="197"/>
      <c r="DW186" s="197"/>
      <c r="DX186" s="197"/>
      <c r="DY186" s="197"/>
      <c r="DZ186" s="197"/>
      <c r="EA186" s="197"/>
      <c r="EB186" s="197"/>
      <c r="EC186" s="197"/>
      <c r="ED186" s="197"/>
      <c r="EE186" s="197"/>
      <c r="EF186" s="197"/>
      <c r="EG186" s="197"/>
      <c r="EH186" s="197"/>
      <c r="EI186" s="197"/>
      <c r="EJ186" s="203"/>
      <c r="EK186" s="204"/>
      <c r="EL186" s="204"/>
      <c r="EM186" s="204"/>
      <c r="EN186" s="204"/>
      <c r="EO186" s="204"/>
      <c r="EP186" s="204"/>
      <c r="EQ186" s="204"/>
      <c r="ER186" s="204"/>
      <c r="ES186" s="204"/>
      <c r="ET186" s="204"/>
      <c r="EU186" s="204"/>
      <c r="EV186" s="204"/>
      <c r="EW186" s="204"/>
      <c r="EX186" s="204"/>
      <c r="EY186" s="204"/>
      <c r="EZ186" s="204"/>
      <c r="FA186" s="204"/>
      <c r="FB186" s="204"/>
      <c r="FC186" s="204"/>
      <c r="FD186" s="204"/>
      <c r="FE186" s="204"/>
      <c r="FF186" s="204"/>
      <c r="FG186" s="204"/>
      <c r="FH186" s="204"/>
      <c r="FI186" s="204"/>
      <c r="FJ186" s="204"/>
      <c r="FK186" s="204"/>
      <c r="FL186" s="204"/>
      <c r="FM186" s="204"/>
      <c r="FN186" s="204"/>
      <c r="FO186" s="204"/>
      <c r="FP186" s="204"/>
      <c r="FQ186" s="204"/>
      <c r="FR186" s="204"/>
      <c r="FS186" s="204"/>
      <c r="FT186" s="204"/>
      <c r="FU186" s="204"/>
      <c r="FV186" s="205"/>
      <c r="FW186" s="14"/>
      <c r="FX186" s="14"/>
      <c r="FY186" s="14"/>
      <c r="FZ186" s="14"/>
      <c r="GA186" s="14"/>
      <c r="GB186" s="14"/>
      <c r="GC186" s="14"/>
      <c r="GD186" s="14"/>
      <c r="GE186" s="14"/>
    </row>
    <row r="187" spans="1:187" ht="6" customHeight="1" x14ac:dyDescent="0.2">
      <c r="A187" s="53"/>
      <c r="B187" s="6"/>
      <c r="C187" s="6"/>
      <c r="D187" s="6"/>
      <c r="E187" s="6"/>
      <c r="F187" s="6"/>
      <c r="G187" s="6"/>
      <c r="H187" s="6"/>
      <c r="I187" s="6"/>
      <c r="J187" s="6"/>
      <c r="K187" s="6"/>
      <c r="L187" s="6"/>
      <c r="M187" s="6"/>
      <c r="N187" s="6"/>
      <c r="O187" s="6"/>
      <c r="P187" s="6"/>
      <c r="Q187" s="208"/>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c r="BI187" s="209"/>
      <c r="BJ187" s="209"/>
      <c r="BK187" s="209"/>
      <c r="BL187" s="209"/>
      <c r="BM187" s="209"/>
      <c r="BN187" s="209"/>
      <c r="BO187" s="209"/>
      <c r="BP187" s="209"/>
      <c r="BQ187" s="209"/>
      <c r="BR187" s="209"/>
      <c r="BS187" s="209"/>
      <c r="BT187" s="209"/>
      <c r="BU187" s="209"/>
      <c r="BV187" s="209"/>
      <c r="BW187" s="209"/>
      <c r="BX187" s="209"/>
      <c r="BY187" s="209"/>
      <c r="BZ187" s="209"/>
      <c r="CA187" s="209"/>
      <c r="CB187" s="209"/>
      <c r="CC187" s="209"/>
      <c r="CD187" s="209"/>
      <c r="CE187" s="188"/>
      <c r="CF187" s="189"/>
      <c r="CG187" s="189"/>
      <c r="CH187" s="189"/>
      <c r="CI187" s="189"/>
      <c r="CJ187" s="189"/>
      <c r="CK187" s="189"/>
      <c r="CL187" s="189"/>
      <c r="CM187" s="189"/>
      <c r="CN187" s="189"/>
      <c r="CO187" s="189"/>
      <c r="CP187" s="189"/>
      <c r="CQ187" s="189"/>
      <c r="CR187" s="189"/>
      <c r="CS187" s="189"/>
      <c r="CT187" s="189"/>
      <c r="CU187" s="189"/>
      <c r="CV187" s="189"/>
      <c r="CW187" s="189"/>
      <c r="CX187" s="190"/>
      <c r="CY187" s="212"/>
      <c r="CZ187" s="213"/>
      <c r="DA187" s="213"/>
      <c r="DB187" s="213"/>
      <c r="DC187" s="213"/>
      <c r="DD187" s="213"/>
      <c r="DE187" s="213"/>
      <c r="DF187" s="213"/>
      <c r="DG187" s="213"/>
      <c r="DH187" s="213"/>
      <c r="DI187" s="213"/>
      <c r="DJ187" s="213"/>
      <c r="DK187" s="213"/>
      <c r="DL187" s="196"/>
      <c r="DM187" s="197"/>
      <c r="DN187" s="197"/>
      <c r="DO187" s="197"/>
      <c r="DP187" s="197"/>
      <c r="DQ187" s="197"/>
      <c r="DR187" s="197"/>
      <c r="DS187" s="197"/>
      <c r="DT187" s="197"/>
      <c r="DU187" s="197"/>
      <c r="DV187" s="197"/>
      <c r="DW187" s="197"/>
      <c r="DX187" s="197"/>
      <c r="DY187" s="197"/>
      <c r="DZ187" s="197"/>
      <c r="EA187" s="197"/>
      <c r="EB187" s="197"/>
      <c r="EC187" s="197"/>
      <c r="ED187" s="197"/>
      <c r="EE187" s="197"/>
      <c r="EF187" s="197"/>
      <c r="EG187" s="197"/>
      <c r="EH187" s="197"/>
      <c r="EI187" s="197"/>
      <c r="EJ187" s="203"/>
      <c r="EK187" s="204"/>
      <c r="EL187" s="204"/>
      <c r="EM187" s="204"/>
      <c r="EN187" s="204"/>
      <c r="EO187" s="204"/>
      <c r="EP187" s="204"/>
      <c r="EQ187" s="204"/>
      <c r="ER187" s="204"/>
      <c r="ES187" s="204"/>
      <c r="ET187" s="204"/>
      <c r="EU187" s="204"/>
      <c r="EV187" s="204"/>
      <c r="EW187" s="204"/>
      <c r="EX187" s="204"/>
      <c r="EY187" s="204"/>
      <c r="EZ187" s="204"/>
      <c r="FA187" s="204"/>
      <c r="FB187" s="204"/>
      <c r="FC187" s="204"/>
      <c r="FD187" s="204"/>
      <c r="FE187" s="204"/>
      <c r="FF187" s="204"/>
      <c r="FG187" s="204"/>
      <c r="FH187" s="204"/>
      <c r="FI187" s="204"/>
      <c r="FJ187" s="204"/>
      <c r="FK187" s="204"/>
      <c r="FL187" s="204"/>
      <c r="FM187" s="204"/>
      <c r="FN187" s="204"/>
      <c r="FO187" s="204"/>
      <c r="FP187" s="204"/>
      <c r="FQ187" s="204"/>
      <c r="FR187" s="204"/>
      <c r="FS187" s="204"/>
      <c r="FT187" s="204"/>
      <c r="FU187" s="204"/>
      <c r="FV187" s="205"/>
      <c r="FW187" s="14"/>
      <c r="FX187" s="14"/>
      <c r="FY187" s="14"/>
      <c r="FZ187" s="14"/>
      <c r="GA187" s="14"/>
      <c r="GB187" s="14"/>
      <c r="GC187" s="14"/>
      <c r="GD187" s="14"/>
      <c r="GE187" s="14"/>
    </row>
    <row r="188" spans="1:187" ht="6" customHeight="1" x14ac:dyDescent="0.2">
      <c r="A188" s="53"/>
      <c r="B188" s="6"/>
      <c r="C188" s="6"/>
      <c r="D188" s="6"/>
      <c r="E188" s="6"/>
      <c r="F188" s="6"/>
      <c r="G188" s="6"/>
      <c r="H188" s="6"/>
      <c r="I188" s="6"/>
      <c r="J188" s="6"/>
      <c r="K188" s="6"/>
      <c r="L188" s="6"/>
      <c r="M188" s="6"/>
      <c r="N188" s="6"/>
      <c r="O188" s="6"/>
      <c r="P188" s="6"/>
      <c r="Q188" s="208"/>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c r="BI188" s="209"/>
      <c r="BJ188" s="209"/>
      <c r="BK188" s="209"/>
      <c r="BL188" s="209"/>
      <c r="BM188" s="209"/>
      <c r="BN188" s="209"/>
      <c r="BO188" s="209"/>
      <c r="BP188" s="209"/>
      <c r="BQ188" s="209"/>
      <c r="BR188" s="209"/>
      <c r="BS188" s="209"/>
      <c r="BT188" s="209"/>
      <c r="BU188" s="209"/>
      <c r="BV188" s="209"/>
      <c r="BW188" s="209"/>
      <c r="BX188" s="209"/>
      <c r="BY188" s="209"/>
      <c r="BZ188" s="209"/>
      <c r="CA188" s="209"/>
      <c r="CB188" s="209"/>
      <c r="CC188" s="209"/>
      <c r="CD188" s="209"/>
      <c r="CE188" s="188"/>
      <c r="CF188" s="189"/>
      <c r="CG188" s="189"/>
      <c r="CH188" s="189"/>
      <c r="CI188" s="189"/>
      <c r="CJ188" s="189"/>
      <c r="CK188" s="189"/>
      <c r="CL188" s="189"/>
      <c r="CM188" s="189"/>
      <c r="CN188" s="189"/>
      <c r="CO188" s="189"/>
      <c r="CP188" s="189"/>
      <c r="CQ188" s="189"/>
      <c r="CR188" s="189"/>
      <c r="CS188" s="189"/>
      <c r="CT188" s="189"/>
      <c r="CU188" s="189"/>
      <c r="CV188" s="189"/>
      <c r="CW188" s="189"/>
      <c r="CX188" s="190"/>
      <c r="CY188" s="212"/>
      <c r="CZ188" s="213"/>
      <c r="DA188" s="213"/>
      <c r="DB188" s="213"/>
      <c r="DC188" s="213"/>
      <c r="DD188" s="213"/>
      <c r="DE188" s="213"/>
      <c r="DF188" s="213"/>
      <c r="DG188" s="213"/>
      <c r="DH188" s="213"/>
      <c r="DI188" s="213"/>
      <c r="DJ188" s="213"/>
      <c r="DK188" s="213"/>
      <c r="DL188" s="196"/>
      <c r="DM188" s="197"/>
      <c r="DN188" s="197"/>
      <c r="DO188" s="197"/>
      <c r="DP188" s="197"/>
      <c r="DQ188" s="197"/>
      <c r="DR188" s="197"/>
      <c r="DS188" s="197"/>
      <c r="DT188" s="197"/>
      <c r="DU188" s="197"/>
      <c r="DV188" s="197"/>
      <c r="DW188" s="197"/>
      <c r="DX188" s="197"/>
      <c r="DY188" s="197"/>
      <c r="DZ188" s="197"/>
      <c r="EA188" s="197"/>
      <c r="EB188" s="197"/>
      <c r="EC188" s="197"/>
      <c r="ED188" s="197"/>
      <c r="EE188" s="197"/>
      <c r="EF188" s="197"/>
      <c r="EG188" s="197"/>
      <c r="EH188" s="197"/>
      <c r="EI188" s="197"/>
      <c r="EJ188" s="203"/>
      <c r="EK188" s="204"/>
      <c r="EL188" s="204"/>
      <c r="EM188" s="204"/>
      <c r="EN188" s="204"/>
      <c r="EO188" s="204"/>
      <c r="EP188" s="204"/>
      <c r="EQ188" s="204"/>
      <c r="ER188" s="204"/>
      <c r="ES188" s="204"/>
      <c r="ET188" s="204"/>
      <c r="EU188" s="204"/>
      <c r="EV188" s="204"/>
      <c r="EW188" s="204"/>
      <c r="EX188" s="204"/>
      <c r="EY188" s="204"/>
      <c r="EZ188" s="204"/>
      <c r="FA188" s="204"/>
      <c r="FB188" s="204"/>
      <c r="FC188" s="204"/>
      <c r="FD188" s="204"/>
      <c r="FE188" s="204"/>
      <c r="FF188" s="204"/>
      <c r="FG188" s="204"/>
      <c r="FH188" s="204"/>
      <c r="FI188" s="204"/>
      <c r="FJ188" s="204"/>
      <c r="FK188" s="204"/>
      <c r="FL188" s="204"/>
      <c r="FM188" s="204"/>
      <c r="FN188" s="204"/>
      <c r="FO188" s="204"/>
      <c r="FP188" s="204"/>
      <c r="FQ188" s="204"/>
      <c r="FR188" s="204"/>
      <c r="FS188" s="204"/>
      <c r="FT188" s="204"/>
      <c r="FU188" s="204"/>
      <c r="FV188" s="205"/>
      <c r="FW188" s="14"/>
      <c r="FX188" s="14"/>
      <c r="FY188" s="14"/>
      <c r="FZ188" s="14"/>
      <c r="GA188" s="14"/>
      <c r="GB188" s="14"/>
      <c r="GC188" s="14"/>
      <c r="GD188" s="14"/>
      <c r="GE188" s="14"/>
    </row>
    <row r="189" spans="1:187" ht="6" customHeight="1" x14ac:dyDescent="0.2">
      <c r="A189" s="53"/>
      <c r="B189" s="6"/>
      <c r="C189" s="6"/>
      <c r="D189" s="6"/>
      <c r="E189" s="6"/>
      <c r="F189" s="6"/>
      <c r="G189" s="6"/>
      <c r="H189" s="6"/>
      <c r="I189" s="6"/>
      <c r="J189" s="6"/>
      <c r="K189" s="6"/>
      <c r="L189" s="6"/>
      <c r="M189" s="6"/>
      <c r="N189" s="6"/>
      <c r="O189" s="6"/>
      <c r="P189" s="6"/>
      <c r="Q189" s="210"/>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211"/>
      <c r="BY189" s="211"/>
      <c r="BZ189" s="211"/>
      <c r="CA189" s="211"/>
      <c r="CB189" s="211"/>
      <c r="CC189" s="211"/>
      <c r="CD189" s="211"/>
      <c r="CE189" s="191"/>
      <c r="CF189" s="192"/>
      <c r="CG189" s="192"/>
      <c r="CH189" s="192"/>
      <c r="CI189" s="192"/>
      <c r="CJ189" s="192"/>
      <c r="CK189" s="192"/>
      <c r="CL189" s="192"/>
      <c r="CM189" s="192"/>
      <c r="CN189" s="192"/>
      <c r="CO189" s="192"/>
      <c r="CP189" s="192"/>
      <c r="CQ189" s="192"/>
      <c r="CR189" s="192"/>
      <c r="CS189" s="192"/>
      <c r="CT189" s="192"/>
      <c r="CU189" s="192"/>
      <c r="CV189" s="192"/>
      <c r="CW189" s="192"/>
      <c r="CX189" s="193"/>
      <c r="CY189" s="212"/>
      <c r="CZ189" s="213"/>
      <c r="DA189" s="213"/>
      <c r="DB189" s="213"/>
      <c r="DC189" s="213"/>
      <c r="DD189" s="213"/>
      <c r="DE189" s="213"/>
      <c r="DF189" s="213"/>
      <c r="DG189" s="213"/>
      <c r="DH189" s="213"/>
      <c r="DI189" s="213"/>
      <c r="DJ189" s="213"/>
      <c r="DK189" s="213"/>
      <c r="DL189" s="198"/>
      <c r="DM189" s="199"/>
      <c r="DN189" s="199"/>
      <c r="DO189" s="199"/>
      <c r="DP189" s="199"/>
      <c r="DQ189" s="199"/>
      <c r="DR189" s="199"/>
      <c r="DS189" s="199"/>
      <c r="DT189" s="199"/>
      <c r="DU189" s="199"/>
      <c r="DV189" s="199"/>
      <c r="DW189" s="199"/>
      <c r="DX189" s="199"/>
      <c r="DY189" s="199"/>
      <c r="DZ189" s="199"/>
      <c r="EA189" s="199"/>
      <c r="EB189" s="199"/>
      <c r="EC189" s="199"/>
      <c r="ED189" s="199"/>
      <c r="EE189" s="199"/>
      <c r="EF189" s="199"/>
      <c r="EG189" s="199"/>
      <c r="EH189" s="199"/>
      <c r="EI189" s="199"/>
      <c r="EJ189" s="203"/>
      <c r="EK189" s="204"/>
      <c r="EL189" s="204"/>
      <c r="EM189" s="204"/>
      <c r="EN189" s="204"/>
      <c r="EO189" s="204"/>
      <c r="EP189" s="204"/>
      <c r="EQ189" s="204"/>
      <c r="ER189" s="204"/>
      <c r="ES189" s="204"/>
      <c r="ET189" s="204"/>
      <c r="EU189" s="204"/>
      <c r="EV189" s="204"/>
      <c r="EW189" s="204"/>
      <c r="EX189" s="204"/>
      <c r="EY189" s="204"/>
      <c r="EZ189" s="204"/>
      <c r="FA189" s="204"/>
      <c r="FB189" s="204"/>
      <c r="FC189" s="204"/>
      <c r="FD189" s="204"/>
      <c r="FE189" s="204"/>
      <c r="FF189" s="204"/>
      <c r="FG189" s="204"/>
      <c r="FH189" s="204"/>
      <c r="FI189" s="204"/>
      <c r="FJ189" s="204"/>
      <c r="FK189" s="204"/>
      <c r="FL189" s="204"/>
      <c r="FM189" s="204"/>
      <c r="FN189" s="204"/>
      <c r="FO189" s="204"/>
      <c r="FP189" s="204"/>
      <c r="FQ189" s="204"/>
      <c r="FR189" s="204"/>
      <c r="FS189" s="204"/>
      <c r="FT189" s="204"/>
      <c r="FU189" s="204"/>
      <c r="FV189" s="205"/>
      <c r="FW189" s="14"/>
      <c r="FX189" s="14"/>
      <c r="FY189" s="14"/>
      <c r="FZ189" s="14"/>
      <c r="GA189" s="14"/>
      <c r="GB189" s="14"/>
      <c r="GC189" s="14"/>
      <c r="GD189" s="14"/>
      <c r="GE189" s="14"/>
    </row>
    <row r="190" spans="1:187" ht="6" customHeight="1" x14ac:dyDescent="0.2">
      <c r="A190" s="53"/>
      <c r="B190" s="6"/>
      <c r="C190" s="6"/>
      <c r="D190" s="6"/>
      <c r="E190" s="6"/>
      <c r="F190" s="6"/>
      <c r="G190" s="6"/>
      <c r="H190" s="6"/>
      <c r="I190" s="6"/>
      <c r="J190" s="6"/>
      <c r="K190" s="6"/>
      <c r="L190" s="6"/>
      <c r="M190" s="6"/>
      <c r="N190" s="6"/>
      <c r="O190" s="6"/>
      <c r="P190" s="6"/>
      <c r="Q190" s="206"/>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c r="BI190" s="207"/>
      <c r="BJ190" s="207"/>
      <c r="BK190" s="207"/>
      <c r="BL190" s="207"/>
      <c r="BM190" s="207"/>
      <c r="BN190" s="207"/>
      <c r="BO190" s="207"/>
      <c r="BP190" s="207"/>
      <c r="BQ190" s="207"/>
      <c r="BR190" s="207"/>
      <c r="BS190" s="207"/>
      <c r="BT190" s="207"/>
      <c r="BU190" s="207"/>
      <c r="BV190" s="207"/>
      <c r="BW190" s="207"/>
      <c r="BX190" s="207"/>
      <c r="BY190" s="207"/>
      <c r="BZ190" s="207"/>
      <c r="CA190" s="207"/>
      <c r="CB190" s="207"/>
      <c r="CC190" s="207"/>
      <c r="CD190" s="207"/>
      <c r="CE190" s="185"/>
      <c r="CF190" s="186"/>
      <c r="CG190" s="186"/>
      <c r="CH190" s="186"/>
      <c r="CI190" s="186"/>
      <c r="CJ190" s="186"/>
      <c r="CK190" s="186"/>
      <c r="CL190" s="186"/>
      <c r="CM190" s="186"/>
      <c r="CN190" s="186"/>
      <c r="CO190" s="186"/>
      <c r="CP190" s="186"/>
      <c r="CQ190" s="186"/>
      <c r="CR190" s="186"/>
      <c r="CS190" s="186"/>
      <c r="CT190" s="186"/>
      <c r="CU190" s="186"/>
      <c r="CV190" s="186"/>
      <c r="CW190" s="186"/>
      <c r="CX190" s="187"/>
      <c r="CY190" s="212"/>
      <c r="CZ190" s="213"/>
      <c r="DA190" s="213"/>
      <c r="DB190" s="213"/>
      <c r="DC190" s="213"/>
      <c r="DD190" s="213"/>
      <c r="DE190" s="213"/>
      <c r="DF190" s="213"/>
      <c r="DG190" s="213"/>
      <c r="DH190" s="213"/>
      <c r="DI190" s="213"/>
      <c r="DJ190" s="213"/>
      <c r="DK190" s="213"/>
      <c r="DL190" s="194"/>
      <c r="DM190" s="195"/>
      <c r="DN190" s="195"/>
      <c r="DO190" s="195"/>
      <c r="DP190" s="195"/>
      <c r="DQ190" s="195"/>
      <c r="DR190" s="195"/>
      <c r="DS190" s="195"/>
      <c r="DT190" s="195"/>
      <c r="DU190" s="195"/>
      <c r="DV190" s="195"/>
      <c r="DW190" s="195"/>
      <c r="DX190" s="195"/>
      <c r="DY190" s="195"/>
      <c r="DZ190" s="195"/>
      <c r="EA190" s="195"/>
      <c r="EB190" s="195"/>
      <c r="EC190" s="195"/>
      <c r="ED190" s="195"/>
      <c r="EE190" s="195"/>
      <c r="EF190" s="195"/>
      <c r="EG190" s="195"/>
      <c r="EH190" s="195"/>
      <c r="EI190" s="195"/>
      <c r="EJ190" s="214"/>
      <c r="EK190" s="201"/>
      <c r="EL190" s="201"/>
      <c r="EM190" s="201"/>
      <c r="EN190" s="201"/>
      <c r="EO190" s="201"/>
      <c r="EP190" s="201"/>
      <c r="EQ190" s="201"/>
      <c r="ER190" s="201"/>
      <c r="ES190" s="201"/>
      <c r="ET190" s="201"/>
      <c r="EU190" s="201"/>
      <c r="EV190" s="201"/>
      <c r="EW190" s="201"/>
      <c r="EX190" s="201"/>
      <c r="EY190" s="201"/>
      <c r="EZ190" s="201"/>
      <c r="FA190" s="201"/>
      <c r="FB190" s="201"/>
      <c r="FC190" s="201"/>
      <c r="FD190" s="201"/>
      <c r="FE190" s="201"/>
      <c r="FF190" s="201"/>
      <c r="FG190" s="201"/>
      <c r="FH190" s="201"/>
      <c r="FI190" s="201"/>
      <c r="FJ190" s="201"/>
      <c r="FK190" s="201"/>
      <c r="FL190" s="201"/>
      <c r="FM190" s="201"/>
      <c r="FN190" s="201"/>
      <c r="FO190" s="201"/>
      <c r="FP190" s="201"/>
      <c r="FQ190" s="201"/>
      <c r="FR190" s="201"/>
      <c r="FS190" s="201"/>
      <c r="FT190" s="201"/>
      <c r="FU190" s="201"/>
      <c r="FV190" s="202"/>
      <c r="FW190" s="14"/>
      <c r="FX190" s="14"/>
      <c r="FY190" s="14"/>
      <c r="FZ190" s="14"/>
      <c r="GA190" s="14"/>
      <c r="GB190" s="14"/>
      <c r="GC190" s="14"/>
      <c r="GD190" s="14"/>
      <c r="GE190" s="14"/>
    </row>
    <row r="191" spans="1:187" ht="6" customHeight="1" x14ac:dyDescent="0.2">
      <c r="A191" s="53"/>
      <c r="B191" s="6"/>
      <c r="C191" s="6"/>
      <c r="D191" s="6"/>
      <c r="E191" s="6"/>
      <c r="F191" s="6"/>
      <c r="G191" s="6"/>
      <c r="H191" s="6"/>
      <c r="I191" s="6"/>
      <c r="J191" s="6"/>
      <c r="K191" s="6"/>
      <c r="L191" s="6"/>
      <c r="M191" s="6"/>
      <c r="N191" s="6"/>
      <c r="O191" s="6"/>
      <c r="P191" s="6"/>
      <c r="Q191" s="208"/>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c r="BI191" s="209"/>
      <c r="BJ191" s="209"/>
      <c r="BK191" s="209"/>
      <c r="BL191" s="209"/>
      <c r="BM191" s="209"/>
      <c r="BN191" s="209"/>
      <c r="BO191" s="209"/>
      <c r="BP191" s="209"/>
      <c r="BQ191" s="209"/>
      <c r="BR191" s="209"/>
      <c r="BS191" s="209"/>
      <c r="BT191" s="209"/>
      <c r="BU191" s="209"/>
      <c r="BV191" s="209"/>
      <c r="BW191" s="209"/>
      <c r="BX191" s="209"/>
      <c r="BY191" s="209"/>
      <c r="BZ191" s="209"/>
      <c r="CA191" s="209"/>
      <c r="CB191" s="209"/>
      <c r="CC191" s="209"/>
      <c r="CD191" s="209"/>
      <c r="CE191" s="188"/>
      <c r="CF191" s="189"/>
      <c r="CG191" s="189"/>
      <c r="CH191" s="189"/>
      <c r="CI191" s="189"/>
      <c r="CJ191" s="189"/>
      <c r="CK191" s="189"/>
      <c r="CL191" s="189"/>
      <c r="CM191" s="189"/>
      <c r="CN191" s="189"/>
      <c r="CO191" s="189"/>
      <c r="CP191" s="189"/>
      <c r="CQ191" s="189"/>
      <c r="CR191" s="189"/>
      <c r="CS191" s="189"/>
      <c r="CT191" s="189"/>
      <c r="CU191" s="189"/>
      <c r="CV191" s="189"/>
      <c r="CW191" s="189"/>
      <c r="CX191" s="190"/>
      <c r="CY191" s="212"/>
      <c r="CZ191" s="213"/>
      <c r="DA191" s="213"/>
      <c r="DB191" s="213"/>
      <c r="DC191" s="213"/>
      <c r="DD191" s="213"/>
      <c r="DE191" s="213"/>
      <c r="DF191" s="213"/>
      <c r="DG191" s="213"/>
      <c r="DH191" s="213"/>
      <c r="DI191" s="213"/>
      <c r="DJ191" s="213"/>
      <c r="DK191" s="213"/>
      <c r="DL191" s="196"/>
      <c r="DM191" s="197"/>
      <c r="DN191" s="197"/>
      <c r="DO191" s="197"/>
      <c r="DP191" s="197"/>
      <c r="DQ191" s="197"/>
      <c r="DR191" s="197"/>
      <c r="DS191" s="197"/>
      <c r="DT191" s="197"/>
      <c r="DU191" s="197"/>
      <c r="DV191" s="197"/>
      <c r="DW191" s="197"/>
      <c r="DX191" s="197"/>
      <c r="DY191" s="197"/>
      <c r="DZ191" s="197"/>
      <c r="EA191" s="197"/>
      <c r="EB191" s="197"/>
      <c r="EC191" s="197"/>
      <c r="ED191" s="197"/>
      <c r="EE191" s="197"/>
      <c r="EF191" s="197"/>
      <c r="EG191" s="197"/>
      <c r="EH191" s="197"/>
      <c r="EI191" s="197"/>
      <c r="EJ191" s="203"/>
      <c r="EK191" s="204"/>
      <c r="EL191" s="204"/>
      <c r="EM191" s="204"/>
      <c r="EN191" s="204"/>
      <c r="EO191" s="204"/>
      <c r="EP191" s="204"/>
      <c r="EQ191" s="204"/>
      <c r="ER191" s="204"/>
      <c r="ES191" s="204"/>
      <c r="ET191" s="204"/>
      <c r="EU191" s="204"/>
      <c r="EV191" s="204"/>
      <c r="EW191" s="204"/>
      <c r="EX191" s="204"/>
      <c r="EY191" s="204"/>
      <c r="EZ191" s="204"/>
      <c r="FA191" s="204"/>
      <c r="FB191" s="204"/>
      <c r="FC191" s="204"/>
      <c r="FD191" s="204"/>
      <c r="FE191" s="204"/>
      <c r="FF191" s="204"/>
      <c r="FG191" s="204"/>
      <c r="FH191" s="204"/>
      <c r="FI191" s="204"/>
      <c r="FJ191" s="204"/>
      <c r="FK191" s="204"/>
      <c r="FL191" s="204"/>
      <c r="FM191" s="204"/>
      <c r="FN191" s="204"/>
      <c r="FO191" s="204"/>
      <c r="FP191" s="204"/>
      <c r="FQ191" s="204"/>
      <c r="FR191" s="204"/>
      <c r="FS191" s="204"/>
      <c r="FT191" s="204"/>
      <c r="FU191" s="204"/>
      <c r="FV191" s="205"/>
      <c r="FW191" s="14"/>
      <c r="FX191" s="14"/>
      <c r="FY191" s="14"/>
      <c r="FZ191" s="14"/>
      <c r="GA191" s="14"/>
      <c r="GB191" s="14"/>
      <c r="GC191" s="14"/>
      <c r="GD191" s="14"/>
      <c r="GE191" s="14"/>
    </row>
    <row r="192" spans="1:187" ht="6" customHeight="1" x14ac:dyDescent="0.2">
      <c r="A192" s="53"/>
      <c r="B192" s="6"/>
      <c r="C192" s="6"/>
      <c r="D192" s="6"/>
      <c r="E192" s="6"/>
      <c r="F192" s="6"/>
      <c r="G192" s="6"/>
      <c r="H192" s="6"/>
      <c r="I192" s="6"/>
      <c r="J192" s="6"/>
      <c r="K192" s="6"/>
      <c r="L192" s="6"/>
      <c r="M192" s="6"/>
      <c r="N192" s="6"/>
      <c r="O192" s="6"/>
      <c r="P192" s="6"/>
      <c r="Q192" s="208"/>
      <c r="R192" s="209"/>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c r="BI192" s="209"/>
      <c r="BJ192" s="209"/>
      <c r="BK192" s="209"/>
      <c r="BL192" s="209"/>
      <c r="BM192" s="209"/>
      <c r="BN192" s="209"/>
      <c r="BO192" s="209"/>
      <c r="BP192" s="209"/>
      <c r="BQ192" s="209"/>
      <c r="BR192" s="209"/>
      <c r="BS192" s="209"/>
      <c r="BT192" s="209"/>
      <c r="BU192" s="209"/>
      <c r="BV192" s="209"/>
      <c r="BW192" s="209"/>
      <c r="BX192" s="209"/>
      <c r="BY192" s="209"/>
      <c r="BZ192" s="209"/>
      <c r="CA192" s="209"/>
      <c r="CB192" s="209"/>
      <c r="CC192" s="209"/>
      <c r="CD192" s="209"/>
      <c r="CE192" s="188"/>
      <c r="CF192" s="189"/>
      <c r="CG192" s="189"/>
      <c r="CH192" s="189"/>
      <c r="CI192" s="189"/>
      <c r="CJ192" s="189"/>
      <c r="CK192" s="189"/>
      <c r="CL192" s="189"/>
      <c r="CM192" s="189"/>
      <c r="CN192" s="189"/>
      <c r="CO192" s="189"/>
      <c r="CP192" s="189"/>
      <c r="CQ192" s="189"/>
      <c r="CR192" s="189"/>
      <c r="CS192" s="189"/>
      <c r="CT192" s="189"/>
      <c r="CU192" s="189"/>
      <c r="CV192" s="189"/>
      <c r="CW192" s="189"/>
      <c r="CX192" s="190"/>
      <c r="CY192" s="212"/>
      <c r="CZ192" s="213"/>
      <c r="DA192" s="213"/>
      <c r="DB192" s="213"/>
      <c r="DC192" s="213"/>
      <c r="DD192" s="213"/>
      <c r="DE192" s="213"/>
      <c r="DF192" s="213"/>
      <c r="DG192" s="213"/>
      <c r="DH192" s="213"/>
      <c r="DI192" s="213"/>
      <c r="DJ192" s="213"/>
      <c r="DK192" s="213"/>
      <c r="DL192" s="196"/>
      <c r="DM192" s="197"/>
      <c r="DN192" s="197"/>
      <c r="DO192" s="197"/>
      <c r="DP192" s="197"/>
      <c r="DQ192" s="197"/>
      <c r="DR192" s="197"/>
      <c r="DS192" s="197"/>
      <c r="DT192" s="197"/>
      <c r="DU192" s="197"/>
      <c r="DV192" s="197"/>
      <c r="DW192" s="197"/>
      <c r="DX192" s="197"/>
      <c r="DY192" s="197"/>
      <c r="DZ192" s="197"/>
      <c r="EA192" s="197"/>
      <c r="EB192" s="197"/>
      <c r="EC192" s="197"/>
      <c r="ED192" s="197"/>
      <c r="EE192" s="197"/>
      <c r="EF192" s="197"/>
      <c r="EG192" s="197"/>
      <c r="EH192" s="197"/>
      <c r="EI192" s="197"/>
      <c r="EJ192" s="203"/>
      <c r="EK192" s="204"/>
      <c r="EL192" s="204"/>
      <c r="EM192" s="204"/>
      <c r="EN192" s="204"/>
      <c r="EO192" s="204"/>
      <c r="EP192" s="204"/>
      <c r="EQ192" s="204"/>
      <c r="ER192" s="204"/>
      <c r="ES192" s="204"/>
      <c r="ET192" s="204"/>
      <c r="EU192" s="204"/>
      <c r="EV192" s="204"/>
      <c r="EW192" s="204"/>
      <c r="EX192" s="204"/>
      <c r="EY192" s="204"/>
      <c r="EZ192" s="204"/>
      <c r="FA192" s="204"/>
      <c r="FB192" s="204"/>
      <c r="FC192" s="204"/>
      <c r="FD192" s="204"/>
      <c r="FE192" s="204"/>
      <c r="FF192" s="204"/>
      <c r="FG192" s="204"/>
      <c r="FH192" s="204"/>
      <c r="FI192" s="204"/>
      <c r="FJ192" s="204"/>
      <c r="FK192" s="204"/>
      <c r="FL192" s="204"/>
      <c r="FM192" s="204"/>
      <c r="FN192" s="204"/>
      <c r="FO192" s="204"/>
      <c r="FP192" s="204"/>
      <c r="FQ192" s="204"/>
      <c r="FR192" s="204"/>
      <c r="FS192" s="204"/>
      <c r="FT192" s="204"/>
      <c r="FU192" s="204"/>
      <c r="FV192" s="205"/>
      <c r="FW192" s="14"/>
      <c r="FX192" s="14"/>
      <c r="FY192" s="14"/>
      <c r="FZ192" s="14"/>
      <c r="GA192" s="14"/>
      <c r="GB192" s="14"/>
      <c r="GC192" s="14"/>
      <c r="GD192" s="14"/>
      <c r="GE192" s="14"/>
    </row>
    <row r="193" spans="1:256" ht="6" customHeight="1" x14ac:dyDescent="0.2">
      <c r="A193" s="53"/>
      <c r="B193" s="6"/>
      <c r="C193" s="6"/>
      <c r="D193" s="6"/>
      <c r="E193" s="6"/>
      <c r="F193" s="6"/>
      <c r="G193" s="6"/>
      <c r="H193" s="6"/>
      <c r="I193" s="6"/>
      <c r="J193" s="6"/>
      <c r="K193" s="6"/>
      <c r="L193" s="6"/>
      <c r="M193" s="6"/>
      <c r="N193" s="6"/>
      <c r="O193" s="6"/>
      <c r="P193" s="6"/>
      <c r="Q193" s="208"/>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c r="BI193" s="209"/>
      <c r="BJ193" s="209"/>
      <c r="BK193" s="209"/>
      <c r="BL193" s="209"/>
      <c r="BM193" s="209"/>
      <c r="BN193" s="209"/>
      <c r="BO193" s="209"/>
      <c r="BP193" s="209"/>
      <c r="BQ193" s="209"/>
      <c r="BR193" s="209"/>
      <c r="BS193" s="209"/>
      <c r="BT193" s="209"/>
      <c r="BU193" s="209"/>
      <c r="BV193" s="209"/>
      <c r="BW193" s="209"/>
      <c r="BX193" s="209"/>
      <c r="BY193" s="209"/>
      <c r="BZ193" s="209"/>
      <c r="CA193" s="209"/>
      <c r="CB193" s="209"/>
      <c r="CC193" s="209"/>
      <c r="CD193" s="209"/>
      <c r="CE193" s="188"/>
      <c r="CF193" s="189"/>
      <c r="CG193" s="189"/>
      <c r="CH193" s="189"/>
      <c r="CI193" s="189"/>
      <c r="CJ193" s="189"/>
      <c r="CK193" s="189"/>
      <c r="CL193" s="189"/>
      <c r="CM193" s="189"/>
      <c r="CN193" s="189"/>
      <c r="CO193" s="189"/>
      <c r="CP193" s="189"/>
      <c r="CQ193" s="189"/>
      <c r="CR193" s="189"/>
      <c r="CS193" s="189"/>
      <c r="CT193" s="189"/>
      <c r="CU193" s="189"/>
      <c r="CV193" s="189"/>
      <c r="CW193" s="189"/>
      <c r="CX193" s="190"/>
      <c r="CY193" s="212"/>
      <c r="CZ193" s="213"/>
      <c r="DA193" s="213"/>
      <c r="DB193" s="213"/>
      <c r="DC193" s="213"/>
      <c r="DD193" s="213"/>
      <c r="DE193" s="213"/>
      <c r="DF193" s="213"/>
      <c r="DG193" s="213"/>
      <c r="DH193" s="213"/>
      <c r="DI193" s="213"/>
      <c r="DJ193" s="213"/>
      <c r="DK193" s="213"/>
      <c r="DL193" s="196"/>
      <c r="DM193" s="197"/>
      <c r="DN193" s="197"/>
      <c r="DO193" s="197"/>
      <c r="DP193" s="197"/>
      <c r="DQ193" s="197"/>
      <c r="DR193" s="197"/>
      <c r="DS193" s="197"/>
      <c r="DT193" s="197"/>
      <c r="DU193" s="197"/>
      <c r="DV193" s="197"/>
      <c r="DW193" s="197"/>
      <c r="DX193" s="197"/>
      <c r="DY193" s="197"/>
      <c r="DZ193" s="197"/>
      <c r="EA193" s="197"/>
      <c r="EB193" s="197"/>
      <c r="EC193" s="197"/>
      <c r="ED193" s="197"/>
      <c r="EE193" s="197"/>
      <c r="EF193" s="197"/>
      <c r="EG193" s="197"/>
      <c r="EH193" s="197"/>
      <c r="EI193" s="197"/>
      <c r="EJ193" s="203"/>
      <c r="EK193" s="204"/>
      <c r="EL193" s="204"/>
      <c r="EM193" s="204"/>
      <c r="EN193" s="204"/>
      <c r="EO193" s="204"/>
      <c r="EP193" s="204"/>
      <c r="EQ193" s="204"/>
      <c r="ER193" s="204"/>
      <c r="ES193" s="204"/>
      <c r="ET193" s="204"/>
      <c r="EU193" s="204"/>
      <c r="EV193" s="204"/>
      <c r="EW193" s="204"/>
      <c r="EX193" s="204"/>
      <c r="EY193" s="204"/>
      <c r="EZ193" s="204"/>
      <c r="FA193" s="204"/>
      <c r="FB193" s="204"/>
      <c r="FC193" s="204"/>
      <c r="FD193" s="204"/>
      <c r="FE193" s="204"/>
      <c r="FF193" s="204"/>
      <c r="FG193" s="204"/>
      <c r="FH193" s="204"/>
      <c r="FI193" s="204"/>
      <c r="FJ193" s="204"/>
      <c r="FK193" s="204"/>
      <c r="FL193" s="204"/>
      <c r="FM193" s="204"/>
      <c r="FN193" s="204"/>
      <c r="FO193" s="204"/>
      <c r="FP193" s="204"/>
      <c r="FQ193" s="204"/>
      <c r="FR193" s="204"/>
      <c r="FS193" s="204"/>
      <c r="FT193" s="204"/>
      <c r="FU193" s="204"/>
      <c r="FV193" s="205"/>
      <c r="FW193" s="14"/>
      <c r="FX193" s="14"/>
      <c r="FY193" s="14"/>
      <c r="FZ193" s="14"/>
      <c r="GA193" s="14"/>
      <c r="GB193" s="14"/>
      <c r="GC193" s="14"/>
      <c r="GD193" s="14"/>
      <c r="GE193" s="14"/>
    </row>
    <row r="194" spans="1:256" ht="6" customHeight="1" x14ac:dyDescent="0.2">
      <c r="A194" s="53"/>
      <c r="B194" s="6"/>
      <c r="C194" s="6"/>
      <c r="D194" s="6"/>
      <c r="E194" s="6"/>
      <c r="F194" s="6"/>
      <c r="G194" s="6"/>
      <c r="H194" s="6"/>
      <c r="I194" s="6"/>
      <c r="J194" s="6"/>
      <c r="K194" s="6"/>
      <c r="L194" s="6"/>
      <c r="M194" s="6"/>
      <c r="N194" s="6"/>
      <c r="O194" s="6"/>
      <c r="P194" s="6"/>
      <c r="Q194" s="208"/>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c r="BI194" s="209"/>
      <c r="BJ194" s="209"/>
      <c r="BK194" s="209"/>
      <c r="BL194" s="209"/>
      <c r="BM194" s="209"/>
      <c r="BN194" s="209"/>
      <c r="BO194" s="209"/>
      <c r="BP194" s="209"/>
      <c r="BQ194" s="209"/>
      <c r="BR194" s="209"/>
      <c r="BS194" s="209"/>
      <c r="BT194" s="209"/>
      <c r="BU194" s="209"/>
      <c r="BV194" s="209"/>
      <c r="BW194" s="209"/>
      <c r="BX194" s="209"/>
      <c r="BY194" s="209"/>
      <c r="BZ194" s="209"/>
      <c r="CA194" s="209"/>
      <c r="CB194" s="209"/>
      <c r="CC194" s="209"/>
      <c r="CD194" s="209"/>
      <c r="CE194" s="188"/>
      <c r="CF194" s="189"/>
      <c r="CG194" s="189"/>
      <c r="CH194" s="189"/>
      <c r="CI194" s="189"/>
      <c r="CJ194" s="189"/>
      <c r="CK194" s="189"/>
      <c r="CL194" s="189"/>
      <c r="CM194" s="189"/>
      <c r="CN194" s="189"/>
      <c r="CO194" s="189"/>
      <c r="CP194" s="189"/>
      <c r="CQ194" s="189"/>
      <c r="CR194" s="189"/>
      <c r="CS194" s="189"/>
      <c r="CT194" s="189"/>
      <c r="CU194" s="189"/>
      <c r="CV194" s="189"/>
      <c r="CW194" s="189"/>
      <c r="CX194" s="190"/>
      <c r="CY194" s="212"/>
      <c r="CZ194" s="213"/>
      <c r="DA194" s="213"/>
      <c r="DB194" s="213"/>
      <c r="DC194" s="213"/>
      <c r="DD194" s="213"/>
      <c r="DE194" s="213"/>
      <c r="DF194" s="213"/>
      <c r="DG194" s="213"/>
      <c r="DH194" s="213"/>
      <c r="DI194" s="213"/>
      <c r="DJ194" s="213"/>
      <c r="DK194" s="213"/>
      <c r="DL194" s="196"/>
      <c r="DM194" s="197"/>
      <c r="DN194" s="197"/>
      <c r="DO194" s="197"/>
      <c r="DP194" s="197"/>
      <c r="DQ194" s="197"/>
      <c r="DR194" s="197"/>
      <c r="DS194" s="197"/>
      <c r="DT194" s="197"/>
      <c r="DU194" s="197"/>
      <c r="DV194" s="197"/>
      <c r="DW194" s="197"/>
      <c r="DX194" s="197"/>
      <c r="DY194" s="197"/>
      <c r="DZ194" s="197"/>
      <c r="EA194" s="197"/>
      <c r="EB194" s="197"/>
      <c r="EC194" s="197"/>
      <c r="ED194" s="197"/>
      <c r="EE194" s="197"/>
      <c r="EF194" s="197"/>
      <c r="EG194" s="197"/>
      <c r="EH194" s="197"/>
      <c r="EI194" s="197"/>
      <c r="EJ194" s="203"/>
      <c r="EK194" s="204"/>
      <c r="EL194" s="204"/>
      <c r="EM194" s="204"/>
      <c r="EN194" s="204"/>
      <c r="EO194" s="204"/>
      <c r="EP194" s="204"/>
      <c r="EQ194" s="204"/>
      <c r="ER194" s="204"/>
      <c r="ES194" s="204"/>
      <c r="ET194" s="204"/>
      <c r="EU194" s="204"/>
      <c r="EV194" s="204"/>
      <c r="EW194" s="204"/>
      <c r="EX194" s="204"/>
      <c r="EY194" s="204"/>
      <c r="EZ194" s="204"/>
      <c r="FA194" s="204"/>
      <c r="FB194" s="204"/>
      <c r="FC194" s="204"/>
      <c r="FD194" s="204"/>
      <c r="FE194" s="204"/>
      <c r="FF194" s="204"/>
      <c r="FG194" s="204"/>
      <c r="FH194" s="204"/>
      <c r="FI194" s="204"/>
      <c r="FJ194" s="204"/>
      <c r="FK194" s="204"/>
      <c r="FL194" s="204"/>
      <c r="FM194" s="204"/>
      <c r="FN194" s="204"/>
      <c r="FO194" s="204"/>
      <c r="FP194" s="204"/>
      <c r="FQ194" s="204"/>
      <c r="FR194" s="204"/>
      <c r="FS194" s="204"/>
      <c r="FT194" s="204"/>
      <c r="FU194" s="204"/>
      <c r="FV194" s="205"/>
      <c r="FW194" s="14"/>
      <c r="FX194" s="14"/>
      <c r="FY194" s="14"/>
      <c r="FZ194" s="14"/>
      <c r="GA194" s="14"/>
      <c r="GB194" s="14"/>
      <c r="GC194" s="14"/>
      <c r="GD194" s="14"/>
      <c r="GE194" s="14"/>
    </row>
    <row r="195" spans="1:256" ht="6" customHeight="1" x14ac:dyDescent="0.2">
      <c r="A195" s="53"/>
      <c r="B195" s="6"/>
      <c r="C195" s="6"/>
      <c r="D195" s="6"/>
      <c r="E195" s="6"/>
      <c r="F195" s="6"/>
      <c r="G195" s="6"/>
      <c r="H195" s="6"/>
      <c r="I195" s="6"/>
      <c r="J195" s="6"/>
      <c r="K195" s="6"/>
      <c r="L195" s="6"/>
      <c r="M195" s="6"/>
      <c r="N195" s="6"/>
      <c r="O195" s="6"/>
      <c r="P195" s="6"/>
      <c r="Q195" s="208"/>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09"/>
      <c r="BQ195" s="209"/>
      <c r="BR195" s="209"/>
      <c r="BS195" s="209"/>
      <c r="BT195" s="209"/>
      <c r="BU195" s="209"/>
      <c r="BV195" s="209"/>
      <c r="BW195" s="209"/>
      <c r="BX195" s="209"/>
      <c r="BY195" s="209"/>
      <c r="BZ195" s="209"/>
      <c r="CA195" s="209"/>
      <c r="CB195" s="209"/>
      <c r="CC195" s="209"/>
      <c r="CD195" s="209"/>
      <c r="CE195" s="188"/>
      <c r="CF195" s="189"/>
      <c r="CG195" s="189"/>
      <c r="CH195" s="189"/>
      <c r="CI195" s="189"/>
      <c r="CJ195" s="189"/>
      <c r="CK195" s="189"/>
      <c r="CL195" s="189"/>
      <c r="CM195" s="189"/>
      <c r="CN195" s="189"/>
      <c r="CO195" s="189"/>
      <c r="CP195" s="189"/>
      <c r="CQ195" s="189"/>
      <c r="CR195" s="189"/>
      <c r="CS195" s="189"/>
      <c r="CT195" s="189"/>
      <c r="CU195" s="189"/>
      <c r="CV195" s="189"/>
      <c r="CW195" s="189"/>
      <c r="CX195" s="190"/>
      <c r="CY195" s="212"/>
      <c r="CZ195" s="213"/>
      <c r="DA195" s="213"/>
      <c r="DB195" s="213"/>
      <c r="DC195" s="213"/>
      <c r="DD195" s="213"/>
      <c r="DE195" s="213"/>
      <c r="DF195" s="213"/>
      <c r="DG195" s="213"/>
      <c r="DH195" s="213"/>
      <c r="DI195" s="213"/>
      <c r="DJ195" s="213"/>
      <c r="DK195" s="213"/>
      <c r="DL195" s="196"/>
      <c r="DM195" s="197"/>
      <c r="DN195" s="197"/>
      <c r="DO195" s="197"/>
      <c r="DP195" s="197"/>
      <c r="DQ195" s="197"/>
      <c r="DR195" s="197"/>
      <c r="DS195" s="197"/>
      <c r="DT195" s="197"/>
      <c r="DU195" s="197"/>
      <c r="DV195" s="197"/>
      <c r="DW195" s="197"/>
      <c r="DX195" s="197"/>
      <c r="DY195" s="197"/>
      <c r="DZ195" s="197"/>
      <c r="EA195" s="197"/>
      <c r="EB195" s="197"/>
      <c r="EC195" s="197"/>
      <c r="ED195" s="197"/>
      <c r="EE195" s="197"/>
      <c r="EF195" s="197"/>
      <c r="EG195" s="197"/>
      <c r="EH195" s="197"/>
      <c r="EI195" s="197"/>
      <c r="EJ195" s="203"/>
      <c r="EK195" s="204"/>
      <c r="EL195" s="204"/>
      <c r="EM195" s="204"/>
      <c r="EN195" s="204"/>
      <c r="EO195" s="204"/>
      <c r="EP195" s="204"/>
      <c r="EQ195" s="204"/>
      <c r="ER195" s="204"/>
      <c r="ES195" s="204"/>
      <c r="ET195" s="204"/>
      <c r="EU195" s="204"/>
      <c r="EV195" s="204"/>
      <c r="EW195" s="204"/>
      <c r="EX195" s="204"/>
      <c r="EY195" s="204"/>
      <c r="EZ195" s="204"/>
      <c r="FA195" s="204"/>
      <c r="FB195" s="204"/>
      <c r="FC195" s="204"/>
      <c r="FD195" s="204"/>
      <c r="FE195" s="204"/>
      <c r="FF195" s="204"/>
      <c r="FG195" s="204"/>
      <c r="FH195" s="204"/>
      <c r="FI195" s="204"/>
      <c r="FJ195" s="204"/>
      <c r="FK195" s="204"/>
      <c r="FL195" s="204"/>
      <c r="FM195" s="204"/>
      <c r="FN195" s="204"/>
      <c r="FO195" s="204"/>
      <c r="FP195" s="204"/>
      <c r="FQ195" s="204"/>
      <c r="FR195" s="204"/>
      <c r="FS195" s="204"/>
      <c r="FT195" s="204"/>
      <c r="FU195" s="204"/>
      <c r="FV195" s="205"/>
      <c r="FW195" s="14"/>
      <c r="FX195" s="14"/>
      <c r="FY195" s="14"/>
      <c r="FZ195" s="14"/>
      <c r="GA195" s="14"/>
      <c r="GB195" s="14"/>
      <c r="GC195" s="14"/>
      <c r="GD195" s="14"/>
      <c r="GE195" s="14"/>
    </row>
    <row r="196" spans="1:256" ht="6" customHeight="1" x14ac:dyDescent="0.2">
      <c r="A196" s="53"/>
      <c r="B196" s="6"/>
      <c r="C196" s="6"/>
      <c r="D196" s="6"/>
      <c r="E196" s="6"/>
      <c r="F196" s="6"/>
      <c r="G196" s="6"/>
      <c r="H196" s="6"/>
      <c r="I196" s="6"/>
      <c r="J196" s="6"/>
      <c r="K196" s="6"/>
      <c r="L196" s="6"/>
      <c r="M196" s="6"/>
      <c r="N196" s="6"/>
      <c r="O196" s="6"/>
      <c r="P196" s="6"/>
      <c r="Q196" s="208"/>
      <c r="R196" s="209"/>
      <c r="S196" s="209"/>
      <c r="T196" s="209"/>
      <c r="U196" s="209"/>
      <c r="V196" s="209"/>
      <c r="W196" s="209"/>
      <c r="X196" s="209"/>
      <c r="Y196" s="209"/>
      <c r="Z196" s="209"/>
      <c r="AA196" s="209"/>
      <c r="AB196" s="209"/>
      <c r="AC196" s="209"/>
      <c r="AD196" s="209"/>
      <c r="AE196" s="209"/>
      <c r="AF196" s="209"/>
      <c r="AG196" s="209"/>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c r="BI196" s="209"/>
      <c r="BJ196" s="209"/>
      <c r="BK196" s="209"/>
      <c r="BL196" s="209"/>
      <c r="BM196" s="209"/>
      <c r="BN196" s="209"/>
      <c r="BO196" s="209"/>
      <c r="BP196" s="209"/>
      <c r="BQ196" s="209"/>
      <c r="BR196" s="209"/>
      <c r="BS196" s="209"/>
      <c r="BT196" s="209"/>
      <c r="BU196" s="209"/>
      <c r="BV196" s="209"/>
      <c r="BW196" s="209"/>
      <c r="BX196" s="209"/>
      <c r="BY196" s="209"/>
      <c r="BZ196" s="209"/>
      <c r="CA196" s="209"/>
      <c r="CB196" s="209"/>
      <c r="CC196" s="209"/>
      <c r="CD196" s="209"/>
      <c r="CE196" s="188"/>
      <c r="CF196" s="189"/>
      <c r="CG196" s="189"/>
      <c r="CH196" s="189"/>
      <c r="CI196" s="189"/>
      <c r="CJ196" s="189"/>
      <c r="CK196" s="189"/>
      <c r="CL196" s="189"/>
      <c r="CM196" s="189"/>
      <c r="CN196" s="189"/>
      <c r="CO196" s="189"/>
      <c r="CP196" s="189"/>
      <c r="CQ196" s="189"/>
      <c r="CR196" s="189"/>
      <c r="CS196" s="189"/>
      <c r="CT196" s="189"/>
      <c r="CU196" s="189"/>
      <c r="CV196" s="189"/>
      <c r="CW196" s="189"/>
      <c r="CX196" s="190"/>
      <c r="CY196" s="212"/>
      <c r="CZ196" s="213"/>
      <c r="DA196" s="213"/>
      <c r="DB196" s="213"/>
      <c r="DC196" s="213"/>
      <c r="DD196" s="213"/>
      <c r="DE196" s="213"/>
      <c r="DF196" s="213"/>
      <c r="DG196" s="213"/>
      <c r="DH196" s="213"/>
      <c r="DI196" s="213"/>
      <c r="DJ196" s="213"/>
      <c r="DK196" s="213"/>
      <c r="DL196" s="196"/>
      <c r="DM196" s="197"/>
      <c r="DN196" s="197"/>
      <c r="DO196" s="197"/>
      <c r="DP196" s="197"/>
      <c r="DQ196" s="197"/>
      <c r="DR196" s="197"/>
      <c r="DS196" s="197"/>
      <c r="DT196" s="197"/>
      <c r="DU196" s="197"/>
      <c r="DV196" s="197"/>
      <c r="DW196" s="197"/>
      <c r="DX196" s="197"/>
      <c r="DY196" s="197"/>
      <c r="DZ196" s="197"/>
      <c r="EA196" s="197"/>
      <c r="EB196" s="197"/>
      <c r="EC196" s="197"/>
      <c r="ED196" s="197"/>
      <c r="EE196" s="197"/>
      <c r="EF196" s="197"/>
      <c r="EG196" s="197"/>
      <c r="EH196" s="197"/>
      <c r="EI196" s="197"/>
      <c r="EJ196" s="203"/>
      <c r="EK196" s="204"/>
      <c r="EL196" s="204"/>
      <c r="EM196" s="204"/>
      <c r="EN196" s="204"/>
      <c r="EO196" s="204"/>
      <c r="EP196" s="204"/>
      <c r="EQ196" s="204"/>
      <c r="ER196" s="204"/>
      <c r="ES196" s="204"/>
      <c r="ET196" s="204"/>
      <c r="EU196" s="204"/>
      <c r="EV196" s="204"/>
      <c r="EW196" s="204"/>
      <c r="EX196" s="204"/>
      <c r="EY196" s="204"/>
      <c r="EZ196" s="204"/>
      <c r="FA196" s="204"/>
      <c r="FB196" s="204"/>
      <c r="FC196" s="204"/>
      <c r="FD196" s="204"/>
      <c r="FE196" s="204"/>
      <c r="FF196" s="204"/>
      <c r="FG196" s="204"/>
      <c r="FH196" s="204"/>
      <c r="FI196" s="204"/>
      <c r="FJ196" s="204"/>
      <c r="FK196" s="204"/>
      <c r="FL196" s="204"/>
      <c r="FM196" s="204"/>
      <c r="FN196" s="204"/>
      <c r="FO196" s="204"/>
      <c r="FP196" s="204"/>
      <c r="FQ196" s="204"/>
      <c r="FR196" s="204"/>
      <c r="FS196" s="204"/>
      <c r="FT196" s="204"/>
      <c r="FU196" s="204"/>
      <c r="FV196" s="205"/>
      <c r="FW196" s="14"/>
      <c r="FX196" s="14"/>
      <c r="FY196" s="14"/>
      <c r="FZ196" s="14"/>
      <c r="GA196" s="14"/>
      <c r="GB196" s="14"/>
      <c r="GC196" s="14"/>
      <c r="GD196" s="14"/>
      <c r="GE196" s="14"/>
    </row>
    <row r="197" spans="1:256" ht="6" customHeight="1" x14ac:dyDescent="0.2">
      <c r="A197" s="53"/>
      <c r="B197" s="6"/>
      <c r="C197" s="6"/>
      <c r="D197" s="6"/>
      <c r="E197" s="6"/>
      <c r="F197" s="6"/>
      <c r="G197" s="6"/>
      <c r="H197" s="6"/>
      <c r="I197" s="6"/>
      <c r="J197" s="6"/>
      <c r="K197" s="6"/>
      <c r="L197" s="6"/>
      <c r="M197" s="6"/>
      <c r="N197" s="6"/>
      <c r="O197" s="6"/>
      <c r="P197" s="6"/>
      <c r="Q197" s="210"/>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c r="BV197" s="211"/>
      <c r="BW197" s="211"/>
      <c r="BX197" s="211"/>
      <c r="BY197" s="211"/>
      <c r="BZ197" s="211"/>
      <c r="CA197" s="211"/>
      <c r="CB197" s="211"/>
      <c r="CC197" s="211"/>
      <c r="CD197" s="211"/>
      <c r="CE197" s="191"/>
      <c r="CF197" s="192"/>
      <c r="CG197" s="192"/>
      <c r="CH197" s="192"/>
      <c r="CI197" s="192"/>
      <c r="CJ197" s="192"/>
      <c r="CK197" s="192"/>
      <c r="CL197" s="192"/>
      <c r="CM197" s="192"/>
      <c r="CN197" s="192"/>
      <c r="CO197" s="192"/>
      <c r="CP197" s="192"/>
      <c r="CQ197" s="192"/>
      <c r="CR197" s="192"/>
      <c r="CS197" s="192"/>
      <c r="CT197" s="192"/>
      <c r="CU197" s="192"/>
      <c r="CV197" s="192"/>
      <c r="CW197" s="192"/>
      <c r="CX197" s="193"/>
      <c r="CY197" s="212"/>
      <c r="CZ197" s="213"/>
      <c r="DA197" s="213"/>
      <c r="DB197" s="213"/>
      <c r="DC197" s="213"/>
      <c r="DD197" s="213"/>
      <c r="DE197" s="213"/>
      <c r="DF197" s="213"/>
      <c r="DG197" s="213"/>
      <c r="DH197" s="213"/>
      <c r="DI197" s="213"/>
      <c r="DJ197" s="213"/>
      <c r="DK197" s="213"/>
      <c r="DL197" s="198"/>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203"/>
      <c r="EK197" s="204"/>
      <c r="EL197" s="204"/>
      <c r="EM197" s="204"/>
      <c r="EN197" s="204"/>
      <c r="EO197" s="204"/>
      <c r="EP197" s="204"/>
      <c r="EQ197" s="204"/>
      <c r="ER197" s="204"/>
      <c r="ES197" s="204"/>
      <c r="ET197" s="204"/>
      <c r="EU197" s="204"/>
      <c r="EV197" s="204"/>
      <c r="EW197" s="204"/>
      <c r="EX197" s="204"/>
      <c r="EY197" s="204"/>
      <c r="EZ197" s="204"/>
      <c r="FA197" s="204"/>
      <c r="FB197" s="204"/>
      <c r="FC197" s="204"/>
      <c r="FD197" s="204"/>
      <c r="FE197" s="204"/>
      <c r="FF197" s="204"/>
      <c r="FG197" s="204"/>
      <c r="FH197" s="204"/>
      <c r="FI197" s="204"/>
      <c r="FJ197" s="204"/>
      <c r="FK197" s="204"/>
      <c r="FL197" s="204"/>
      <c r="FM197" s="204"/>
      <c r="FN197" s="204"/>
      <c r="FO197" s="204"/>
      <c r="FP197" s="204"/>
      <c r="FQ197" s="204"/>
      <c r="FR197" s="204"/>
      <c r="FS197" s="204"/>
      <c r="FT197" s="204"/>
      <c r="FU197" s="204"/>
      <c r="FV197" s="205"/>
      <c r="FW197" s="14"/>
      <c r="FX197" s="14"/>
      <c r="FY197" s="14"/>
      <c r="FZ197" s="14"/>
      <c r="GA197" s="14"/>
      <c r="GB197" s="14"/>
      <c r="GC197" s="14"/>
      <c r="GD197" s="14"/>
      <c r="GE197" s="14"/>
    </row>
    <row r="198" spans="1:256" ht="6" customHeight="1" x14ac:dyDescent="0.2">
      <c r="A198" s="53"/>
      <c r="B198" s="6"/>
      <c r="C198" s="6"/>
      <c r="D198" s="6"/>
      <c r="E198" s="6"/>
      <c r="F198" s="6"/>
      <c r="G198" s="6"/>
      <c r="H198" s="6"/>
      <c r="I198" s="6"/>
      <c r="J198" s="6"/>
      <c r="K198" s="6"/>
      <c r="L198" s="6"/>
      <c r="M198" s="6"/>
      <c r="N198" s="6"/>
      <c r="O198" s="6"/>
      <c r="P198" s="6"/>
      <c r="Q198" s="206"/>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c r="BI198" s="207"/>
      <c r="BJ198" s="207"/>
      <c r="BK198" s="207"/>
      <c r="BL198" s="207"/>
      <c r="BM198" s="207"/>
      <c r="BN198" s="207"/>
      <c r="BO198" s="207"/>
      <c r="BP198" s="207"/>
      <c r="BQ198" s="207"/>
      <c r="BR198" s="207"/>
      <c r="BS198" s="207"/>
      <c r="BT198" s="207"/>
      <c r="BU198" s="207"/>
      <c r="BV198" s="207"/>
      <c r="BW198" s="207"/>
      <c r="BX198" s="207"/>
      <c r="BY198" s="207"/>
      <c r="BZ198" s="207"/>
      <c r="CA198" s="207"/>
      <c r="CB198" s="207"/>
      <c r="CC198" s="207"/>
      <c r="CD198" s="207"/>
      <c r="CE198" s="185"/>
      <c r="CF198" s="186"/>
      <c r="CG198" s="186"/>
      <c r="CH198" s="186"/>
      <c r="CI198" s="186"/>
      <c r="CJ198" s="186"/>
      <c r="CK198" s="186"/>
      <c r="CL198" s="186"/>
      <c r="CM198" s="186"/>
      <c r="CN198" s="186"/>
      <c r="CO198" s="186"/>
      <c r="CP198" s="186"/>
      <c r="CQ198" s="186"/>
      <c r="CR198" s="186"/>
      <c r="CS198" s="186"/>
      <c r="CT198" s="186"/>
      <c r="CU198" s="186"/>
      <c r="CV198" s="186"/>
      <c r="CW198" s="186"/>
      <c r="CX198" s="187"/>
      <c r="CY198" s="212"/>
      <c r="CZ198" s="213"/>
      <c r="DA198" s="213"/>
      <c r="DB198" s="213"/>
      <c r="DC198" s="213"/>
      <c r="DD198" s="213"/>
      <c r="DE198" s="213"/>
      <c r="DF198" s="213"/>
      <c r="DG198" s="213"/>
      <c r="DH198" s="213"/>
      <c r="DI198" s="213"/>
      <c r="DJ198" s="213"/>
      <c r="DK198" s="213"/>
      <c r="DL198" s="194"/>
      <c r="DM198" s="195"/>
      <c r="DN198" s="195"/>
      <c r="DO198" s="195"/>
      <c r="DP198" s="195"/>
      <c r="DQ198" s="195"/>
      <c r="DR198" s="195"/>
      <c r="DS198" s="195"/>
      <c r="DT198" s="195"/>
      <c r="DU198" s="195"/>
      <c r="DV198" s="195"/>
      <c r="DW198" s="195"/>
      <c r="DX198" s="195"/>
      <c r="DY198" s="195"/>
      <c r="DZ198" s="195"/>
      <c r="EA198" s="195"/>
      <c r="EB198" s="195"/>
      <c r="EC198" s="195"/>
      <c r="ED198" s="195"/>
      <c r="EE198" s="195"/>
      <c r="EF198" s="195"/>
      <c r="EG198" s="195"/>
      <c r="EH198" s="195"/>
      <c r="EI198" s="195"/>
      <c r="EJ198" s="214"/>
      <c r="EK198" s="201"/>
      <c r="EL198" s="201"/>
      <c r="EM198" s="201"/>
      <c r="EN198" s="201"/>
      <c r="EO198" s="201"/>
      <c r="EP198" s="201"/>
      <c r="EQ198" s="201"/>
      <c r="ER198" s="201"/>
      <c r="ES198" s="201"/>
      <c r="ET198" s="201"/>
      <c r="EU198" s="201"/>
      <c r="EV198" s="201"/>
      <c r="EW198" s="201"/>
      <c r="EX198" s="201"/>
      <c r="EY198" s="201"/>
      <c r="EZ198" s="201"/>
      <c r="FA198" s="201"/>
      <c r="FB198" s="201"/>
      <c r="FC198" s="201"/>
      <c r="FD198" s="201"/>
      <c r="FE198" s="201"/>
      <c r="FF198" s="201"/>
      <c r="FG198" s="201"/>
      <c r="FH198" s="201"/>
      <c r="FI198" s="201"/>
      <c r="FJ198" s="201"/>
      <c r="FK198" s="201"/>
      <c r="FL198" s="201"/>
      <c r="FM198" s="201"/>
      <c r="FN198" s="201"/>
      <c r="FO198" s="201"/>
      <c r="FP198" s="201"/>
      <c r="FQ198" s="201"/>
      <c r="FR198" s="201"/>
      <c r="FS198" s="201"/>
      <c r="FT198" s="201"/>
      <c r="FU198" s="201"/>
      <c r="FV198" s="202"/>
      <c r="FW198" s="14"/>
      <c r="FX198" s="14"/>
      <c r="FY198" s="14"/>
      <c r="FZ198" s="14"/>
      <c r="GA198" s="14"/>
      <c r="GB198" s="14"/>
      <c r="GC198" s="14"/>
      <c r="GD198" s="14"/>
      <c r="GE198" s="14"/>
    </row>
    <row r="199" spans="1:256" ht="6" customHeight="1" x14ac:dyDescent="0.2">
      <c r="A199" s="53"/>
      <c r="B199" s="6"/>
      <c r="C199" s="6"/>
      <c r="D199" s="6"/>
      <c r="E199" s="6"/>
      <c r="F199" s="6"/>
      <c r="G199" s="6"/>
      <c r="H199" s="6"/>
      <c r="I199" s="6"/>
      <c r="J199" s="6"/>
      <c r="K199" s="6"/>
      <c r="L199" s="6"/>
      <c r="M199" s="6"/>
      <c r="N199" s="6"/>
      <c r="O199" s="6"/>
      <c r="P199" s="6"/>
      <c r="Q199" s="208"/>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c r="BI199" s="209"/>
      <c r="BJ199" s="209"/>
      <c r="BK199" s="209"/>
      <c r="BL199" s="209"/>
      <c r="BM199" s="209"/>
      <c r="BN199" s="209"/>
      <c r="BO199" s="209"/>
      <c r="BP199" s="209"/>
      <c r="BQ199" s="209"/>
      <c r="BR199" s="209"/>
      <c r="BS199" s="209"/>
      <c r="BT199" s="209"/>
      <c r="BU199" s="209"/>
      <c r="BV199" s="209"/>
      <c r="BW199" s="209"/>
      <c r="BX199" s="209"/>
      <c r="BY199" s="209"/>
      <c r="BZ199" s="209"/>
      <c r="CA199" s="209"/>
      <c r="CB199" s="209"/>
      <c r="CC199" s="209"/>
      <c r="CD199" s="209"/>
      <c r="CE199" s="188"/>
      <c r="CF199" s="189"/>
      <c r="CG199" s="189"/>
      <c r="CH199" s="189"/>
      <c r="CI199" s="189"/>
      <c r="CJ199" s="189"/>
      <c r="CK199" s="189"/>
      <c r="CL199" s="189"/>
      <c r="CM199" s="189"/>
      <c r="CN199" s="189"/>
      <c r="CO199" s="189"/>
      <c r="CP199" s="189"/>
      <c r="CQ199" s="189"/>
      <c r="CR199" s="189"/>
      <c r="CS199" s="189"/>
      <c r="CT199" s="189"/>
      <c r="CU199" s="189"/>
      <c r="CV199" s="189"/>
      <c r="CW199" s="189"/>
      <c r="CX199" s="190"/>
      <c r="CY199" s="212"/>
      <c r="CZ199" s="213"/>
      <c r="DA199" s="213"/>
      <c r="DB199" s="213"/>
      <c r="DC199" s="213"/>
      <c r="DD199" s="213"/>
      <c r="DE199" s="213"/>
      <c r="DF199" s="213"/>
      <c r="DG199" s="213"/>
      <c r="DH199" s="213"/>
      <c r="DI199" s="213"/>
      <c r="DJ199" s="213"/>
      <c r="DK199" s="213"/>
      <c r="DL199" s="196"/>
      <c r="DM199" s="197"/>
      <c r="DN199" s="197"/>
      <c r="DO199" s="197"/>
      <c r="DP199" s="197"/>
      <c r="DQ199" s="197"/>
      <c r="DR199" s="197"/>
      <c r="DS199" s="197"/>
      <c r="DT199" s="197"/>
      <c r="DU199" s="197"/>
      <c r="DV199" s="197"/>
      <c r="DW199" s="197"/>
      <c r="DX199" s="197"/>
      <c r="DY199" s="197"/>
      <c r="DZ199" s="197"/>
      <c r="EA199" s="197"/>
      <c r="EB199" s="197"/>
      <c r="EC199" s="197"/>
      <c r="ED199" s="197"/>
      <c r="EE199" s="197"/>
      <c r="EF199" s="197"/>
      <c r="EG199" s="197"/>
      <c r="EH199" s="197"/>
      <c r="EI199" s="197"/>
      <c r="EJ199" s="203"/>
      <c r="EK199" s="204"/>
      <c r="EL199" s="204"/>
      <c r="EM199" s="204"/>
      <c r="EN199" s="204"/>
      <c r="EO199" s="204"/>
      <c r="EP199" s="204"/>
      <c r="EQ199" s="204"/>
      <c r="ER199" s="204"/>
      <c r="ES199" s="204"/>
      <c r="ET199" s="204"/>
      <c r="EU199" s="204"/>
      <c r="EV199" s="204"/>
      <c r="EW199" s="204"/>
      <c r="EX199" s="204"/>
      <c r="EY199" s="204"/>
      <c r="EZ199" s="204"/>
      <c r="FA199" s="204"/>
      <c r="FB199" s="204"/>
      <c r="FC199" s="204"/>
      <c r="FD199" s="204"/>
      <c r="FE199" s="204"/>
      <c r="FF199" s="204"/>
      <c r="FG199" s="204"/>
      <c r="FH199" s="204"/>
      <c r="FI199" s="204"/>
      <c r="FJ199" s="204"/>
      <c r="FK199" s="204"/>
      <c r="FL199" s="204"/>
      <c r="FM199" s="204"/>
      <c r="FN199" s="204"/>
      <c r="FO199" s="204"/>
      <c r="FP199" s="204"/>
      <c r="FQ199" s="204"/>
      <c r="FR199" s="204"/>
      <c r="FS199" s="204"/>
      <c r="FT199" s="204"/>
      <c r="FU199" s="204"/>
      <c r="FV199" s="205"/>
      <c r="FW199" s="14"/>
      <c r="FX199" s="14"/>
      <c r="FY199" s="14"/>
      <c r="FZ199" s="14"/>
      <c r="GA199" s="14"/>
      <c r="GB199" s="14"/>
      <c r="GC199" s="14"/>
      <c r="GD199" s="14"/>
      <c r="GE199" s="14"/>
    </row>
    <row r="200" spans="1:256" ht="6" customHeight="1" x14ac:dyDescent="0.2">
      <c r="A200" s="53"/>
      <c r="B200" s="6"/>
      <c r="C200" s="6"/>
      <c r="D200" s="6"/>
      <c r="E200" s="6"/>
      <c r="F200" s="6"/>
      <c r="G200" s="6"/>
      <c r="H200" s="6"/>
      <c r="I200" s="6"/>
      <c r="J200" s="6"/>
      <c r="K200" s="6"/>
      <c r="L200" s="6"/>
      <c r="M200" s="6"/>
      <c r="N200" s="6"/>
      <c r="O200" s="6"/>
      <c r="P200" s="6"/>
      <c r="Q200" s="208"/>
      <c r="R200" s="209"/>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c r="BI200" s="209"/>
      <c r="BJ200" s="209"/>
      <c r="BK200" s="209"/>
      <c r="BL200" s="209"/>
      <c r="BM200" s="209"/>
      <c r="BN200" s="209"/>
      <c r="BO200" s="209"/>
      <c r="BP200" s="209"/>
      <c r="BQ200" s="209"/>
      <c r="BR200" s="209"/>
      <c r="BS200" s="209"/>
      <c r="BT200" s="209"/>
      <c r="BU200" s="209"/>
      <c r="BV200" s="209"/>
      <c r="BW200" s="209"/>
      <c r="BX200" s="209"/>
      <c r="BY200" s="209"/>
      <c r="BZ200" s="209"/>
      <c r="CA200" s="209"/>
      <c r="CB200" s="209"/>
      <c r="CC200" s="209"/>
      <c r="CD200" s="209"/>
      <c r="CE200" s="188"/>
      <c r="CF200" s="189"/>
      <c r="CG200" s="189"/>
      <c r="CH200" s="189"/>
      <c r="CI200" s="189"/>
      <c r="CJ200" s="189"/>
      <c r="CK200" s="189"/>
      <c r="CL200" s="189"/>
      <c r="CM200" s="189"/>
      <c r="CN200" s="189"/>
      <c r="CO200" s="189"/>
      <c r="CP200" s="189"/>
      <c r="CQ200" s="189"/>
      <c r="CR200" s="189"/>
      <c r="CS200" s="189"/>
      <c r="CT200" s="189"/>
      <c r="CU200" s="189"/>
      <c r="CV200" s="189"/>
      <c r="CW200" s="189"/>
      <c r="CX200" s="190"/>
      <c r="CY200" s="212"/>
      <c r="CZ200" s="213"/>
      <c r="DA200" s="213"/>
      <c r="DB200" s="213"/>
      <c r="DC200" s="213"/>
      <c r="DD200" s="213"/>
      <c r="DE200" s="213"/>
      <c r="DF200" s="213"/>
      <c r="DG200" s="213"/>
      <c r="DH200" s="213"/>
      <c r="DI200" s="213"/>
      <c r="DJ200" s="213"/>
      <c r="DK200" s="213"/>
      <c r="DL200" s="196"/>
      <c r="DM200" s="197"/>
      <c r="DN200" s="197"/>
      <c r="DO200" s="197"/>
      <c r="DP200" s="197"/>
      <c r="DQ200" s="197"/>
      <c r="DR200" s="197"/>
      <c r="DS200" s="197"/>
      <c r="DT200" s="197"/>
      <c r="DU200" s="197"/>
      <c r="DV200" s="197"/>
      <c r="DW200" s="197"/>
      <c r="DX200" s="197"/>
      <c r="DY200" s="197"/>
      <c r="DZ200" s="197"/>
      <c r="EA200" s="197"/>
      <c r="EB200" s="197"/>
      <c r="EC200" s="197"/>
      <c r="ED200" s="197"/>
      <c r="EE200" s="197"/>
      <c r="EF200" s="197"/>
      <c r="EG200" s="197"/>
      <c r="EH200" s="197"/>
      <c r="EI200" s="197"/>
      <c r="EJ200" s="203"/>
      <c r="EK200" s="204"/>
      <c r="EL200" s="204"/>
      <c r="EM200" s="204"/>
      <c r="EN200" s="204"/>
      <c r="EO200" s="204"/>
      <c r="EP200" s="204"/>
      <c r="EQ200" s="204"/>
      <c r="ER200" s="204"/>
      <c r="ES200" s="204"/>
      <c r="ET200" s="204"/>
      <c r="EU200" s="204"/>
      <c r="EV200" s="204"/>
      <c r="EW200" s="204"/>
      <c r="EX200" s="204"/>
      <c r="EY200" s="204"/>
      <c r="EZ200" s="204"/>
      <c r="FA200" s="204"/>
      <c r="FB200" s="204"/>
      <c r="FC200" s="204"/>
      <c r="FD200" s="204"/>
      <c r="FE200" s="204"/>
      <c r="FF200" s="204"/>
      <c r="FG200" s="204"/>
      <c r="FH200" s="204"/>
      <c r="FI200" s="204"/>
      <c r="FJ200" s="204"/>
      <c r="FK200" s="204"/>
      <c r="FL200" s="204"/>
      <c r="FM200" s="204"/>
      <c r="FN200" s="204"/>
      <c r="FO200" s="204"/>
      <c r="FP200" s="204"/>
      <c r="FQ200" s="204"/>
      <c r="FR200" s="204"/>
      <c r="FS200" s="204"/>
      <c r="FT200" s="204"/>
      <c r="FU200" s="204"/>
      <c r="FV200" s="205"/>
      <c r="FW200" s="14"/>
      <c r="FX200" s="14"/>
      <c r="FY200" s="14"/>
      <c r="FZ200" s="14"/>
      <c r="GA200" s="14"/>
      <c r="GB200" s="14"/>
      <c r="GC200" s="14"/>
      <c r="GD200" s="14"/>
      <c r="GE200" s="14"/>
    </row>
    <row r="201" spans="1:256" ht="6" customHeight="1" x14ac:dyDescent="0.2">
      <c r="A201" s="53"/>
      <c r="B201" s="6"/>
      <c r="C201" s="6"/>
      <c r="D201" s="6"/>
      <c r="E201" s="6"/>
      <c r="F201" s="6"/>
      <c r="G201" s="6"/>
      <c r="H201" s="6"/>
      <c r="I201" s="6"/>
      <c r="J201" s="6"/>
      <c r="K201" s="6"/>
      <c r="L201" s="6"/>
      <c r="M201" s="6"/>
      <c r="N201" s="6"/>
      <c r="O201" s="6"/>
      <c r="P201" s="6"/>
      <c r="Q201" s="208"/>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c r="BI201" s="209"/>
      <c r="BJ201" s="209"/>
      <c r="BK201" s="209"/>
      <c r="BL201" s="209"/>
      <c r="BM201" s="209"/>
      <c r="BN201" s="209"/>
      <c r="BO201" s="209"/>
      <c r="BP201" s="209"/>
      <c r="BQ201" s="209"/>
      <c r="BR201" s="209"/>
      <c r="BS201" s="209"/>
      <c r="BT201" s="209"/>
      <c r="BU201" s="209"/>
      <c r="BV201" s="209"/>
      <c r="BW201" s="209"/>
      <c r="BX201" s="209"/>
      <c r="BY201" s="209"/>
      <c r="BZ201" s="209"/>
      <c r="CA201" s="209"/>
      <c r="CB201" s="209"/>
      <c r="CC201" s="209"/>
      <c r="CD201" s="209"/>
      <c r="CE201" s="188"/>
      <c r="CF201" s="189"/>
      <c r="CG201" s="189"/>
      <c r="CH201" s="189"/>
      <c r="CI201" s="189"/>
      <c r="CJ201" s="189"/>
      <c r="CK201" s="189"/>
      <c r="CL201" s="189"/>
      <c r="CM201" s="189"/>
      <c r="CN201" s="189"/>
      <c r="CO201" s="189"/>
      <c r="CP201" s="189"/>
      <c r="CQ201" s="189"/>
      <c r="CR201" s="189"/>
      <c r="CS201" s="189"/>
      <c r="CT201" s="189"/>
      <c r="CU201" s="189"/>
      <c r="CV201" s="189"/>
      <c r="CW201" s="189"/>
      <c r="CX201" s="190"/>
      <c r="CY201" s="212"/>
      <c r="CZ201" s="213"/>
      <c r="DA201" s="213"/>
      <c r="DB201" s="213"/>
      <c r="DC201" s="213"/>
      <c r="DD201" s="213"/>
      <c r="DE201" s="213"/>
      <c r="DF201" s="213"/>
      <c r="DG201" s="213"/>
      <c r="DH201" s="213"/>
      <c r="DI201" s="213"/>
      <c r="DJ201" s="213"/>
      <c r="DK201" s="213"/>
      <c r="DL201" s="196"/>
      <c r="DM201" s="197"/>
      <c r="DN201" s="197"/>
      <c r="DO201" s="197"/>
      <c r="DP201" s="197"/>
      <c r="DQ201" s="197"/>
      <c r="DR201" s="197"/>
      <c r="DS201" s="197"/>
      <c r="DT201" s="197"/>
      <c r="DU201" s="197"/>
      <c r="DV201" s="197"/>
      <c r="DW201" s="197"/>
      <c r="DX201" s="197"/>
      <c r="DY201" s="197"/>
      <c r="DZ201" s="197"/>
      <c r="EA201" s="197"/>
      <c r="EB201" s="197"/>
      <c r="EC201" s="197"/>
      <c r="ED201" s="197"/>
      <c r="EE201" s="197"/>
      <c r="EF201" s="197"/>
      <c r="EG201" s="197"/>
      <c r="EH201" s="197"/>
      <c r="EI201" s="197"/>
      <c r="EJ201" s="203"/>
      <c r="EK201" s="204"/>
      <c r="EL201" s="204"/>
      <c r="EM201" s="204"/>
      <c r="EN201" s="204"/>
      <c r="EO201" s="204"/>
      <c r="EP201" s="204"/>
      <c r="EQ201" s="204"/>
      <c r="ER201" s="204"/>
      <c r="ES201" s="204"/>
      <c r="ET201" s="204"/>
      <c r="EU201" s="204"/>
      <c r="EV201" s="204"/>
      <c r="EW201" s="204"/>
      <c r="EX201" s="204"/>
      <c r="EY201" s="204"/>
      <c r="EZ201" s="204"/>
      <c r="FA201" s="204"/>
      <c r="FB201" s="204"/>
      <c r="FC201" s="204"/>
      <c r="FD201" s="204"/>
      <c r="FE201" s="204"/>
      <c r="FF201" s="204"/>
      <c r="FG201" s="204"/>
      <c r="FH201" s="204"/>
      <c r="FI201" s="204"/>
      <c r="FJ201" s="204"/>
      <c r="FK201" s="204"/>
      <c r="FL201" s="204"/>
      <c r="FM201" s="204"/>
      <c r="FN201" s="204"/>
      <c r="FO201" s="204"/>
      <c r="FP201" s="204"/>
      <c r="FQ201" s="204"/>
      <c r="FR201" s="204"/>
      <c r="FS201" s="204"/>
      <c r="FT201" s="204"/>
      <c r="FU201" s="204"/>
      <c r="FV201" s="205"/>
      <c r="FW201" s="14"/>
      <c r="FX201" s="14"/>
      <c r="FY201" s="14"/>
      <c r="FZ201" s="14"/>
      <c r="GA201" s="14"/>
      <c r="GB201" s="14"/>
      <c r="GC201" s="14"/>
      <c r="GD201" s="14"/>
      <c r="GE201" s="14"/>
    </row>
    <row r="202" spans="1:256" ht="6" customHeight="1" x14ac:dyDescent="0.2">
      <c r="A202" s="53"/>
      <c r="B202" s="6"/>
      <c r="C202" s="6"/>
      <c r="D202" s="6"/>
      <c r="E202" s="6"/>
      <c r="F202" s="6"/>
      <c r="G202" s="6"/>
      <c r="H202" s="6"/>
      <c r="I202" s="6"/>
      <c r="J202" s="6"/>
      <c r="K202" s="6"/>
      <c r="L202" s="6"/>
      <c r="M202" s="6"/>
      <c r="N202" s="6"/>
      <c r="O202" s="6"/>
      <c r="P202" s="6"/>
      <c r="Q202" s="208"/>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c r="BI202" s="209"/>
      <c r="BJ202" s="209"/>
      <c r="BK202" s="209"/>
      <c r="BL202" s="209"/>
      <c r="BM202" s="209"/>
      <c r="BN202" s="209"/>
      <c r="BO202" s="209"/>
      <c r="BP202" s="209"/>
      <c r="BQ202" s="209"/>
      <c r="BR202" s="209"/>
      <c r="BS202" s="209"/>
      <c r="BT202" s="209"/>
      <c r="BU202" s="209"/>
      <c r="BV202" s="209"/>
      <c r="BW202" s="209"/>
      <c r="BX202" s="209"/>
      <c r="BY202" s="209"/>
      <c r="BZ202" s="209"/>
      <c r="CA202" s="209"/>
      <c r="CB202" s="209"/>
      <c r="CC202" s="209"/>
      <c r="CD202" s="209"/>
      <c r="CE202" s="188"/>
      <c r="CF202" s="189"/>
      <c r="CG202" s="189"/>
      <c r="CH202" s="189"/>
      <c r="CI202" s="189"/>
      <c r="CJ202" s="189"/>
      <c r="CK202" s="189"/>
      <c r="CL202" s="189"/>
      <c r="CM202" s="189"/>
      <c r="CN202" s="189"/>
      <c r="CO202" s="189"/>
      <c r="CP202" s="189"/>
      <c r="CQ202" s="189"/>
      <c r="CR202" s="189"/>
      <c r="CS202" s="189"/>
      <c r="CT202" s="189"/>
      <c r="CU202" s="189"/>
      <c r="CV202" s="189"/>
      <c r="CW202" s="189"/>
      <c r="CX202" s="190"/>
      <c r="CY202" s="212"/>
      <c r="CZ202" s="213"/>
      <c r="DA202" s="213"/>
      <c r="DB202" s="213"/>
      <c r="DC202" s="213"/>
      <c r="DD202" s="213"/>
      <c r="DE202" s="213"/>
      <c r="DF202" s="213"/>
      <c r="DG202" s="213"/>
      <c r="DH202" s="213"/>
      <c r="DI202" s="213"/>
      <c r="DJ202" s="213"/>
      <c r="DK202" s="213"/>
      <c r="DL202" s="196"/>
      <c r="DM202" s="197"/>
      <c r="DN202" s="197"/>
      <c r="DO202" s="197"/>
      <c r="DP202" s="197"/>
      <c r="DQ202" s="197"/>
      <c r="DR202" s="197"/>
      <c r="DS202" s="197"/>
      <c r="DT202" s="197"/>
      <c r="DU202" s="197"/>
      <c r="DV202" s="197"/>
      <c r="DW202" s="197"/>
      <c r="DX202" s="197"/>
      <c r="DY202" s="197"/>
      <c r="DZ202" s="197"/>
      <c r="EA202" s="197"/>
      <c r="EB202" s="197"/>
      <c r="EC202" s="197"/>
      <c r="ED202" s="197"/>
      <c r="EE202" s="197"/>
      <c r="EF202" s="197"/>
      <c r="EG202" s="197"/>
      <c r="EH202" s="197"/>
      <c r="EI202" s="197"/>
      <c r="EJ202" s="203"/>
      <c r="EK202" s="204"/>
      <c r="EL202" s="204"/>
      <c r="EM202" s="204"/>
      <c r="EN202" s="204"/>
      <c r="EO202" s="204"/>
      <c r="EP202" s="204"/>
      <c r="EQ202" s="204"/>
      <c r="ER202" s="204"/>
      <c r="ES202" s="204"/>
      <c r="ET202" s="204"/>
      <c r="EU202" s="204"/>
      <c r="EV202" s="204"/>
      <c r="EW202" s="204"/>
      <c r="EX202" s="204"/>
      <c r="EY202" s="204"/>
      <c r="EZ202" s="204"/>
      <c r="FA202" s="204"/>
      <c r="FB202" s="204"/>
      <c r="FC202" s="204"/>
      <c r="FD202" s="204"/>
      <c r="FE202" s="204"/>
      <c r="FF202" s="204"/>
      <c r="FG202" s="204"/>
      <c r="FH202" s="204"/>
      <c r="FI202" s="204"/>
      <c r="FJ202" s="204"/>
      <c r="FK202" s="204"/>
      <c r="FL202" s="204"/>
      <c r="FM202" s="204"/>
      <c r="FN202" s="204"/>
      <c r="FO202" s="204"/>
      <c r="FP202" s="204"/>
      <c r="FQ202" s="204"/>
      <c r="FR202" s="204"/>
      <c r="FS202" s="204"/>
      <c r="FT202" s="204"/>
      <c r="FU202" s="204"/>
      <c r="FV202" s="205"/>
      <c r="FW202" s="14"/>
      <c r="FX202" s="14"/>
      <c r="FY202" s="14"/>
      <c r="FZ202" s="14"/>
      <c r="GA202" s="14"/>
      <c r="GB202" s="14"/>
      <c r="GC202" s="14"/>
      <c r="GD202" s="14"/>
      <c r="GE202" s="14"/>
      <c r="IO202" s="53"/>
      <c r="IP202" s="53"/>
      <c r="IS202" s="57"/>
      <c r="IT202" s="57"/>
      <c r="IU202" s="57"/>
      <c r="IV202" s="57"/>
    </row>
    <row r="203" spans="1:256" ht="6" customHeight="1" x14ac:dyDescent="0.2">
      <c r="A203" s="53"/>
      <c r="B203" s="6"/>
      <c r="C203" s="6"/>
      <c r="D203" s="6"/>
      <c r="E203" s="6"/>
      <c r="F203" s="6"/>
      <c r="G203" s="6"/>
      <c r="H203" s="6"/>
      <c r="I203" s="6"/>
      <c r="J203" s="6"/>
      <c r="K203" s="6"/>
      <c r="L203" s="6"/>
      <c r="M203" s="6"/>
      <c r="N203" s="6"/>
      <c r="O203" s="6"/>
      <c r="P203" s="6"/>
      <c r="Q203" s="208"/>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c r="BI203" s="209"/>
      <c r="BJ203" s="209"/>
      <c r="BK203" s="209"/>
      <c r="BL203" s="209"/>
      <c r="BM203" s="209"/>
      <c r="BN203" s="209"/>
      <c r="BO203" s="209"/>
      <c r="BP203" s="209"/>
      <c r="BQ203" s="209"/>
      <c r="BR203" s="209"/>
      <c r="BS203" s="209"/>
      <c r="BT203" s="209"/>
      <c r="BU203" s="209"/>
      <c r="BV203" s="209"/>
      <c r="BW203" s="209"/>
      <c r="BX203" s="209"/>
      <c r="BY203" s="209"/>
      <c r="BZ203" s="209"/>
      <c r="CA203" s="209"/>
      <c r="CB203" s="209"/>
      <c r="CC203" s="209"/>
      <c r="CD203" s="209"/>
      <c r="CE203" s="188"/>
      <c r="CF203" s="189"/>
      <c r="CG203" s="189"/>
      <c r="CH203" s="189"/>
      <c r="CI203" s="189"/>
      <c r="CJ203" s="189"/>
      <c r="CK203" s="189"/>
      <c r="CL203" s="189"/>
      <c r="CM203" s="189"/>
      <c r="CN203" s="189"/>
      <c r="CO203" s="189"/>
      <c r="CP203" s="189"/>
      <c r="CQ203" s="189"/>
      <c r="CR203" s="189"/>
      <c r="CS203" s="189"/>
      <c r="CT203" s="189"/>
      <c r="CU203" s="189"/>
      <c r="CV203" s="189"/>
      <c r="CW203" s="189"/>
      <c r="CX203" s="190"/>
      <c r="CY203" s="212"/>
      <c r="CZ203" s="213"/>
      <c r="DA203" s="213"/>
      <c r="DB203" s="213"/>
      <c r="DC203" s="213"/>
      <c r="DD203" s="213"/>
      <c r="DE203" s="213"/>
      <c r="DF203" s="213"/>
      <c r="DG203" s="213"/>
      <c r="DH203" s="213"/>
      <c r="DI203" s="213"/>
      <c r="DJ203" s="213"/>
      <c r="DK203" s="213"/>
      <c r="DL203" s="196"/>
      <c r="DM203" s="197"/>
      <c r="DN203" s="197"/>
      <c r="DO203" s="197"/>
      <c r="DP203" s="197"/>
      <c r="DQ203" s="197"/>
      <c r="DR203" s="197"/>
      <c r="DS203" s="197"/>
      <c r="DT203" s="197"/>
      <c r="DU203" s="197"/>
      <c r="DV203" s="197"/>
      <c r="DW203" s="197"/>
      <c r="DX203" s="197"/>
      <c r="DY203" s="197"/>
      <c r="DZ203" s="197"/>
      <c r="EA203" s="197"/>
      <c r="EB203" s="197"/>
      <c r="EC203" s="197"/>
      <c r="ED203" s="197"/>
      <c r="EE203" s="197"/>
      <c r="EF203" s="197"/>
      <c r="EG203" s="197"/>
      <c r="EH203" s="197"/>
      <c r="EI203" s="197"/>
      <c r="EJ203" s="203"/>
      <c r="EK203" s="204"/>
      <c r="EL203" s="204"/>
      <c r="EM203" s="204"/>
      <c r="EN203" s="204"/>
      <c r="EO203" s="204"/>
      <c r="EP203" s="204"/>
      <c r="EQ203" s="204"/>
      <c r="ER203" s="204"/>
      <c r="ES203" s="204"/>
      <c r="ET203" s="204"/>
      <c r="EU203" s="204"/>
      <c r="EV203" s="204"/>
      <c r="EW203" s="204"/>
      <c r="EX203" s="204"/>
      <c r="EY203" s="204"/>
      <c r="EZ203" s="204"/>
      <c r="FA203" s="204"/>
      <c r="FB203" s="204"/>
      <c r="FC203" s="204"/>
      <c r="FD203" s="204"/>
      <c r="FE203" s="204"/>
      <c r="FF203" s="204"/>
      <c r="FG203" s="204"/>
      <c r="FH203" s="204"/>
      <c r="FI203" s="204"/>
      <c r="FJ203" s="204"/>
      <c r="FK203" s="204"/>
      <c r="FL203" s="204"/>
      <c r="FM203" s="204"/>
      <c r="FN203" s="204"/>
      <c r="FO203" s="204"/>
      <c r="FP203" s="204"/>
      <c r="FQ203" s="204"/>
      <c r="FR203" s="204"/>
      <c r="FS203" s="204"/>
      <c r="FT203" s="204"/>
      <c r="FU203" s="204"/>
      <c r="FV203" s="205"/>
      <c r="FW203" s="14"/>
      <c r="FX203" s="14"/>
      <c r="FY203" s="14"/>
      <c r="FZ203" s="14"/>
      <c r="GA203" s="14"/>
      <c r="GB203" s="14"/>
      <c r="GC203" s="14"/>
      <c r="GD203" s="14"/>
      <c r="GE203" s="14"/>
      <c r="IO203" s="53"/>
      <c r="IP203" s="53"/>
      <c r="IS203" s="57"/>
      <c r="IT203" s="57"/>
      <c r="IU203" s="57"/>
      <c r="IV203" s="57"/>
    </row>
    <row r="204" spans="1:256" ht="6" customHeight="1" x14ac:dyDescent="0.2">
      <c r="A204" s="53"/>
      <c r="B204" s="6"/>
      <c r="C204" s="6"/>
      <c r="D204" s="6"/>
      <c r="E204" s="6"/>
      <c r="F204" s="6"/>
      <c r="G204" s="6"/>
      <c r="H204" s="6"/>
      <c r="I204" s="6"/>
      <c r="J204" s="6"/>
      <c r="K204" s="6"/>
      <c r="L204" s="6"/>
      <c r="M204" s="6"/>
      <c r="N204" s="6"/>
      <c r="O204" s="6"/>
      <c r="P204" s="6"/>
      <c r="Q204" s="208"/>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c r="BI204" s="209"/>
      <c r="BJ204" s="209"/>
      <c r="BK204" s="209"/>
      <c r="BL204" s="209"/>
      <c r="BM204" s="209"/>
      <c r="BN204" s="209"/>
      <c r="BO204" s="209"/>
      <c r="BP204" s="209"/>
      <c r="BQ204" s="209"/>
      <c r="BR204" s="209"/>
      <c r="BS204" s="209"/>
      <c r="BT204" s="209"/>
      <c r="BU204" s="209"/>
      <c r="BV204" s="209"/>
      <c r="BW204" s="209"/>
      <c r="BX204" s="209"/>
      <c r="BY204" s="209"/>
      <c r="BZ204" s="209"/>
      <c r="CA204" s="209"/>
      <c r="CB204" s="209"/>
      <c r="CC204" s="209"/>
      <c r="CD204" s="209"/>
      <c r="CE204" s="188"/>
      <c r="CF204" s="189"/>
      <c r="CG204" s="189"/>
      <c r="CH204" s="189"/>
      <c r="CI204" s="189"/>
      <c r="CJ204" s="189"/>
      <c r="CK204" s="189"/>
      <c r="CL204" s="189"/>
      <c r="CM204" s="189"/>
      <c r="CN204" s="189"/>
      <c r="CO204" s="189"/>
      <c r="CP204" s="189"/>
      <c r="CQ204" s="189"/>
      <c r="CR204" s="189"/>
      <c r="CS204" s="189"/>
      <c r="CT204" s="189"/>
      <c r="CU204" s="189"/>
      <c r="CV204" s="189"/>
      <c r="CW204" s="189"/>
      <c r="CX204" s="190"/>
      <c r="CY204" s="212"/>
      <c r="CZ204" s="213"/>
      <c r="DA204" s="213"/>
      <c r="DB204" s="213"/>
      <c r="DC204" s="213"/>
      <c r="DD204" s="213"/>
      <c r="DE204" s="213"/>
      <c r="DF204" s="213"/>
      <c r="DG204" s="213"/>
      <c r="DH204" s="213"/>
      <c r="DI204" s="213"/>
      <c r="DJ204" s="213"/>
      <c r="DK204" s="213"/>
      <c r="DL204" s="196"/>
      <c r="DM204" s="197"/>
      <c r="DN204" s="197"/>
      <c r="DO204" s="197"/>
      <c r="DP204" s="197"/>
      <c r="DQ204" s="197"/>
      <c r="DR204" s="197"/>
      <c r="DS204" s="197"/>
      <c r="DT204" s="197"/>
      <c r="DU204" s="197"/>
      <c r="DV204" s="197"/>
      <c r="DW204" s="197"/>
      <c r="DX204" s="197"/>
      <c r="DY204" s="197"/>
      <c r="DZ204" s="197"/>
      <c r="EA204" s="197"/>
      <c r="EB204" s="197"/>
      <c r="EC204" s="197"/>
      <c r="ED204" s="197"/>
      <c r="EE204" s="197"/>
      <c r="EF204" s="197"/>
      <c r="EG204" s="197"/>
      <c r="EH204" s="197"/>
      <c r="EI204" s="197"/>
      <c r="EJ204" s="203"/>
      <c r="EK204" s="204"/>
      <c r="EL204" s="204"/>
      <c r="EM204" s="204"/>
      <c r="EN204" s="204"/>
      <c r="EO204" s="204"/>
      <c r="EP204" s="204"/>
      <c r="EQ204" s="204"/>
      <c r="ER204" s="204"/>
      <c r="ES204" s="204"/>
      <c r="ET204" s="204"/>
      <c r="EU204" s="204"/>
      <c r="EV204" s="204"/>
      <c r="EW204" s="204"/>
      <c r="EX204" s="204"/>
      <c r="EY204" s="204"/>
      <c r="EZ204" s="204"/>
      <c r="FA204" s="204"/>
      <c r="FB204" s="204"/>
      <c r="FC204" s="204"/>
      <c r="FD204" s="204"/>
      <c r="FE204" s="204"/>
      <c r="FF204" s="204"/>
      <c r="FG204" s="204"/>
      <c r="FH204" s="204"/>
      <c r="FI204" s="204"/>
      <c r="FJ204" s="204"/>
      <c r="FK204" s="204"/>
      <c r="FL204" s="204"/>
      <c r="FM204" s="204"/>
      <c r="FN204" s="204"/>
      <c r="FO204" s="204"/>
      <c r="FP204" s="204"/>
      <c r="FQ204" s="204"/>
      <c r="FR204" s="204"/>
      <c r="FS204" s="204"/>
      <c r="FT204" s="204"/>
      <c r="FU204" s="204"/>
      <c r="FV204" s="205"/>
      <c r="FW204" s="14"/>
      <c r="FX204" s="14"/>
      <c r="FY204" s="14"/>
      <c r="FZ204" s="14"/>
      <c r="GA204" s="14"/>
      <c r="GB204" s="14"/>
      <c r="GC204" s="14"/>
      <c r="GD204" s="14"/>
      <c r="GE204" s="14"/>
      <c r="IO204" s="53"/>
      <c r="IP204" s="53"/>
      <c r="IS204" s="57"/>
      <c r="IT204" s="57"/>
      <c r="IU204" s="57"/>
      <c r="IV204" s="57"/>
    </row>
    <row r="205" spans="1:256" ht="6" customHeight="1" x14ac:dyDescent="0.2">
      <c r="A205" s="53"/>
      <c r="B205" s="6"/>
      <c r="C205" s="6"/>
      <c r="D205" s="6"/>
      <c r="E205" s="6"/>
      <c r="F205" s="6"/>
      <c r="G205" s="6"/>
      <c r="H205" s="6"/>
      <c r="I205" s="6"/>
      <c r="J205" s="6"/>
      <c r="K205" s="6"/>
      <c r="L205" s="6"/>
      <c r="M205" s="6"/>
      <c r="N205" s="6"/>
      <c r="O205" s="6"/>
      <c r="P205" s="6"/>
      <c r="Q205" s="210"/>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c r="BR205" s="211"/>
      <c r="BS205" s="211"/>
      <c r="BT205" s="211"/>
      <c r="BU205" s="211"/>
      <c r="BV205" s="211"/>
      <c r="BW205" s="211"/>
      <c r="BX205" s="211"/>
      <c r="BY205" s="211"/>
      <c r="BZ205" s="211"/>
      <c r="CA205" s="211"/>
      <c r="CB205" s="211"/>
      <c r="CC205" s="211"/>
      <c r="CD205" s="211"/>
      <c r="CE205" s="191"/>
      <c r="CF205" s="192"/>
      <c r="CG205" s="192"/>
      <c r="CH205" s="192"/>
      <c r="CI205" s="192"/>
      <c r="CJ205" s="192"/>
      <c r="CK205" s="192"/>
      <c r="CL205" s="192"/>
      <c r="CM205" s="192"/>
      <c r="CN205" s="192"/>
      <c r="CO205" s="192"/>
      <c r="CP205" s="192"/>
      <c r="CQ205" s="192"/>
      <c r="CR205" s="192"/>
      <c r="CS205" s="192"/>
      <c r="CT205" s="192"/>
      <c r="CU205" s="192"/>
      <c r="CV205" s="192"/>
      <c r="CW205" s="192"/>
      <c r="CX205" s="193"/>
      <c r="CY205" s="212"/>
      <c r="CZ205" s="213"/>
      <c r="DA205" s="213"/>
      <c r="DB205" s="213"/>
      <c r="DC205" s="213"/>
      <c r="DD205" s="213"/>
      <c r="DE205" s="213"/>
      <c r="DF205" s="213"/>
      <c r="DG205" s="213"/>
      <c r="DH205" s="213"/>
      <c r="DI205" s="213"/>
      <c r="DJ205" s="213"/>
      <c r="DK205" s="213"/>
      <c r="DL205" s="198"/>
      <c r="DM205" s="199"/>
      <c r="DN205" s="199"/>
      <c r="DO205" s="199"/>
      <c r="DP205" s="199"/>
      <c r="DQ205" s="199"/>
      <c r="DR205" s="199"/>
      <c r="DS205" s="199"/>
      <c r="DT205" s="199"/>
      <c r="DU205" s="199"/>
      <c r="DV205" s="199"/>
      <c r="DW205" s="199"/>
      <c r="DX205" s="199"/>
      <c r="DY205" s="199"/>
      <c r="DZ205" s="199"/>
      <c r="EA205" s="199"/>
      <c r="EB205" s="199"/>
      <c r="EC205" s="199"/>
      <c r="ED205" s="199"/>
      <c r="EE205" s="199"/>
      <c r="EF205" s="199"/>
      <c r="EG205" s="199"/>
      <c r="EH205" s="199"/>
      <c r="EI205" s="199"/>
      <c r="EJ205" s="203"/>
      <c r="EK205" s="204"/>
      <c r="EL205" s="204"/>
      <c r="EM205" s="204"/>
      <c r="EN205" s="204"/>
      <c r="EO205" s="204"/>
      <c r="EP205" s="204"/>
      <c r="EQ205" s="204"/>
      <c r="ER205" s="204"/>
      <c r="ES205" s="204"/>
      <c r="ET205" s="204"/>
      <c r="EU205" s="204"/>
      <c r="EV205" s="204"/>
      <c r="EW205" s="204"/>
      <c r="EX205" s="204"/>
      <c r="EY205" s="204"/>
      <c r="EZ205" s="204"/>
      <c r="FA205" s="204"/>
      <c r="FB205" s="204"/>
      <c r="FC205" s="204"/>
      <c r="FD205" s="204"/>
      <c r="FE205" s="204"/>
      <c r="FF205" s="204"/>
      <c r="FG205" s="204"/>
      <c r="FH205" s="204"/>
      <c r="FI205" s="204"/>
      <c r="FJ205" s="204"/>
      <c r="FK205" s="204"/>
      <c r="FL205" s="204"/>
      <c r="FM205" s="204"/>
      <c r="FN205" s="204"/>
      <c r="FO205" s="204"/>
      <c r="FP205" s="204"/>
      <c r="FQ205" s="204"/>
      <c r="FR205" s="204"/>
      <c r="FS205" s="204"/>
      <c r="FT205" s="204"/>
      <c r="FU205" s="204"/>
      <c r="FV205" s="205"/>
      <c r="FW205" s="14"/>
      <c r="FX205" s="14"/>
      <c r="FY205" s="14"/>
      <c r="FZ205" s="14"/>
      <c r="GA205" s="14"/>
      <c r="GB205" s="14"/>
      <c r="GC205" s="14"/>
      <c r="GD205" s="14"/>
      <c r="GE205" s="14"/>
      <c r="IO205" s="53"/>
      <c r="IP205" s="53"/>
      <c r="IS205" s="57"/>
      <c r="IT205" s="57"/>
      <c r="IU205" s="57"/>
      <c r="IV205" s="57"/>
    </row>
    <row r="206" spans="1:256" ht="6" customHeight="1" x14ac:dyDescent="0.2">
      <c r="A206" s="53"/>
      <c r="B206" s="6"/>
      <c r="C206" s="6"/>
      <c r="D206" s="6"/>
      <c r="E206" s="6"/>
      <c r="F206" s="6"/>
      <c r="G206" s="6"/>
      <c r="H206" s="6"/>
      <c r="I206" s="6"/>
      <c r="J206" s="6"/>
      <c r="K206" s="6"/>
      <c r="L206" s="6"/>
      <c r="M206" s="6"/>
      <c r="N206" s="6"/>
      <c r="O206" s="6"/>
      <c r="P206" s="6"/>
      <c r="Q206" s="206"/>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c r="BI206" s="207"/>
      <c r="BJ206" s="207"/>
      <c r="BK206" s="207"/>
      <c r="BL206" s="207"/>
      <c r="BM206" s="207"/>
      <c r="BN206" s="207"/>
      <c r="BO206" s="207"/>
      <c r="BP206" s="207"/>
      <c r="BQ206" s="207"/>
      <c r="BR206" s="207"/>
      <c r="BS206" s="207"/>
      <c r="BT206" s="207"/>
      <c r="BU206" s="207"/>
      <c r="BV206" s="207"/>
      <c r="BW206" s="207"/>
      <c r="BX206" s="207"/>
      <c r="BY206" s="207"/>
      <c r="BZ206" s="207"/>
      <c r="CA206" s="207"/>
      <c r="CB206" s="207"/>
      <c r="CC206" s="207"/>
      <c r="CD206" s="207"/>
      <c r="CE206" s="185"/>
      <c r="CF206" s="186"/>
      <c r="CG206" s="186"/>
      <c r="CH206" s="186"/>
      <c r="CI206" s="186"/>
      <c r="CJ206" s="186"/>
      <c r="CK206" s="186"/>
      <c r="CL206" s="186"/>
      <c r="CM206" s="186"/>
      <c r="CN206" s="186"/>
      <c r="CO206" s="186"/>
      <c r="CP206" s="186"/>
      <c r="CQ206" s="186"/>
      <c r="CR206" s="186"/>
      <c r="CS206" s="186"/>
      <c r="CT206" s="186"/>
      <c r="CU206" s="186"/>
      <c r="CV206" s="186"/>
      <c r="CW206" s="186"/>
      <c r="CX206" s="187"/>
      <c r="CY206" s="212"/>
      <c r="CZ206" s="213"/>
      <c r="DA206" s="213"/>
      <c r="DB206" s="213"/>
      <c r="DC206" s="213"/>
      <c r="DD206" s="213"/>
      <c r="DE206" s="213"/>
      <c r="DF206" s="213"/>
      <c r="DG206" s="213"/>
      <c r="DH206" s="213"/>
      <c r="DI206" s="213"/>
      <c r="DJ206" s="213"/>
      <c r="DK206" s="213"/>
      <c r="DL206" s="194"/>
      <c r="DM206" s="195"/>
      <c r="DN206" s="195"/>
      <c r="DO206" s="195"/>
      <c r="DP206" s="195"/>
      <c r="DQ206" s="195"/>
      <c r="DR206" s="195"/>
      <c r="DS206" s="195"/>
      <c r="DT206" s="195"/>
      <c r="DU206" s="195"/>
      <c r="DV206" s="195"/>
      <c r="DW206" s="195"/>
      <c r="DX206" s="195"/>
      <c r="DY206" s="195"/>
      <c r="DZ206" s="195"/>
      <c r="EA206" s="195"/>
      <c r="EB206" s="195"/>
      <c r="EC206" s="195"/>
      <c r="ED206" s="195"/>
      <c r="EE206" s="195"/>
      <c r="EF206" s="195"/>
      <c r="EG206" s="195"/>
      <c r="EH206" s="195"/>
      <c r="EI206" s="195"/>
      <c r="EJ206" s="214"/>
      <c r="EK206" s="201"/>
      <c r="EL206" s="201"/>
      <c r="EM206" s="201"/>
      <c r="EN206" s="201"/>
      <c r="EO206" s="201"/>
      <c r="EP206" s="201"/>
      <c r="EQ206" s="201"/>
      <c r="ER206" s="201"/>
      <c r="ES206" s="201"/>
      <c r="ET206" s="201"/>
      <c r="EU206" s="201"/>
      <c r="EV206" s="201"/>
      <c r="EW206" s="201"/>
      <c r="EX206" s="201"/>
      <c r="EY206" s="201"/>
      <c r="EZ206" s="201"/>
      <c r="FA206" s="201"/>
      <c r="FB206" s="201"/>
      <c r="FC206" s="201"/>
      <c r="FD206" s="201"/>
      <c r="FE206" s="201"/>
      <c r="FF206" s="201"/>
      <c r="FG206" s="201"/>
      <c r="FH206" s="201"/>
      <c r="FI206" s="201"/>
      <c r="FJ206" s="201"/>
      <c r="FK206" s="201"/>
      <c r="FL206" s="201"/>
      <c r="FM206" s="201"/>
      <c r="FN206" s="201"/>
      <c r="FO206" s="201"/>
      <c r="FP206" s="201"/>
      <c r="FQ206" s="201"/>
      <c r="FR206" s="201"/>
      <c r="FS206" s="201"/>
      <c r="FT206" s="201"/>
      <c r="FU206" s="201"/>
      <c r="FV206" s="202"/>
      <c r="FW206" s="14"/>
      <c r="FX206" s="14"/>
      <c r="FY206" s="14"/>
      <c r="FZ206" s="14"/>
      <c r="GA206" s="14"/>
      <c r="GB206" s="14"/>
      <c r="GC206" s="14"/>
      <c r="GD206" s="14"/>
      <c r="GE206" s="14"/>
      <c r="IO206" s="53"/>
      <c r="IP206" s="53"/>
      <c r="IS206" s="57"/>
      <c r="IT206" s="57"/>
      <c r="IU206" s="57"/>
      <c r="IV206" s="57"/>
    </row>
    <row r="207" spans="1:256" ht="6" customHeight="1" x14ac:dyDescent="0.2">
      <c r="A207" s="53"/>
      <c r="B207" s="6"/>
      <c r="C207" s="6"/>
      <c r="D207" s="6"/>
      <c r="E207" s="6"/>
      <c r="F207" s="6"/>
      <c r="G207" s="6"/>
      <c r="H207" s="6"/>
      <c r="I207" s="6"/>
      <c r="J207" s="6"/>
      <c r="K207" s="6"/>
      <c r="L207" s="6"/>
      <c r="M207" s="6"/>
      <c r="N207" s="6"/>
      <c r="O207" s="6"/>
      <c r="P207" s="6"/>
      <c r="Q207" s="208"/>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c r="BI207" s="209"/>
      <c r="BJ207" s="209"/>
      <c r="BK207" s="209"/>
      <c r="BL207" s="209"/>
      <c r="BM207" s="209"/>
      <c r="BN207" s="209"/>
      <c r="BO207" s="209"/>
      <c r="BP207" s="209"/>
      <c r="BQ207" s="209"/>
      <c r="BR207" s="209"/>
      <c r="BS207" s="209"/>
      <c r="BT207" s="209"/>
      <c r="BU207" s="209"/>
      <c r="BV207" s="209"/>
      <c r="BW207" s="209"/>
      <c r="BX207" s="209"/>
      <c r="BY207" s="209"/>
      <c r="BZ207" s="209"/>
      <c r="CA207" s="209"/>
      <c r="CB207" s="209"/>
      <c r="CC207" s="209"/>
      <c r="CD207" s="209"/>
      <c r="CE207" s="188"/>
      <c r="CF207" s="189"/>
      <c r="CG207" s="189"/>
      <c r="CH207" s="189"/>
      <c r="CI207" s="189"/>
      <c r="CJ207" s="189"/>
      <c r="CK207" s="189"/>
      <c r="CL207" s="189"/>
      <c r="CM207" s="189"/>
      <c r="CN207" s="189"/>
      <c r="CO207" s="189"/>
      <c r="CP207" s="189"/>
      <c r="CQ207" s="189"/>
      <c r="CR207" s="189"/>
      <c r="CS207" s="189"/>
      <c r="CT207" s="189"/>
      <c r="CU207" s="189"/>
      <c r="CV207" s="189"/>
      <c r="CW207" s="189"/>
      <c r="CX207" s="190"/>
      <c r="CY207" s="212"/>
      <c r="CZ207" s="213"/>
      <c r="DA207" s="213"/>
      <c r="DB207" s="213"/>
      <c r="DC207" s="213"/>
      <c r="DD207" s="213"/>
      <c r="DE207" s="213"/>
      <c r="DF207" s="213"/>
      <c r="DG207" s="213"/>
      <c r="DH207" s="213"/>
      <c r="DI207" s="213"/>
      <c r="DJ207" s="213"/>
      <c r="DK207" s="213"/>
      <c r="DL207" s="196"/>
      <c r="DM207" s="197"/>
      <c r="DN207" s="197"/>
      <c r="DO207" s="197"/>
      <c r="DP207" s="197"/>
      <c r="DQ207" s="197"/>
      <c r="DR207" s="197"/>
      <c r="DS207" s="197"/>
      <c r="DT207" s="197"/>
      <c r="DU207" s="197"/>
      <c r="DV207" s="197"/>
      <c r="DW207" s="197"/>
      <c r="DX207" s="197"/>
      <c r="DY207" s="197"/>
      <c r="DZ207" s="197"/>
      <c r="EA207" s="197"/>
      <c r="EB207" s="197"/>
      <c r="EC207" s="197"/>
      <c r="ED207" s="197"/>
      <c r="EE207" s="197"/>
      <c r="EF207" s="197"/>
      <c r="EG207" s="197"/>
      <c r="EH207" s="197"/>
      <c r="EI207" s="197"/>
      <c r="EJ207" s="203"/>
      <c r="EK207" s="204"/>
      <c r="EL207" s="204"/>
      <c r="EM207" s="204"/>
      <c r="EN207" s="204"/>
      <c r="EO207" s="204"/>
      <c r="EP207" s="204"/>
      <c r="EQ207" s="204"/>
      <c r="ER207" s="204"/>
      <c r="ES207" s="204"/>
      <c r="ET207" s="204"/>
      <c r="EU207" s="204"/>
      <c r="EV207" s="204"/>
      <c r="EW207" s="204"/>
      <c r="EX207" s="204"/>
      <c r="EY207" s="204"/>
      <c r="EZ207" s="204"/>
      <c r="FA207" s="204"/>
      <c r="FB207" s="204"/>
      <c r="FC207" s="204"/>
      <c r="FD207" s="204"/>
      <c r="FE207" s="204"/>
      <c r="FF207" s="204"/>
      <c r="FG207" s="204"/>
      <c r="FH207" s="204"/>
      <c r="FI207" s="204"/>
      <c r="FJ207" s="204"/>
      <c r="FK207" s="204"/>
      <c r="FL207" s="204"/>
      <c r="FM207" s="204"/>
      <c r="FN207" s="204"/>
      <c r="FO207" s="204"/>
      <c r="FP207" s="204"/>
      <c r="FQ207" s="204"/>
      <c r="FR207" s="204"/>
      <c r="FS207" s="204"/>
      <c r="FT207" s="204"/>
      <c r="FU207" s="204"/>
      <c r="FV207" s="205"/>
      <c r="FW207" s="14"/>
      <c r="FX207" s="14"/>
      <c r="FY207" s="14"/>
      <c r="FZ207" s="14"/>
      <c r="GA207" s="14"/>
      <c r="GB207" s="14"/>
      <c r="GC207" s="14"/>
      <c r="GD207" s="14"/>
      <c r="GE207" s="14"/>
      <c r="IO207" s="53"/>
      <c r="IP207" s="53"/>
      <c r="IS207" s="57"/>
      <c r="IT207" s="57"/>
      <c r="IU207" s="57"/>
      <c r="IV207" s="57"/>
    </row>
    <row r="208" spans="1:256" ht="6" customHeight="1" x14ac:dyDescent="0.2">
      <c r="A208" s="53"/>
      <c r="B208" s="6"/>
      <c r="C208" s="6"/>
      <c r="D208" s="6"/>
      <c r="E208" s="6"/>
      <c r="F208" s="6"/>
      <c r="G208" s="6"/>
      <c r="H208" s="6"/>
      <c r="I208" s="6"/>
      <c r="J208" s="6"/>
      <c r="K208" s="6"/>
      <c r="L208" s="6"/>
      <c r="M208" s="6"/>
      <c r="N208" s="6"/>
      <c r="O208" s="6"/>
      <c r="P208" s="6"/>
      <c r="Q208" s="208"/>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c r="BI208" s="209"/>
      <c r="BJ208" s="209"/>
      <c r="BK208" s="209"/>
      <c r="BL208" s="209"/>
      <c r="BM208" s="209"/>
      <c r="BN208" s="209"/>
      <c r="BO208" s="209"/>
      <c r="BP208" s="209"/>
      <c r="BQ208" s="209"/>
      <c r="BR208" s="209"/>
      <c r="BS208" s="209"/>
      <c r="BT208" s="209"/>
      <c r="BU208" s="209"/>
      <c r="BV208" s="209"/>
      <c r="BW208" s="209"/>
      <c r="BX208" s="209"/>
      <c r="BY208" s="209"/>
      <c r="BZ208" s="209"/>
      <c r="CA208" s="209"/>
      <c r="CB208" s="209"/>
      <c r="CC208" s="209"/>
      <c r="CD208" s="209"/>
      <c r="CE208" s="188"/>
      <c r="CF208" s="189"/>
      <c r="CG208" s="189"/>
      <c r="CH208" s="189"/>
      <c r="CI208" s="189"/>
      <c r="CJ208" s="189"/>
      <c r="CK208" s="189"/>
      <c r="CL208" s="189"/>
      <c r="CM208" s="189"/>
      <c r="CN208" s="189"/>
      <c r="CO208" s="189"/>
      <c r="CP208" s="189"/>
      <c r="CQ208" s="189"/>
      <c r="CR208" s="189"/>
      <c r="CS208" s="189"/>
      <c r="CT208" s="189"/>
      <c r="CU208" s="189"/>
      <c r="CV208" s="189"/>
      <c r="CW208" s="189"/>
      <c r="CX208" s="190"/>
      <c r="CY208" s="212"/>
      <c r="CZ208" s="213"/>
      <c r="DA208" s="213"/>
      <c r="DB208" s="213"/>
      <c r="DC208" s="213"/>
      <c r="DD208" s="213"/>
      <c r="DE208" s="213"/>
      <c r="DF208" s="213"/>
      <c r="DG208" s="213"/>
      <c r="DH208" s="213"/>
      <c r="DI208" s="213"/>
      <c r="DJ208" s="213"/>
      <c r="DK208" s="213"/>
      <c r="DL208" s="196"/>
      <c r="DM208" s="197"/>
      <c r="DN208" s="197"/>
      <c r="DO208" s="197"/>
      <c r="DP208" s="197"/>
      <c r="DQ208" s="197"/>
      <c r="DR208" s="197"/>
      <c r="DS208" s="197"/>
      <c r="DT208" s="197"/>
      <c r="DU208" s="197"/>
      <c r="DV208" s="197"/>
      <c r="DW208" s="197"/>
      <c r="DX208" s="197"/>
      <c r="DY208" s="197"/>
      <c r="DZ208" s="197"/>
      <c r="EA208" s="197"/>
      <c r="EB208" s="197"/>
      <c r="EC208" s="197"/>
      <c r="ED208" s="197"/>
      <c r="EE208" s="197"/>
      <c r="EF208" s="197"/>
      <c r="EG208" s="197"/>
      <c r="EH208" s="197"/>
      <c r="EI208" s="197"/>
      <c r="EJ208" s="203"/>
      <c r="EK208" s="204"/>
      <c r="EL208" s="204"/>
      <c r="EM208" s="204"/>
      <c r="EN208" s="204"/>
      <c r="EO208" s="204"/>
      <c r="EP208" s="204"/>
      <c r="EQ208" s="204"/>
      <c r="ER208" s="204"/>
      <c r="ES208" s="204"/>
      <c r="ET208" s="204"/>
      <c r="EU208" s="204"/>
      <c r="EV208" s="204"/>
      <c r="EW208" s="204"/>
      <c r="EX208" s="204"/>
      <c r="EY208" s="204"/>
      <c r="EZ208" s="204"/>
      <c r="FA208" s="204"/>
      <c r="FB208" s="204"/>
      <c r="FC208" s="204"/>
      <c r="FD208" s="204"/>
      <c r="FE208" s="204"/>
      <c r="FF208" s="204"/>
      <c r="FG208" s="204"/>
      <c r="FH208" s="204"/>
      <c r="FI208" s="204"/>
      <c r="FJ208" s="204"/>
      <c r="FK208" s="204"/>
      <c r="FL208" s="204"/>
      <c r="FM208" s="204"/>
      <c r="FN208" s="204"/>
      <c r="FO208" s="204"/>
      <c r="FP208" s="204"/>
      <c r="FQ208" s="204"/>
      <c r="FR208" s="204"/>
      <c r="FS208" s="204"/>
      <c r="FT208" s="204"/>
      <c r="FU208" s="204"/>
      <c r="FV208" s="205"/>
      <c r="FW208" s="14"/>
      <c r="FX208" s="14"/>
      <c r="FY208" s="14"/>
      <c r="FZ208" s="14"/>
      <c r="GA208" s="14"/>
      <c r="GB208" s="14"/>
      <c r="GC208" s="14"/>
      <c r="GD208" s="14"/>
      <c r="GE208" s="14"/>
      <c r="IO208" s="53"/>
      <c r="IP208" s="53"/>
      <c r="IS208" s="57"/>
      <c r="IT208" s="57"/>
      <c r="IU208" s="57"/>
      <c r="IV208" s="57"/>
    </row>
    <row r="209" spans="1:256" ht="6" customHeight="1" x14ac:dyDescent="0.2">
      <c r="A209" s="53"/>
      <c r="B209" s="6"/>
      <c r="C209" s="6"/>
      <c r="D209" s="6"/>
      <c r="E209" s="6"/>
      <c r="F209" s="6"/>
      <c r="G209" s="6"/>
      <c r="H209" s="6"/>
      <c r="I209" s="6"/>
      <c r="J209" s="6"/>
      <c r="K209" s="6"/>
      <c r="L209" s="6"/>
      <c r="M209" s="6"/>
      <c r="N209" s="6"/>
      <c r="O209" s="6"/>
      <c r="P209" s="6"/>
      <c r="Q209" s="208"/>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c r="BI209" s="209"/>
      <c r="BJ209" s="209"/>
      <c r="BK209" s="209"/>
      <c r="BL209" s="209"/>
      <c r="BM209" s="209"/>
      <c r="BN209" s="209"/>
      <c r="BO209" s="209"/>
      <c r="BP209" s="209"/>
      <c r="BQ209" s="209"/>
      <c r="BR209" s="209"/>
      <c r="BS209" s="209"/>
      <c r="BT209" s="209"/>
      <c r="BU209" s="209"/>
      <c r="BV209" s="209"/>
      <c r="BW209" s="209"/>
      <c r="BX209" s="209"/>
      <c r="BY209" s="209"/>
      <c r="BZ209" s="209"/>
      <c r="CA209" s="209"/>
      <c r="CB209" s="209"/>
      <c r="CC209" s="209"/>
      <c r="CD209" s="209"/>
      <c r="CE209" s="188"/>
      <c r="CF209" s="189"/>
      <c r="CG209" s="189"/>
      <c r="CH209" s="189"/>
      <c r="CI209" s="189"/>
      <c r="CJ209" s="189"/>
      <c r="CK209" s="189"/>
      <c r="CL209" s="189"/>
      <c r="CM209" s="189"/>
      <c r="CN209" s="189"/>
      <c r="CO209" s="189"/>
      <c r="CP209" s="189"/>
      <c r="CQ209" s="189"/>
      <c r="CR209" s="189"/>
      <c r="CS209" s="189"/>
      <c r="CT209" s="189"/>
      <c r="CU209" s="189"/>
      <c r="CV209" s="189"/>
      <c r="CW209" s="189"/>
      <c r="CX209" s="190"/>
      <c r="CY209" s="212"/>
      <c r="CZ209" s="213"/>
      <c r="DA209" s="213"/>
      <c r="DB209" s="213"/>
      <c r="DC209" s="213"/>
      <c r="DD209" s="213"/>
      <c r="DE209" s="213"/>
      <c r="DF209" s="213"/>
      <c r="DG209" s="213"/>
      <c r="DH209" s="213"/>
      <c r="DI209" s="213"/>
      <c r="DJ209" s="213"/>
      <c r="DK209" s="213"/>
      <c r="DL209" s="196"/>
      <c r="DM209" s="197"/>
      <c r="DN209" s="197"/>
      <c r="DO209" s="197"/>
      <c r="DP209" s="197"/>
      <c r="DQ209" s="197"/>
      <c r="DR209" s="197"/>
      <c r="DS209" s="197"/>
      <c r="DT209" s="197"/>
      <c r="DU209" s="197"/>
      <c r="DV209" s="197"/>
      <c r="DW209" s="197"/>
      <c r="DX209" s="197"/>
      <c r="DY209" s="197"/>
      <c r="DZ209" s="197"/>
      <c r="EA209" s="197"/>
      <c r="EB209" s="197"/>
      <c r="EC209" s="197"/>
      <c r="ED209" s="197"/>
      <c r="EE209" s="197"/>
      <c r="EF209" s="197"/>
      <c r="EG209" s="197"/>
      <c r="EH209" s="197"/>
      <c r="EI209" s="197"/>
      <c r="EJ209" s="203"/>
      <c r="EK209" s="204"/>
      <c r="EL209" s="204"/>
      <c r="EM209" s="204"/>
      <c r="EN209" s="204"/>
      <c r="EO209" s="204"/>
      <c r="EP209" s="204"/>
      <c r="EQ209" s="204"/>
      <c r="ER209" s="204"/>
      <c r="ES209" s="204"/>
      <c r="ET209" s="204"/>
      <c r="EU209" s="204"/>
      <c r="EV209" s="204"/>
      <c r="EW209" s="204"/>
      <c r="EX209" s="204"/>
      <c r="EY209" s="204"/>
      <c r="EZ209" s="204"/>
      <c r="FA209" s="204"/>
      <c r="FB209" s="204"/>
      <c r="FC209" s="204"/>
      <c r="FD209" s="204"/>
      <c r="FE209" s="204"/>
      <c r="FF209" s="204"/>
      <c r="FG209" s="204"/>
      <c r="FH209" s="204"/>
      <c r="FI209" s="204"/>
      <c r="FJ209" s="204"/>
      <c r="FK209" s="204"/>
      <c r="FL209" s="204"/>
      <c r="FM209" s="204"/>
      <c r="FN209" s="204"/>
      <c r="FO209" s="204"/>
      <c r="FP209" s="204"/>
      <c r="FQ209" s="204"/>
      <c r="FR209" s="204"/>
      <c r="FS209" s="204"/>
      <c r="FT209" s="204"/>
      <c r="FU209" s="204"/>
      <c r="FV209" s="205"/>
      <c r="FW209" s="14"/>
      <c r="FX209" s="14"/>
      <c r="FY209" s="14"/>
      <c r="FZ209" s="14"/>
      <c r="GA209" s="14"/>
      <c r="GB209" s="14"/>
      <c r="GC209" s="14"/>
      <c r="GD209" s="14"/>
      <c r="GE209" s="14"/>
      <c r="IO209" s="53"/>
      <c r="IP209" s="53"/>
      <c r="IS209" s="57"/>
      <c r="IT209" s="57"/>
      <c r="IU209" s="57"/>
      <c r="IV209" s="57"/>
    </row>
    <row r="210" spans="1:256" ht="6" customHeight="1" x14ac:dyDescent="0.2">
      <c r="A210" s="53"/>
      <c r="B210" s="6"/>
      <c r="C210" s="6"/>
      <c r="D210" s="6"/>
      <c r="E210" s="6"/>
      <c r="F210" s="6"/>
      <c r="G210" s="6"/>
      <c r="H210" s="6"/>
      <c r="I210" s="6"/>
      <c r="J210" s="6"/>
      <c r="K210" s="6"/>
      <c r="L210" s="6"/>
      <c r="M210" s="6"/>
      <c r="N210" s="6"/>
      <c r="O210" s="6"/>
      <c r="P210" s="6"/>
      <c r="Q210" s="208"/>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c r="BI210" s="209"/>
      <c r="BJ210" s="209"/>
      <c r="BK210" s="209"/>
      <c r="BL210" s="209"/>
      <c r="BM210" s="209"/>
      <c r="BN210" s="209"/>
      <c r="BO210" s="209"/>
      <c r="BP210" s="209"/>
      <c r="BQ210" s="209"/>
      <c r="BR210" s="209"/>
      <c r="BS210" s="209"/>
      <c r="BT210" s="209"/>
      <c r="BU210" s="209"/>
      <c r="BV210" s="209"/>
      <c r="BW210" s="209"/>
      <c r="BX210" s="209"/>
      <c r="BY210" s="209"/>
      <c r="BZ210" s="209"/>
      <c r="CA210" s="209"/>
      <c r="CB210" s="209"/>
      <c r="CC210" s="209"/>
      <c r="CD210" s="209"/>
      <c r="CE210" s="188"/>
      <c r="CF210" s="189"/>
      <c r="CG210" s="189"/>
      <c r="CH210" s="189"/>
      <c r="CI210" s="189"/>
      <c r="CJ210" s="189"/>
      <c r="CK210" s="189"/>
      <c r="CL210" s="189"/>
      <c r="CM210" s="189"/>
      <c r="CN210" s="189"/>
      <c r="CO210" s="189"/>
      <c r="CP210" s="189"/>
      <c r="CQ210" s="189"/>
      <c r="CR210" s="189"/>
      <c r="CS210" s="189"/>
      <c r="CT210" s="189"/>
      <c r="CU210" s="189"/>
      <c r="CV210" s="189"/>
      <c r="CW210" s="189"/>
      <c r="CX210" s="190"/>
      <c r="CY210" s="212"/>
      <c r="CZ210" s="213"/>
      <c r="DA210" s="213"/>
      <c r="DB210" s="213"/>
      <c r="DC210" s="213"/>
      <c r="DD210" s="213"/>
      <c r="DE210" s="213"/>
      <c r="DF210" s="213"/>
      <c r="DG210" s="213"/>
      <c r="DH210" s="213"/>
      <c r="DI210" s="213"/>
      <c r="DJ210" s="213"/>
      <c r="DK210" s="213"/>
      <c r="DL210" s="196"/>
      <c r="DM210" s="197"/>
      <c r="DN210" s="197"/>
      <c r="DO210" s="197"/>
      <c r="DP210" s="197"/>
      <c r="DQ210" s="197"/>
      <c r="DR210" s="197"/>
      <c r="DS210" s="197"/>
      <c r="DT210" s="197"/>
      <c r="DU210" s="197"/>
      <c r="DV210" s="197"/>
      <c r="DW210" s="197"/>
      <c r="DX210" s="197"/>
      <c r="DY210" s="197"/>
      <c r="DZ210" s="197"/>
      <c r="EA210" s="197"/>
      <c r="EB210" s="197"/>
      <c r="EC210" s="197"/>
      <c r="ED210" s="197"/>
      <c r="EE210" s="197"/>
      <c r="EF210" s="197"/>
      <c r="EG210" s="197"/>
      <c r="EH210" s="197"/>
      <c r="EI210" s="197"/>
      <c r="EJ210" s="203"/>
      <c r="EK210" s="204"/>
      <c r="EL210" s="204"/>
      <c r="EM210" s="204"/>
      <c r="EN210" s="204"/>
      <c r="EO210" s="204"/>
      <c r="EP210" s="204"/>
      <c r="EQ210" s="204"/>
      <c r="ER210" s="204"/>
      <c r="ES210" s="204"/>
      <c r="ET210" s="204"/>
      <c r="EU210" s="204"/>
      <c r="EV210" s="204"/>
      <c r="EW210" s="204"/>
      <c r="EX210" s="204"/>
      <c r="EY210" s="204"/>
      <c r="EZ210" s="204"/>
      <c r="FA210" s="204"/>
      <c r="FB210" s="204"/>
      <c r="FC210" s="204"/>
      <c r="FD210" s="204"/>
      <c r="FE210" s="204"/>
      <c r="FF210" s="204"/>
      <c r="FG210" s="204"/>
      <c r="FH210" s="204"/>
      <c r="FI210" s="204"/>
      <c r="FJ210" s="204"/>
      <c r="FK210" s="204"/>
      <c r="FL210" s="204"/>
      <c r="FM210" s="204"/>
      <c r="FN210" s="204"/>
      <c r="FO210" s="204"/>
      <c r="FP210" s="204"/>
      <c r="FQ210" s="204"/>
      <c r="FR210" s="204"/>
      <c r="FS210" s="204"/>
      <c r="FT210" s="204"/>
      <c r="FU210" s="204"/>
      <c r="FV210" s="205"/>
      <c r="FW210" s="14"/>
      <c r="FX210" s="14"/>
      <c r="FY210" s="14"/>
      <c r="FZ210" s="14"/>
      <c r="GA210" s="14"/>
      <c r="GB210" s="14"/>
      <c r="GC210" s="14"/>
      <c r="GD210" s="14"/>
      <c r="GE210" s="14"/>
      <c r="IO210" s="53"/>
      <c r="IP210" s="53"/>
      <c r="IS210" s="57"/>
      <c r="IT210" s="57"/>
      <c r="IU210" s="57"/>
      <c r="IV210" s="57"/>
    </row>
    <row r="211" spans="1:256" ht="6" customHeight="1" x14ac:dyDescent="0.2">
      <c r="A211" s="53"/>
      <c r="B211" s="6"/>
      <c r="C211" s="6"/>
      <c r="D211" s="6"/>
      <c r="E211" s="6"/>
      <c r="F211" s="6"/>
      <c r="G211" s="6"/>
      <c r="H211" s="6"/>
      <c r="I211" s="6"/>
      <c r="J211" s="6"/>
      <c r="K211" s="6"/>
      <c r="L211" s="6"/>
      <c r="M211" s="6"/>
      <c r="N211" s="6"/>
      <c r="O211" s="6"/>
      <c r="P211" s="6"/>
      <c r="Q211" s="208"/>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c r="BI211" s="209"/>
      <c r="BJ211" s="209"/>
      <c r="BK211" s="209"/>
      <c r="BL211" s="209"/>
      <c r="BM211" s="209"/>
      <c r="BN211" s="209"/>
      <c r="BO211" s="209"/>
      <c r="BP211" s="209"/>
      <c r="BQ211" s="209"/>
      <c r="BR211" s="209"/>
      <c r="BS211" s="209"/>
      <c r="BT211" s="209"/>
      <c r="BU211" s="209"/>
      <c r="BV211" s="209"/>
      <c r="BW211" s="209"/>
      <c r="BX211" s="209"/>
      <c r="BY211" s="209"/>
      <c r="BZ211" s="209"/>
      <c r="CA211" s="209"/>
      <c r="CB211" s="209"/>
      <c r="CC211" s="209"/>
      <c r="CD211" s="209"/>
      <c r="CE211" s="188"/>
      <c r="CF211" s="189"/>
      <c r="CG211" s="189"/>
      <c r="CH211" s="189"/>
      <c r="CI211" s="189"/>
      <c r="CJ211" s="189"/>
      <c r="CK211" s="189"/>
      <c r="CL211" s="189"/>
      <c r="CM211" s="189"/>
      <c r="CN211" s="189"/>
      <c r="CO211" s="189"/>
      <c r="CP211" s="189"/>
      <c r="CQ211" s="189"/>
      <c r="CR211" s="189"/>
      <c r="CS211" s="189"/>
      <c r="CT211" s="189"/>
      <c r="CU211" s="189"/>
      <c r="CV211" s="189"/>
      <c r="CW211" s="189"/>
      <c r="CX211" s="190"/>
      <c r="CY211" s="212"/>
      <c r="CZ211" s="213"/>
      <c r="DA211" s="213"/>
      <c r="DB211" s="213"/>
      <c r="DC211" s="213"/>
      <c r="DD211" s="213"/>
      <c r="DE211" s="213"/>
      <c r="DF211" s="213"/>
      <c r="DG211" s="213"/>
      <c r="DH211" s="213"/>
      <c r="DI211" s="213"/>
      <c r="DJ211" s="213"/>
      <c r="DK211" s="213"/>
      <c r="DL211" s="196"/>
      <c r="DM211" s="197"/>
      <c r="DN211" s="197"/>
      <c r="DO211" s="197"/>
      <c r="DP211" s="197"/>
      <c r="DQ211" s="197"/>
      <c r="DR211" s="197"/>
      <c r="DS211" s="197"/>
      <c r="DT211" s="197"/>
      <c r="DU211" s="197"/>
      <c r="DV211" s="197"/>
      <c r="DW211" s="197"/>
      <c r="DX211" s="197"/>
      <c r="DY211" s="197"/>
      <c r="DZ211" s="197"/>
      <c r="EA211" s="197"/>
      <c r="EB211" s="197"/>
      <c r="EC211" s="197"/>
      <c r="ED211" s="197"/>
      <c r="EE211" s="197"/>
      <c r="EF211" s="197"/>
      <c r="EG211" s="197"/>
      <c r="EH211" s="197"/>
      <c r="EI211" s="197"/>
      <c r="EJ211" s="203"/>
      <c r="EK211" s="204"/>
      <c r="EL211" s="204"/>
      <c r="EM211" s="204"/>
      <c r="EN211" s="204"/>
      <c r="EO211" s="204"/>
      <c r="EP211" s="204"/>
      <c r="EQ211" s="204"/>
      <c r="ER211" s="204"/>
      <c r="ES211" s="204"/>
      <c r="ET211" s="204"/>
      <c r="EU211" s="204"/>
      <c r="EV211" s="204"/>
      <c r="EW211" s="204"/>
      <c r="EX211" s="204"/>
      <c r="EY211" s="204"/>
      <c r="EZ211" s="204"/>
      <c r="FA211" s="204"/>
      <c r="FB211" s="204"/>
      <c r="FC211" s="204"/>
      <c r="FD211" s="204"/>
      <c r="FE211" s="204"/>
      <c r="FF211" s="204"/>
      <c r="FG211" s="204"/>
      <c r="FH211" s="204"/>
      <c r="FI211" s="204"/>
      <c r="FJ211" s="204"/>
      <c r="FK211" s="204"/>
      <c r="FL211" s="204"/>
      <c r="FM211" s="204"/>
      <c r="FN211" s="204"/>
      <c r="FO211" s="204"/>
      <c r="FP211" s="204"/>
      <c r="FQ211" s="204"/>
      <c r="FR211" s="204"/>
      <c r="FS211" s="204"/>
      <c r="FT211" s="204"/>
      <c r="FU211" s="204"/>
      <c r="FV211" s="205"/>
      <c r="FW211" s="14"/>
      <c r="FX211" s="14"/>
      <c r="FY211" s="14"/>
      <c r="FZ211" s="14"/>
      <c r="GA211" s="14"/>
      <c r="GB211" s="14"/>
      <c r="GC211" s="14"/>
      <c r="GD211" s="14"/>
      <c r="GE211" s="14"/>
      <c r="IO211" s="53"/>
      <c r="IP211" s="53"/>
      <c r="IS211" s="57"/>
      <c r="IT211" s="57"/>
      <c r="IU211" s="57"/>
      <c r="IV211" s="57"/>
    </row>
    <row r="212" spans="1:256" ht="6" customHeight="1" x14ac:dyDescent="0.2">
      <c r="A212" s="53"/>
      <c r="B212" s="6"/>
      <c r="C212" s="6"/>
      <c r="D212" s="6"/>
      <c r="E212" s="6"/>
      <c r="F212" s="6"/>
      <c r="G212" s="6"/>
      <c r="H212" s="6"/>
      <c r="I212" s="6"/>
      <c r="J212" s="6"/>
      <c r="K212" s="6"/>
      <c r="L212" s="6"/>
      <c r="M212" s="6"/>
      <c r="N212" s="6"/>
      <c r="O212" s="6"/>
      <c r="P212" s="6"/>
      <c r="Q212" s="208"/>
      <c r="R212" s="209"/>
      <c r="S212" s="209"/>
      <c r="T212" s="209"/>
      <c r="U212" s="209"/>
      <c r="V212" s="209"/>
      <c r="W212" s="209"/>
      <c r="X212" s="209"/>
      <c r="Y212" s="209"/>
      <c r="Z212" s="209"/>
      <c r="AA212" s="209"/>
      <c r="AB212" s="209"/>
      <c r="AC212" s="209"/>
      <c r="AD212" s="209"/>
      <c r="AE212" s="209"/>
      <c r="AF212" s="209"/>
      <c r="AG212" s="209"/>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c r="BI212" s="209"/>
      <c r="BJ212" s="209"/>
      <c r="BK212" s="209"/>
      <c r="BL212" s="209"/>
      <c r="BM212" s="209"/>
      <c r="BN212" s="209"/>
      <c r="BO212" s="209"/>
      <c r="BP212" s="209"/>
      <c r="BQ212" s="209"/>
      <c r="BR212" s="209"/>
      <c r="BS212" s="209"/>
      <c r="BT212" s="209"/>
      <c r="BU212" s="209"/>
      <c r="BV212" s="209"/>
      <c r="BW212" s="209"/>
      <c r="BX212" s="209"/>
      <c r="BY212" s="209"/>
      <c r="BZ212" s="209"/>
      <c r="CA212" s="209"/>
      <c r="CB212" s="209"/>
      <c r="CC212" s="209"/>
      <c r="CD212" s="209"/>
      <c r="CE212" s="188"/>
      <c r="CF212" s="189"/>
      <c r="CG212" s="189"/>
      <c r="CH212" s="189"/>
      <c r="CI212" s="189"/>
      <c r="CJ212" s="189"/>
      <c r="CK212" s="189"/>
      <c r="CL212" s="189"/>
      <c r="CM212" s="189"/>
      <c r="CN212" s="189"/>
      <c r="CO212" s="189"/>
      <c r="CP212" s="189"/>
      <c r="CQ212" s="189"/>
      <c r="CR212" s="189"/>
      <c r="CS212" s="189"/>
      <c r="CT212" s="189"/>
      <c r="CU212" s="189"/>
      <c r="CV212" s="189"/>
      <c r="CW212" s="189"/>
      <c r="CX212" s="190"/>
      <c r="CY212" s="212"/>
      <c r="CZ212" s="213"/>
      <c r="DA212" s="213"/>
      <c r="DB212" s="213"/>
      <c r="DC212" s="213"/>
      <c r="DD212" s="213"/>
      <c r="DE212" s="213"/>
      <c r="DF212" s="213"/>
      <c r="DG212" s="213"/>
      <c r="DH212" s="213"/>
      <c r="DI212" s="213"/>
      <c r="DJ212" s="213"/>
      <c r="DK212" s="213"/>
      <c r="DL212" s="196"/>
      <c r="DM212" s="197"/>
      <c r="DN212" s="197"/>
      <c r="DO212" s="197"/>
      <c r="DP212" s="197"/>
      <c r="DQ212" s="197"/>
      <c r="DR212" s="197"/>
      <c r="DS212" s="197"/>
      <c r="DT212" s="197"/>
      <c r="DU212" s="197"/>
      <c r="DV212" s="197"/>
      <c r="DW212" s="197"/>
      <c r="DX212" s="197"/>
      <c r="DY212" s="197"/>
      <c r="DZ212" s="197"/>
      <c r="EA212" s="197"/>
      <c r="EB212" s="197"/>
      <c r="EC212" s="197"/>
      <c r="ED212" s="197"/>
      <c r="EE212" s="197"/>
      <c r="EF212" s="197"/>
      <c r="EG212" s="197"/>
      <c r="EH212" s="197"/>
      <c r="EI212" s="197"/>
      <c r="EJ212" s="203"/>
      <c r="EK212" s="204"/>
      <c r="EL212" s="204"/>
      <c r="EM212" s="204"/>
      <c r="EN212" s="204"/>
      <c r="EO212" s="204"/>
      <c r="EP212" s="204"/>
      <c r="EQ212" s="204"/>
      <c r="ER212" s="204"/>
      <c r="ES212" s="204"/>
      <c r="ET212" s="204"/>
      <c r="EU212" s="204"/>
      <c r="EV212" s="204"/>
      <c r="EW212" s="204"/>
      <c r="EX212" s="204"/>
      <c r="EY212" s="204"/>
      <c r="EZ212" s="204"/>
      <c r="FA212" s="204"/>
      <c r="FB212" s="204"/>
      <c r="FC212" s="204"/>
      <c r="FD212" s="204"/>
      <c r="FE212" s="204"/>
      <c r="FF212" s="204"/>
      <c r="FG212" s="204"/>
      <c r="FH212" s="204"/>
      <c r="FI212" s="204"/>
      <c r="FJ212" s="204"/>
      <c r="FK212" s="204"/>
      <c r="FL212" s="204"/>
      <c r="FM212" s="204"/>
      <c r="FN212" s="204"/>
      <c r="FO212" s="204"/>
      <c r="FP212" s="204"/>
      <c r="FQ212" s="204"/>
      <c r="FR212" s="204"/>
      <c r="FS212" s="204"/>
      <c r="FT212" s="204"/>
      <c r="FU212" s="204"/>
      <c r="FV212" s="205"/>
      <c r="FW212" s="14"/>
      <c r="FX212" s="14"/>
      <c r="FY212" s="14"/>
      <c r="FZ212" s="14"/>
      <c r="GA212" s="14"/>
      <c r="GB212" s="14"/>
      <c r="GC212" s="14"/>
      <c r="GD212" s="14"/>
      <c r="GE212" s="14"/>
      <c r="IO212" s="53"/>
      <c r="IP212" s="53"/>
      <c r="IS212" s="57"/>
      <c r="IT212" s="57"/>
      <c r="IU212" s="57"/>
      <c r="IV212" s="57"/>
    </row>
    <row r="213" spans="1:256" ht="6" customHeight="1" x14ac:dyDescent="0.2">
      <c r="A213" s="53"/>
      <c r="B213" s="6"/>
      <c r="C213" s="6"/>
      <c r="D213" s="6"/>
      <c r="E213" s="6"/>
      <c r="F213" s="6"/>
      <c r="G213" s="6"/>
      <c r="H213" s="6"/>
      <c r="I213" s="6"/>
      <c r="J213" s="6"/>
      <c r="K213" s="6"/>
      <c r="L213" s="6"/>
      <c r="M213" s="6"/>
      <c r="N213" s="6"/>
      <c r="O213" s="6"/>
      <c r="P213" s="6"/>
      <c r="Q213" s="210"/>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191"/>
      <c r="CF213" s="192"/>
      <c r="CG213" s="192"/>
      <c r="CH213" s="192"/>
      <c r="CI213" s="192"/>
      <c r="CJ213" s="192"/>
      <c r="CK213" s="192"/>
      <c r="CL213" s="192"/>
      <c r="CM213" s="192"/>
      <c r="CN213" s="192"/>
      <c r="CO213" s="192"/>
      <c r="CP213" s="192"/>
      <c r="CQ213" s="192"/>
      <c r="CR213" s="192"/>
      <c r="CS213" s="192"/>
      <c r="CT213" s="192"/>
      <c r="CU213" s="192"/>
      <c r="CV213" s="192"/>
      <c r="CW213" s="192"/>
      <c r="CX213" s="193"/>
      <c r="CY213" s="212"/>
      <c r="CZ213" s="213"/>
      <c r="DA213" s="213"/>
      <c r="DB213" s="213"/>
      <c r="DC213" s="213"/>
      <c r="DD213" s="213"/>
      <c r="DE213" s="213"/>
      <c r="DF213" s="213"/>
      <c r="DG213" s="213"/>
      <c r="DH213" s="213"/>
      <c r="DI213" s="213"/>
      <c r="DJ213" s="213"/>
      <c r="DK213" s="213"/>
      <c r="DL213" s="198"/>
      <c r="DM213" s="199"/>
      <c r="DN213" s="199"/>
      <c r="DO213" s="199"/>
      <c r="DP213" s="199"/>
      <c r="DQ213" s="199"/>
      <c r="DR213" s="199"/>
      <c r="DS213" s="199"/>
      <c r="DT213" s="199"/>
      <c r="DU213" s="199"/>
      <c r="DV213" s="199"/>
      <c r="DW213" s="199"/>
      <c r="DX213" s="199"/>
      <c r="DY213" s="199"/>
      <c r="DZ213" s="199"/>
      <c r="EA213" s="199"/>
      <c r="EB213" s="199"/>
      <c r="EC213" s="199"/>
      <c r="ED213" s="199"/>
      <c r="EE213" s="199"/>
      <c r="EF213" s="199"/>
      <c r="EG213" s="199"/>
      <c r="EH213" s="199"/>
      <c r="EI213" s="199"/>
      <c r="EJ213" s="203"/>
      <c r="EK213" s="204"/>
      <c r="EL213" s="204"/>
      <c r="EM213" s="204"/>
      <c r="EN213" s="204"/>
      <c r="EO213" s="204"/>
      <c r="EP213" s="204"/>
      <c r="EQ213" s="204"/>
      <c r="ER213" s="204"/>
      <c r="ES213" s="204"/>
      <c r="ET213" s="204"/>
      <c r="EU213" s="204"/>
      <c r="EV213" s="204"/>
      <c r="EW213" s="204"/>
      <c r="EX213" s="204"/>
      <c r="EY213" s="204"/>
      <c r="EZ213" s="204"/>
      <c r="FA213" s="204"/>
      <c r="FB213" s="204"/>
      <c r="FC213" s="204"/>
      <c r="FD213" s="204"/>
      <c r="FE213" s="204"/>
      <c r="FF213" s="204"/>
      <c r="FG213" s="204"/>
      <c r="FH213" s="204"/>
      <c r="FI213" s="204"/>
      <c r="FJ213" s="204"/>
      <c r="FK213" s="204"/>
      <c r="FL213" s="204"/>
      <c r="FM213" s="204"/>
      <c r="FN213" s="204"/>
      <c r="FO213" s="204"/>
      <c r="FP213" s="204"/>
      <c r="FQ213" s="204"/>
      <c r="FR213" s="204"/>
      <c r="FS213" s="204"/>
      <c r="FT213" s="204"/>
      <c r="FU213" s="204"/>
      <c r="FV213" s="205"/>
      <c r="FW213" s="14"/>
      <c r="FX213" s="14"/>
      <c r="FY213" s="14"/>
      <c r="FZ213" s="14"/>
      <c r="GA213" s="14"/>
      <c r="GB213" s="14"/>
      <c r="GC213" s="14"/>
      <c r="GD213" s="14"/>
      <c r="GE213" s="14"/>
      <c r="IO213" s="53"/>
      <c r="IP213" s="53"/>
      <c r="IS213" s="57"/>
      <c r="IT213" s="57"/>
      <c r="IU213" s="57"/>
      <c r="IV213" s="57"/>
    </row>
    <row r="214" spans="1:256" ht="6" customHeight="1" x14ac:dyDescent="0.2">
      <c r="A214" s="53"/>
      <c r="B214" s="6"/>
      <c r="C214" s="6"/>
      <c r="D214" s="6"/>
      <c r="E214" s="6"/>
      <c r="F214" s="6"/>
      <c r="G214" s="6"/>
      <c r="H214" s="6"/>
      <c r="I214" s="6"/>
      <c r="J214" s="6"/>
      <c r="K214" s="6"/>
      <c r="L214" s="6"/>
      <c r="M214" s="6"/>
      <c r="N214" s="6"/>
      <c r="O214" s="6"/>
      <c r="P214" s="6"/>
      <c r="Q214" s="206"/>
      <c r="R214" s="207"/>
      <c r="S214" s="207"/>
      <c r="T214" s="207"/>
      <c r="U214" s="207"/>
      <c r="V214" s="207"/>
      <c r="W214" s="207"/>
      <c r="X214" s="207"/>
      <c r="Y214" s="207"/>
      <c r="Z214" s="207"/>
      <c r="AA214" s="207"/>
      <c r="AB214" s="207"/>
      <c r="AC214" s="207"/>
      <c r="AD214" s="207"/>
      <c r="AE214" s="207"/>
      <c r="AF214" s="207"/>
      <c r="AG214" s="207"/>
      <c r="AH214" s="207"/>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c r="BI214" s="207"/>
      <c r="BJ214" s="207"/>
      <c r="BK214" s="207"/>
      <c r="BL214" s="207"/>
      <c r="BM214" s="207"/>
      <c r="BN214" s="207"/>
      <c r="BO214" s="207"/>
      <c r="BP214" s="207"/>
      <c r="BQ214" s="207"/>
      <c r="BR214" s="207"/>
      <c r="BS214" s="207"/>
      <c r="BT214" s="207"/>
      <c r="BU214" s="207"/>
      <c r="BV214" s="207"/>
      <c r="BW214" s="207"/>
      <c r="BX214" s="207"/>
      <c r="BY214" s="207"/>
      <c r="BZ214" s="207"/>
      <c r="CA214" s="207"/>
      <c r="CB214" s="207"/>
      <c r="CC214" s="207"/>
      <c r="CD214" s="207"/>
      <c r="CE214" s="185"/>
      <c r="CF214" s="186"/>
      <c r="CG214" s="186"/>
      <c r="CH214" s="186"/>
      <c r="CI214" s="186"/>
      <c r="CJ214" s="186"/>
      <c r="CK214" s="186"/>
      <c r="CL214" s="186"/>
      <c r="CM214" s="186"/>
      <c r="CN214" s="186"/>
      <c r="CO214" s="186"/>
      <c r="CP214" s="186"/>
      <c r="CQ214" s="186"/>
      <c r="CR214" s="186"/>
      <c r="CS214" s="186"/>
      <c r="CT214" s="186"/>
      <c r="CU214" s="186"/>
      <c r="CV214" s="186"/>
      <c r="CW214" s="186"/>
      <c r="CX214" s="187"/>
      <c r="CY214" s="212"/>
      <c r="CZ214" s="213"/>
      <c r="DA214" s="213"/>
      <c r="DB214" s="213"/>
      <c r="DC214" s="213"/>
      <c r="DD214" s="213"/>
      <c r="DE214" s="213"/>
      <c r="DF214" s="213"/>
      <c r="DG214" s="213"/>
      <c r="DH214" s="213"/>
      <c r="DI214" s="213"/>
      <c r="DJ214" s="213"/>
      <c r="DK214" s="213"/>
      <c r="DL214" s="194"/>
      <c r="DM214" s="195"/>
      <c r="DN214" s="195"/>
      <c r="DO214" s="195"/>
      <c r="DP214" s="195"/>
      <c r="DQ214" s="195"/>
      <c r="DR214" s="195"/>
      <c r="DS214" s="195"/>
      <c r="DT214" s="195"/>
      <c r="DU214" s="195"/>
      <c r="DV214" s="195"/>
      <c r="DW214" s="195"/>
      <c r="DX214" s="195"/>
      <c r="DY214" s="195"/>
      <c r="DZ214" s="195"/>
      <c r="EA214" s="195"/>
      <c r="EB214" s="195"/>
      <c r="EC214" s="195"/>
      <c r="ED214" s="195"/>
      <c r="EE214" s="195"/>
      <c r="EF214" s="195"/>
      <c r="EG214" s="195"/>
      <c r="EH214" s="195"/>
      <c r="EI214" s="195"/>
      <c r="EJ214" s="214"/>
      <c r="EK214" s="201"/>
      <c r="EL214" s="201"/>
      <c r="EM214" s="201"/>
      <c r="EN214" s="201"/>
      <c r="EO214" s="201"/>
      <c r="EP214" s="201"/>
      <c r="EQ214" s="201"/>
      <c r="ER214" s="201"/>
      <c r="ES214" s="201"/>
      <c r="ET214" s="201"/>
      <c r="EU214" s="201"/>
      <c r="EV214" s="201"/>
      <c r="EW214" s="201"/>
      <c r="EX214" s="201"/>
      <c r="EY214" s="201"/>
      <c r="EZ214" s="201"/>
      <c r="FA214" s="201"/>
      <c r="FB214" s="201"/>
      <c r="FC214" s="201"/>
      <c r="FD214" s="201"/>
      <c r="FE214" s="201"/>
      <c r="FF214" s="201"/>
      <c r="FG214" s="201"/>
      <c r="FH214" s="201"/>
      <c r="FI214" s="201"/>
      <c r="FJ214" s="201"/>
      <c r="FK214" s="201"/>
      <c r="FL214" s="201"/>
      <c r="FM214" s="201"/>
      <c r="FN214" s="201"/>
      <c r="FO214" s="201"/>
      <c r="FP214" s="201"/>
      <c r="FQ214" s="201"/>
      <c r="FR214" s="201"/>
      <c r="FS214" s="201"/>
      <c r="FT214" s="201"/>
      <c r="FU214" s="201"/>
      <c r="FV214" s="202"/>
      <c r="FW214" s="14"/>
      <c r="FX214" s="14"/>
      <c r="FY214" s="14"/>
      <c r="FZ214" s="14"/>
      <c r="GA214" s="14"/>
      <c r="GB214" s="14"/>
      <c r="GC214" s="14"/>
      <c r="GD214" s="14"/>
      <c r="GE214" s="14"/>
      <c r="IO214" s="53"/>
      <c r="IP214" s="53"/>
      <c r="IS214" s="57"/>
      <c r="IT214" s="57"/>
      <c r="IU214" s="57"/>
      <c r="IV214" s="57"/>
    </row>
    <row r="215" spans="1:256" ht="6" customHeight="1" x14ac:dyDescent="0.2">
      <c r="A215" s="53"/>
      <c r="B215" s="6"/>
      <c r="C215" s="6"/>
      <c r="D215" s="6"/>
      <c r="E215" s="6"/>
      <c r="F215" s="6"/>
      <c r="G215" s="6"/>
      <c r="H215" s="6"/>
      <c r="I215" s="6"/>
      <c r="J215" s="6"/>
      <c r="K215" s="6"/>
      <c r="L215" s="6"/>
      <c r="M215" s="6"/>
      <c r="N215" s="6"/>
      <c r="O215" s="6"/>
      <c r="P215" s="6"/>
      <c r="Q215" s="208"/>
      <c r="R215" s="209"/>
      <c r="S215" s="209"/>
      <c r="T215" s="20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c r="BI215" s="209"/>
      <c r="BJ215" s="209"/>
      <c r="BK215" s="209"/>
      <c r="BL215" s="209"/>
      <c r="BM215" s="209"/>
      <c r="BN215" s="209"/>
      <c r="BO215" s="209"/>
      <c r="BP215" s="209"/>
      <c r="BQ215" s="209"/>
      <c r="BR215" s="209"/>
      <c r="BS215" s="209"/>
      <c r="BT215" s="209"/>
      <c r="BU215" s="209"/>
      <c r="BV215" s="209"/>
      <c r="BW215" s="209"/>
      <c r="BX215" s="209"/>
      <c r="BY215" s="209"/>
      <c r="BZ215" s="209"/>
      <c r="CA215" s="209"/>
      <c r="CB215" s="209"/>
      <c r="CC215" s="209"/>
      <c r="CD215" s="209"/>
      <c r="CE215" s="188"/>
      <c r="CF215" s="189"/>
      <c r="CG215" s="189"/>
      <c r="CH215" s="189"/>
      <c r="CI215" s="189"/>
      <c r="CJ215" s="189"/>
      <c r="CK215" s="189"/>
      <c r="CL215" s="189"/>
      <c r="CM215" s="189"/>
      <c r="CN215" s="189"/>
      <c r="CO215" s="189"/>
      <c r="CP215" s="189"/>
      <c r="CQ215" s="189"/>
      <c r="CR215" s="189"/>
      <c r="CS215" s="189"/>
      <c r="CT215" s="189"/>
      <c r="CU215" s="189"/>
      <c r="CV215" s="189"/>
      <c r="CW215" s="189"/>
      <c r="CX215" s="190"/>
      <c r="CY215" s="212"/>
      <c r="CZ215" s="213"/>
      <c r="DA215" s="213"/>
      <c r="DB215" s="213"/>
      <c r="DC215" s="213"/>
      <c r="DD215" s="213"/>
      <c r="DE215" s="213"/>
      <c r="DF215" s="213"/>
      <c r="DG215" s="213"/>
      <c r="DH215" s="213"/>
      <c r="DI215" s="213"/>
      <c r="DJ215" s="213"/>
      <c r="DK215" s="213"/>
      <c r="DL215" s="196"/>
      <c r="DM215" s="197"/>
      <c r="DN215" s="197"/>
      <c r="DO215" s="197"/>
      <c r="DP215" s="197"/>
      <c r="DQ215" s="197"/>
      <c r="DR215" s="197"/>
      <c r="DS215" s="197"/>
      <c r="DT215" s="197"/>
      <c r="DU215" s="197"/>
      <c r="DV215" s="197"/>
      <c r="DW215" s="197"/>
      <c r="DX215" s="197"/>
      <c r="DY215" s="197"/>
      <c r="DZ215" s="197"/>
      <c r="EA215" s="197"/>
      <c r="EB215" s="197"/>
      <c r="EC215" s="197"/>
      <c r="ED215" s="197"/>
      <c r="EE215" s="197"/>
      <c r="EF215" s="197"/>
      <c r="EG215" s="197"/>
      <c r="EH215" s="197"/>
      <c r="EI215" s="197"/>
      <c r="EJ215" s="203"/>
      <c r="EK215" s="204"/>
      <c r="EL215" s="204"/>
      <c r="EM215" s="204"/>
      <c r="EN215" s="204"/>
      <c r="EO215" s="204"/>
      <c r="EP215" s="204"/>
      <c r="EQ215" s="204"/>
      <c r="ER215" s="204"/>
      <c r="ES215" s="204"/>
      <c r="ET215" s="204"/>
      <c r="EU215" s="204"/>
      <c r="EV215" s="204"/>
      <c r="EW215" s="204"/>
      <c r="EX215" s="204"/>
      <c r="EY215" s="204"/>
      <c r="EZ215" s="204"/>
      <c r="FA215" s="204"/>
      <c r="FB215" s="204"/>
      <c r="FC215" s="204"/>
      <c r="FD215" s="204"/>
      <c r="FE215" s="204"/>
      <c r="FF215" s="204"/>
      <c r="FG215" s="204"/>
      <c r="FH215" s="204"/>
      <c r="FI215" s="204"/>
      <c r="FJ215" s="204"/>
      <c r="FK215" s="204"/>
      <c r="FL215" s="204"/>
      <c r="FM215" s="204"/>
      <c r="FN215" s="204"/>
      <c r="FO215" s="204"/>
      <c r="FP215" s="204"/>
      <c r="FQ215" s="204"/>
      <c r="FR215" s="204"/>
      <c r="FS215" s="204"/>
      <c r="FT215" s="204"/>
      <c r="FU215" s="204"/>
      <c r="FV215" s="205"/>
      <c r="FW215" s="14"/>
      <c r="FX215" s="14"/>
      <c r="FY215" s="14"/>
      <c r="FZ215" s="14"/>
      <c r="GA215" s="14"/>
      <c r="GB215" s="14"/>
      <c r="GC215" s="14"/>
      <c r="GD215" s="14"/>
      <c r="GE215" s="14"/>
      <c r="IO215" s="53"/>
      <c r="IP215" s="53"/>
      <c r="IS215" s="57"/>
      <c r="IT215" s="57"/>
      <c r="IU215" s="57"/>
      <c r="IV215" s="57"/>
    </row>
    <row r="216" spans="1:256" ht="6" customHeight="1" x14ac:dyDescent="0.2">
      <c r="A216" s="53"/>
      <c r="B216" s="6"/>
      <c r="C216" s="6"/>
      <c r="D216" s="6"/>
      <c r="E216" s="6"/>
      <c r="F216" s="6"/>
      <c r="G216" s="6"/>
      <c r="H216" s="6"/>
      <c r="I216" s="6"/>
      <c r="J216" s="6"/>
      <c r="K216" s="6"/>
      <c r="L216" s="6"/>
      <c r="M216" s="6"/>
      <c r="N216" s="6"/>
      <c r="O216" s="6"/>
      <c r="P216" s="6"/>
      <c r="Q216" s="208"/>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c r="BI216" s="209"/>
      <c r="BJ216" s="209"/>
      <c r="BK216" s="209"/>
      <c r="BL216" s="209"/>
      <c r="BM216" s="209"/>
      <c r="BN216" s="209"/>
      <c r="BO216" s="209"/>
      <c r="BP216" s="209"/>
      <c r="BQ216" s="209"/>
      <c r="BR216" s="209"/>
      <c r="BS216" s="209"/>
      <c r="BT216" s="209"/>
      <c r="BU216" s="209"/>
      <c r="BV216" s="209"/>
      <c r="BW216" s="209"/>
      <c r="BX216" s="209"/>
      <c r="BY216" s="209"/>
      <c r="BZ216" s="209"/>
      <c r="CA216" s="209"/>
      <c r="CB216" s="209"/>
      <c r="CC216" s="209"/>
      <c r="CD216" s="209"/>
      <c r="CE216" s="188"/>
      <c r="CF216" s="189"/>
      <c r="CG216" s="189"/>
      <c r="CH216" s="189"/>
      <c r="CI216" s="189"/>
      <c r="CJ216" s="189"/>
      <c r="CK216" s="189"/>
      <c r="CL216" s="189"/>
      <c r="CM216" s="189"/>
      <c r="CN216" s="189"/>
      <c r="CO216" s="189"/>
      <c r="CP216" s="189"/>
      <c r="CQ216" s="189"/>
      <c r="CR216" s="189"/>
      <c r="CS216" s="189"/>
      <c r="CT216" s="189"/>
      <c r="CU216" s="189"/>
      <c r="CV216" s="189"/>
      <c r="CW216" s="189"/>
      <c r="CX216" s="190"/>
      <c r="CY216" s="212"/>
      <c r="CZ216" s="213"/>
      <c r="DA216" s="213"/>
      <c r="DB216" s="213"/>
      <c r="DC216" s="213"/>
      <c r="DD216" s="213"/>
      <c r="DE216" s="213"/>
      <c r="DF216" s="213"/>
      <c r="DG216" s="213"/>
      <c r="DH216" s="213"/>
      <c r="DI216" s="213"/>
      <c r="DJ216" s="213"/>
      <c r="DK216" s="213"/>
      <c r="DL216" s="196"/>
      <c r="DM216" s="197"/>
      <c r="DN216" s="197"/>
      <c r="DO216" s="197"/>
      <c r="DP216" s="197"/>
      <c r="DQ216" s="197"/>
      <c r="DR216" s="197"/>
      <c r="DS216" s="197"/>
      <c r="DT216" s="197"/>
      <c r="DU216" s="197"/>
      <c r="DV216" s="197"/>
      <c r="DW216" s="197"/>
      <c r="DX216" s="197"/>
      <c r="DY216" s="197"/>
      <c r="DZ216" s="197"/>
      <c r="EA216" s="197"/>
      <c r="EB216" s="197"/>
      <c r="EC216" s="197"/>
      <c r="ED216" s="197"/>
      <c r="EE216" s="197"/>
      <c r="EF216" s="197"/>
      <c r="EG216" s="197"/>
      <c r="EH216" s="197"/>
      <c r="EI216" s="197"/>
      <c r="EJ216" s="203"/>
      <c r="EK216" s="204"/>
      <c r="EL216" s="204"/>
      <c r="EM216" s="204"/>
      <c r="EN216" s="204"/>
      <c r="EO216" s="204"/>
      <c r="EP216" s="204"/>
      <c r="EQ216" s="204"/>
      <c r="ER216" s="204"/>
      <c r="ES216" s="204"/>
      <c r="ET216" s="204"/>
      <c r="EU216" s="204"/>
      <c r="EV216" s="204"/>
      <c r="EW216" s="204"/>
      <c r="EX216" s="204"/>
      <c r="EY216" s="204"/>
      <c r="EZ216" s="204"/>
      <c r="FA216" s="204"/>
      <c r="FB216" s="204"/>
      <c r="FC216" s="204"/>
      <c r="FD216" s="204"/>
      <c r="FE216" s="204"/>
      <c r="FF216" s="204"/>
      <c r="FG216" s="204"/>
      <c r="FH216" s="204"/>
      <c r="FI216" s="204"/>
      <c r="FJ216" s="204"/>
      <c r="FK216" s="204"/>
      <c r="FL216" s="204"/>
      <c r="FM216" s="204"/>
      <c r="FN216" s="204"/>
      <c r="FO216" s="204"/>
      <c r="FP216" s="204"/>
      <c r="FQ216" s="204"/>
      <c r="FR216" s="204"/>
      <c r="FS216" s="204"/>
      <c r="FT216" s="204"/>
      <c r="FU216" s="204"/>
      <c r="FV216" s="205"/>
      <c r="FW216" s="14"/>
      <c r="FX216" s="14"/>
      <c r="FY216" s="14"/>
      <c r="FZ216" s="14"/>
      <c r="GA216" s="14"/>
      <c r="GB216" s="14"/>
      <c r="GC216" s="14"/>
      <c r="GD216" s="14"/>
      <c r="GE216" s="14"/>
      <c r="IO216" s="53"/>
      <c r="IP216" s="53"/>
      <c r="IS216" s="57"/>
      <c r="IT216" s="57"/>
      <c r="IU216" s="57"/>
      <c r="IV216" s="57"/>
    </row>
    <row r="217" spans="1:256" ht="6" customHeight="1" x14ac:dyDescent="0.2">
      <c r="A217" s="53"/>
      <c r="B217" s="6"/>
      <c r="C217" s="6"/>
      <c r="D217" s="6"/>
      <c r="E217" s="6"/>
      <c r="F217" s="6"/>
      <c r="G217" s="6"/>
      <c r="H217" s="6"/>
      <c r="I217" s="6"/>
      <c r="J217" s="6"/>
      <c r="K217" s="6"/>
      <c r="L217" s="6"/>
      <c r="M217" s="6"/>
      <c r="N217" s="6"/>
      <c r="O217" s="6"/>
      <c r="P217" s="6"/>
      <c r="Q217" s="208"/>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c r="BI217" s="209"/>
      <c r="BJ217" s="209"/>
      <c r="BK217" s="209"/>
      <c r="BL217" s="209"/>
      <c r="BM217" s="209"/>
      <c r="BN217" s="209"/>
      <c r="BO217" s="209"/>
      <c r="BP217" s="209"/>
      <c r="BQ217" s="209"/>
      <c r="BR217" s="209"/>
      <c r="BS217" s="209"/>
      <c r="BT217" s="209"/>
      <c r="BU217" s="209"/>
      <c r="BV217" s="209"/>
      <c r="BW217" s="209"/>
      <c r="BX217" s="209"/>
      <c r="BY217" s="209"/>
      <c r="BZ217" s="209"/>
      <c r="CA217" s="209"/>
      <c r="CB217" s="209"/>
      <c r="CC217" s="209"/>
      <c r="CD217" s="209"/>
      <c r="CE217" s="188"/>
      <c r="CF217" s="189"/>
      <c r="CG217" s="189"/>
      <c r="CH217" s="189"/>
      <c r="CI217" s="189"/>
      <c r="CJ217" s="189"/>
      <c r="CK217" s="189"/>
      <c r="CL217" s="189"/>
      <c r="CM217" s="189"/>
      <c r="CN217" s="189"/>
      <c r="CO217" s="189"/>
      <c r="CP217" s="189"/>
      <c r="CQ217" s="189"/>
      <c r="CR217" s="189"/>
      <c r="CS217" s="189"/>
      <c r="CT217" s="189"/>
      <c r="CU217" s="189"/>
      <c r="CV217" s="189"/>
      <c r="CW217" s="189"/>
      <c r="CX217" s="190"/>
      <c r="CY217" s="212"/>
      <c r="CZ217" s="213"/>
      <c r="DA217" s="213"/>
      <c r="DB217" s="213"/>
      <c r="DC217" s="213"/>
      <c r="DD217" s="213"/>
      <c r="DE217" s="213"/>
      <c r="DF217" s="213"/>
      <c r="DG217" s="213"/>
      <c r="DH217" s="213"/>
      <c r="DI217" s="213"/>
      <c r="DJ217" s="213"/>
      <c r="DK217" s="213"/>
      <c r="DL217" s="196"/>
      <c r="DM217" s="197"/>
      <c r="DN217" s="197"/>
      <c r="DO217" s="197"/>
      <c r="DP217" s="197"/>
      <c r="DQ217" s="197"/>
      <c r="DR217" s="197"/>
      <c r="DS217" s="197"/>
      <c r="DT217" s="197"/>
      <c r="DU217" s="197"/>
      <c r="DV217" s="197"/>
      <c r="DW217" s="197"/>
      <c r="DX217" s="197"/>
      <c r="DY217" s="197"/>
      <c r="DZ217" s="197"/>
      <c r="EA217" s="197"/>
      <c r="EB217" s="197"/>
      <c r="EC217" s="197"/>
      <c r="ED217" s="197"/>
      <c r="EE217" s="197"/>
      <c r="EF217" s="197"/>
      <c r="EG217" s="197"/>
      <c r="EH217" s="197"/>
      <c r="EI217" s="197"/>
      <c r="EJ217" s="203"/>
      <c r="EK217" s="204"/>
      <c r="EL217" s="204"/>
      <c r="EM217" s="204"/>
      <c r="EN217" s="204"/>
      <c r="EO217" s="204"/>
      <c r="EP217" s="204"/>
      <c r="EQ217" s="204"/>
      <c r="ER217" s="204"/>
      <c r="ES217" s="204"/>
      <c r="ET217" s="204"/>
      <c r="EU217" s="204"/>
      <c r="EV217" s="204"/>
      <c r="EW217" s="204"/>
      <c r="EX217" s="204"/>
      <c r="EY217" s="204"/>
      <c r="EZ217" s="204"/>
      <c r="FA217" s="204"/>
      <c r="FB217" s="204"/>
      <c r="FC217" s="204"/>
      <c r="FD217" s="204"/>
      <c r="FE217" s="204"/>
      <c r="FF217" s="204"/>
      <c r="FG217" s="204"/>
      <c r="FH217" s="204"/>
      <c r="FI217" s="204"/>
      <c r="FJ217" s="204"/>
      <c r="FK217" s="204"/>
      <c r="FL217" s="204"/>
      <c r="FM217" s="204"/>
      <c r="FN217" s="204"/>
      <c r="FO217" s="204"/>
      <c r="FP217" s="204"/>
      <c r="FQ217" s="204"/>
      <c r="FR217" s="204"/>
      <c r="FS217" s="204"/>
      <c r="FT217" s="204"/>
      <c r="FU217" s="204"/>
      <c r="FV217" s="205"/>
      <c r="FW217" s="14"/>
      <c r="FX217" s="14"/>
      <c r="FY217" s="14"/>
      <c r="FZ217" s="14"/>
      <c r="GA217" s="14"/>
      <c r="GB217" s="14"/>
      <c r="GC217" s="14"/>
      <c r="GD217" s="14"/>
      <c r="GE217" s="14"/>
      <c r="IO217" s="53"/>
      <c r="IP217" s="53"/>
      <c r="IS217" s="57"/>
      <c r="IT217" s="57"/>
      <c r="IU217" s="57"/>
      <c r="IV217" s="57"/>
    </row>
    <row r="218" spans="1:256" ht="6" customHeight="1" x14ac:dyDescent="0.2">
      <c r="A218" s="53"/>
      <c r="B218" s="6"/>
      <c r="C218" s="6"/>
      <c r="D218" s="6"/>
      <c r="E218" s="6"/>
      <c r="F218" s="6"/>
      <c r="G218" s="6"/>
      <c r="H218" s="6"/>
      <c r="I218" s="6"/>
      <c r="J218" s="6"/>
      <c r="K218" s="6"/>
      <c r="L218" s="6"/>
      <c r="M218" s="6"/>
      <c r="N218" s="6"/>
      <c r="O218" s="6"/>
      <c r="P218" s="6"/>
      <c r="Q218" s="208"/>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c r="BI218" s="209"/>
      <c r="BJ218" s="209"/>
      <c r="BK218" s="209"/>
      <c r="BL218" s="209"/>
      <c r="BM218" s="209"/>
      <c r="BN218" s="209"/>
      <c r="BO218" s="209"/>
      <c r="BP218" s="209"/>
      <c r="BQ218" s="209"/>
      <c r="BR218" s="209"/>
      <c r="BS218" s="209"/>
      <c r="BT218" s="209"/>
      <c r="BU218" s="209"/>
      <c r="BV218" s="209"/>
      <c r="BW218" s="209"/>
      <c r="BX218" s="209"/>
      <c r="BY218" s="209"/>
      <c r="BZ218" s="209"/>
      <c r="CA218" s="209"/>
      <c r="CB218" s="209"/>
      <c r="CC218" s="209"/>
      <c r="CD218" s="209"/>
      <c r="CE218" s="188"/>
      <c r="CF218" s="189"/>
      <c r="CG218" s="189"/>
      <c r="CH218" s="189"/>
      <c r="CI218" s="189"/>
      <c r="CJ218" s="189"/>
      <c r="CK218" s="189"/>
      <c r="CL218" s="189"/>
      <c r="CM218" s="189"/>
      <c r="CN218" s="189"/>
      <c r="CO218" s="189"/>
      <c r="CP218" s="189"/>
      <c r="CQ218" s="189"/>
      <c r="CR218" s="189"/>
      <c r="CS218" s="189"/>
      <c r="CT218" s="189"/>
      <c r="CU218" s="189"/>
      <c r="CV218" s="189"/>
      <c r="CW218" s="189"/>
      <c r="CX218" s="190"/>
      <c r="CY218" s="212"/>
      <c r="CZ218" s="213"/>
      <c r="DA218" s="213"/>
      <c r="DB218" s="213"/>
      <c r="DC218" s="213"/>
      <c r="DD218" s="213"/>
      <c r="DE218" s="213"/>
      <c r="DF218" s="213"/>
      <c r="DG218" s="213"/>
      <c r="DH218" s="213"/>
      <c r="DI218" s="213"/>
      <c r="DJ218" s="213"/>
      <c r="DK218" s="213"/>
      <c r="DL218" s="196"/>
      <c r="DM218" s="197"/>
      <c r="DN218" s="197"/>
      <c r="DO218" s="197"/>
      <c r="DP218" s="197"/>
      <c r="DQ218" s="197"/>
      <c r="DR218" s="197"/>
      <c r="DS218" s="197"/>
      <c r="DT218" s="197"/>
      <c r="DU218" s="197"/>
      <c r="DV218" s="197"/>
      <c r="DW218" s="197"/>
      <c r="DX218" s="197"/>
      <c r="DY218" s="197"/>
      <c r="DZ218" s="197"/>
      <c r="EA218" s="197"/>
      <c r="EB218" s="197"/>
      <c r="EC218" s="197"/>
      <c r="ED218" s="197"/>
      <c r="EE218" s="197"/>
      <c r="EF218" s="197"/>
      <c r="EG218" s="197"/>
      <c r="EH218" s="197"/>
      <c r="EI218" s="197"/>
      <c r="EJ218" s="203"/>
      <c r="EK218" s="204"/>
      <c r="EL218" s="204"/>
      <c r="EM218" s="204"/>
      <c r="EN218" s="204"/>
      <c r="EO218" s="204"/>
      <c r="EP218" s="204"/>
      <c r="EQ218" s="204"/>
      <c r="ER218" s="204"/>
      <c r="ES218" s="204"/>
      <c r="ET218" s="204"/>
      <c r="EU218" s="204"/>
      <c r="EV218" s="204"/>
      <c r="EW218" s="204"/>
      <c r="EX218" s="204"/>
      <c r="EY218" s="204"/>
      <c r="EZ218" s="204"/>
      <c r="FA218" s="204"/>
      <c r="FB218" s="204"/>
      <c r="FC218" s="204"/>
      <c r="FD218" s="204"/>
      <c r="FE218" s="204"/>
      <c r="FF218" s="204"/>
      <c r="FG218" s="204"/>
      <c r="FH218" s="204"/>
      <c r="FI218" s="204"/>
      <c r="FJ218" s="204"/>
      <c r="FK218" s="204"/>
      <c r="FL218" s="204"/>
      <c r="FM218" s="204"/>
      <c r="FN218" s="204"/>
      <c r="FO218" s="204"/>
      <c r="FP218" s="204"/>
      <c r="FQ218" s="204"/>
      <c r="FR218" s="204"/>
      <c r="FS218" s="204"/>
      <c r="FT218" s="204"/>
      <c r="FU218" s="204"/>
      <c r="FV218" s="205"/>
      <c r="FW218" s="14"/>
      <c r="FX218" s="14"/>
      <c r="FY218" s="14"/>
      <c r="FZ218" s="14"/>
      <c r="GA218" s="14"/>
      <c r="GB218" s="14"/>
      <c r="GC218" s="14"/>
      <c r="GD218" s="14"/>
      <c r="GE218" s="14"/>
      <c r="IN218" s="53"/>
      <c r="IO218" s="53"/>
      <c r="IP218" s="53"/>
      <c r="IS218" s="57"/>
      <c r="IT218" s="57"/>
      <c r="IU218" s="57"/>
      <c r="IV218" s="57"/>
    </row>
    <row r="219" spans="1:256" ht="6" customHeight="1" x14ac:dyDescent="0.2">
      <c r="A219" s="53"/>
      <c r="B219" s="6"/>
      <c r="C219" s="6"/>
      <c r="D219" s="6"/>
      <c r="E219" s="6"/>
      <c r="F219" s="6"/>
      <c r="G219" s="6"/>
      <c r="H219" s="6"/>
      <c r="I219" s="6"/>
      <c r="J219" s="6"/>
      <c r="K219" s="6"/>
      <c r="L219" s="6"/>
      <c r="M219" s="6"/>
      <c r="N219" s="6"/>
      <c r="O219" s="6"/>
      <c r="P219" s="6"/>
      <c r="Q219" s="208"/>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09"/>
      <c r="BQ219" s="209"/>
      <c r="BR219" s="209"/>
      <c r="BS219" s="209"/>
      <c r="BT219" s="209"/>
      <c r="BU219" s="209"/>
      <c r="BV219" s="209"/>
      <c r="BW219" s="209"/>
      <c r="BX219" s="209"/>
      <c r="BY219" s="209"/>
      <c r="BZ219" s="209"/>
      <c r="CA219" s="209"/>
      <c r="CB219" s="209"/>
      <c r="CC219" s="209"/>
      <c r="CD219" s="209"/>
      <c r="CE219" s="188"/>
      <c r="CF219" s="189"/>
      <c r="CG219" s="189"/>
      <c r="CH219" s="189"/>
      <c r="CI219" s="189"/>
      <c r="CJ219" s="189"/>
      <c r="CK219" s="189"/>
      <c r="CL219" s="189"/>
      <c r="CM219" s="189"/>
      <c r="CN219" s="189"/>
      <c r="CO219" s="189"/>
      <c r="CP219" s="189"/>
      <c r="CQ219" s="189"/>
      <c r="CR219" s="189"/>
      <c r="CS219" s="189"/>
      <c r="CT219" s="189"/>
      <c r="CU219" s="189"/>
      <c r="CV219" s="189"/>
      <c r="CW219" s="189"/>
      <c r="CX219" s="190"/>
      <c r="CY219" s="212"/>
      <c r="CZ219" s="213"/>
      <c r="DA219" s="213"/>
      <c r="DB219" s="213"/>
      <c r="DC219" s="213"/>
      <c r="DD219" s="213"/>
      <c r="DE219" s="213"/>
      <c r="DF219" s="213"/>
      <c r="DG219" s="213"/>
      <c r="DH219" s="213"/>
      <c r="DI219" s="213"/>
      <c r="DJ219" s="213"/>
      <c r="DK219" s="213"/>
      <c r="DL219" s="196"/>
      <c r="DM219" s="197"/>
      <c r="DN219" s="197"/>
      <c r="DO219" s="197"/>
      <c r="DP219" s="197"/>
      <c r="DQ219" s="197"/>
      <c r="DR219" s="197"/>
      <c r="DS219" s="197"/>
      <c r="DT219" s="197"/>
      <c r="DU219" s="197"/>
      <c r="DV219" s="197"/>
      <c r="DW219" s="197"/>
      <c r="DX219" s="197"/>
      <c r="DY219" s="197"/>
      <c r="DZ219" s="197"/>
      <c r="EA219" s="197"/>
      <c r="EB219" s="197"/>
      <c r="EC219" s="197"/>
      <c r="ED219" s="197"/>
      <c r="EE219" s="197"/>
      <c r="EF219" s="197"/>
      <c r="EG219" s="197"/>
      <c r="EH219" s="197"/>
      <c r="EI219" s="197"/>
      <c r="EJ219" s="203"/>
      <c r="EK219" s="204"/>
      <c r="EL219" s="204"/>
      <c r="EM219" s="204"/>
      <c r="EN219" s="204"/>
      <c r="EO219" s="204"/>
      <c r="EP219" s="204"/>
      <c r="EQ219" s="204"/>
      <c r="ER219" s="204"/>
      <c r="ES219" s="204"/>
      <c r="ET219" s="204"/>
      <c r="EU219" s="204"/>
      <c r="EV219" s="204"/>
      <c r="EW219" s="204"/>
      <c r="EX219" s="204"/>
      <c r="EY219" s="204"/>
      <c r="EZ219" s="204"/>
      <c r="FA219" s="204"/>
      <c r="FB219" s="204"/>
      <c r="FC219" s="204"/>
      <c r="FD219" s="204"/>
      <c r="FE219" s="204"/>
      <c r="FF219" s="204"/>
      <c r="FG219" s="204"/>
      <c r="FH219" s="204"/>
      <c r="FI219" s="204"/>
      <c r="FJ219" s="204"/>
      <c r="FK219" s="204"/>
      <c r="FL219" s="204"/>
      <c r="FM219" s="204"/>
      <c r="FN219" s="204"/>
      <c r="FO219" s="204"/>
      <c r="FP219" s="204"/>
      <c r="FQ219" s="204"/>
      <c r="FR219" s="204"/>
      <c r="FS219" s="204"/>
      <c r="FT219" s="204"/>
      <c r="FU219" s="204"/>
      <c r="FV219" s="205"/>
      <c r="FW219" s="14"/>
      <c r="FX219" s="14"/>
      <c r="FY219" s="14"/>
      <c r="FZ219" s="14"/>
      <c r="GA219" s="14"/>
      <c r="GB219" s="14"/>
      <c r="GC219" s="14"/>
      <c r="GD219" s="14"/>
      <c r="GE219" s="14"/>
      <c r="IK219" s="7"/>
      <c r="IL219" s="7"/>
      <c r="IM219" s="7"/>
      <c r="IN219" s="53"/>
      <c r="IO219" s="53"/>
      <c r="IP219" s="53"/>
      <c r="IS219" s="57"/>
      <c r="IT219" s="57"/>
      <c r="IU219" s="57"/>
      <c r="IV219" s="57"/>
    </row>
    <row r="220" spans="1:256" ht="6" customHeight="1" x14ac:dyDescent="0.2">
      <c r="A220" s="53"/>
      <c r="B220" s="6"/>
      <c r="C220" s="6"/>
      <c r="D220" s="6"/>
      <c r="E220" s="6"/>
      <c r="F220" s="6"/>
      <c r="G220" s="6"/>
      <c r="H220" s="6"/>
      <c r="I220" s="6"/>
      <c r="J220" s="6"/>
      <c r="K220" s="6"/>
      <c r="L220" s="6"/>
      <c r="M220" s="6"/>
      <c r="N220" s="6"/>
      <c r="O220" s="6"/>
      <c r="P220" s="6"/>
      <c r="Q220" s="208"/>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c r="BI220" s="209"/>
      <c r="BJ220" s="209"/>
      <c r="BK220" s="209"/>
      <c r="BL220" s="209"/>
      <c r="BM220" s="209"/>
      <c r="BN220" s="209"/>
      <c r="BO220" s="209"/>
      <c r="BP220" s="209"/>
      <c r="BQ220" s="209"/>
      <c r="BR220" s="209"/>
      <c r="BS220" s="209"/>
      <c r="BT220" s="209"/>
      <c r="BU220" s="209"/>
      <c r="BV220" s="209"/>
      <c r="BW220" s="209"/>
      <c r="BX220" s="209"/>
      <c r="BY220" s="209"/>
      <c r="BZ220" s="209"/>
      <c r="CA220" s="209"/>
      <c r="CB220" s="209"/>
      <c r="CC220" s="209"/>
      <c r="CD220" s="209"/>
      <c r="CE220" s="188"/>
      <c r="CF220" s="189"/>
      <c r="CG220" s="189"/>
      <c r="CH220" s="189"/>
      <c r="CI220" s="189"/>
      <c r="CJ220" s="189"/>
      <c r="CK220" s="189"/>
      <c r="CL220" s="189"/>
      <c r="CM220" s="189"/>
      <c r="CN220" s="189"/>
      <c r="CO220" s="189"/>
      <c r="CP220" s="189"/>
      <c r="CQ220" s="189"/>
      <c r="CR220" s="189"/>
      <c r="CS220" s="189"/>
      <c r="CT220" s="189"/>
      <c r="CU220" s="189"/>
      <c r="CV220" s="189"/>
      <c r="CW220" s="189"/>
      <c r="CX220" s="190"/>
      <c r="CY220" s="212"/>
      <c r="CZ220" s="213"/>
      <c r="DA220" s="213"/>
      <c r="DB220" s="213"/>
      <c r="DC220" s="213"/>
      <c r="DD220" s="213"/>
      <c r="DE220" s="213"/>
      <c r="DF220" s="213"/>
      <c r="DG220" s="213"/>
      <c r="DH220" s="213"/>
      <c r="DI220" s="213"/>
      <c r="DJ220" s="213"/>
      <c r="DK220" s="213"/>
      <c r="DL220" s="196"/>
      <c r="DM220" s="197"/>
      <c r="DN220" s="197"/>
      <c r="DO220" s="197"/>
      <c r="DP220" s="197"/>
      <c r="DQ220" s="197"/>
      <c r="DR220" s="197"/>
      <c r="DS220" s="197"/>
      <c r="DT220" s="197"/>
      <c r="DU220" s="197"/>
      <c r="DV220" s="197"/>
      <c r="DW220" s="197"/>
      <c r="DX220" s="197"/>
      <c r="DY220" s="197"/>
      <c r="DZ220" s="197"/>
      <c r="EA220" s="197"/>
      <c r="EB220" s="197"/>
      <c r="EC220" s="197"/>
      <c r="ED220" s="197"/>
      <c r="EE220" s="197"/>
      <c r="EF220" s="197"/>
      <c r="EG220" s="197"/>
      <c r="EH220" s="197"/>
      <c r="EI220" s="197"/>
      <c r="EJ220" s="203"/>
      <c r="EK220" s="204"/>
      <c r="EL220" s="204"/>
      <c r="EM220" s="204"/>
      <c r="EN220" s="204"/>
      <c r="EO220" s="204"/>
      <c r="EP220" s="204"/>
      <c r="EQ220" s="204"/>
      <c r="ER220" s="204"/>
      <c r="ES220" s="204"/>
      <c r="ET220" s="204"/>
      <c r="EU220" s="204"/>
      <c r="EV220" s="204"/>
      <c r="EW220" s="204"/>
      <c r="EX220" s="204"/>
      <c r="EY220" s="204"/>
      <c r="EZ220" s="204"/>
      <c r="FA220" s="204"/>
      <c r="FB220" s="204"/>
      <c r="FC220" s="204"/>
      <c r="FD220" s="204"/>
      <c r="FE220" s="204"/>
      <c r="FF220" s="204"/>
      <c r="FG220" s="204"/>
      <c r="FH220" s="204"/>
      <c r="FI220" s="204"/>
      <c r="FJ220" s="204"/>
      <c r="FK220" s="204"/>
      <c r="FL220" s="204"/>
      <c r="FM220" s="204"/>
      <c r="FN220" s="204"/>
      <c r="FO220" s="204"/>
      <c r="FP220" s="204"/>
      <c r="FQ220" s="204"/>
      <c r="FR220" s="204"/>
      <c r="FS220" s="204"/>
      <c r="FT220" s="204"/>
      <c r="FU220" s="204"/>
      <c r="FV220" s="205"/>
      <c r="FW220" s="14"/>
      <c r="FX220" s="14"/>
      <c r="FY220" s="14"/>
      <c r="FZ220" s="14"/>
      <c r="GA220" s="14"/>
      <c r="GB220" s="14"/>
      <c r="GC220" s="14"/>
      <c r="GD220" s="14"/>
      <c r="GE220" s="14"/>
      <c r="IK220" s="7"/>
      <c r="IL220" s="7"/>
      <c r="IM220" s="7"/>
      <c r="IN220" s="53"/>
      <c r="IO220" s="53"/>
      <c r="IP220" s="53"/>
      <c r="IS220" s="57"/>
      <c r="IT220" s="57"/>
      <c r="IU220" s="57"/>
      <c r="IV220" s="57"/>
    </row>
    <row r="221" spans="1:256" ht="6" customHeight="1" x14ac:dyDescent="0.2">
      <c r="A221" s="53"/>
      <c r="B221" s="6"/>
      <c r="C221" s="6"/>
      <c r="D221" s="6"/>
      <c r="E221" s="6"/>
      <c r="F221" s="6"/>
      <c r="G221" s="6"/>
      <c r="H221" s="6"/>
      <c r="I221" s="6"/>
      <c r="J221" s="6"/>
      <c r="K221" s="6"/>
      <c r="L221" s="6"/>
      <c r="M221" s="6"/>
      <c r="N221" s="6"/>
      <c r="O221" s="6"/>
      <c r="P221" s="6"/>
      <c r="Q221" s="210"/>
      <c r="R221" s="211"/>
      <c r="S221" s="211"/>
      <c r="T221" s="211"/>
      <c r="U221" s="211"/>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211"/>
      <c r="BW221" s="211"/>
      <c r="BX221" s="211"/>
      <c r="BY221" s="211"/>
      <c r="BZ221" s="211"/>
      <c r="CA221" s="211"/>
      <c r="CB221" s="211"/>
      <c r="CC221" s="211"/>
      <c r="CD221" s="211"/>
      <c r="CE221" s="191"/>
      <c r="CF221" s="192"/>
      <c r="CG221" s="192"/>
      <c r="CH221" s="192"/>
      <c r="CI221" s="192"/>
      <c r="CJ221" s="192"/>
      <c r="CK221" s="192"/>
      <c r="CL221" s="192"/>
      <c r="CM221" s="192"/>
      <c r="CN221" s="192"/>
      <c r="CO221" s="192"/>
      <c r="CP221" s="192"/>
      <c r="CQ221" s="192"/>
      <c r="CR221" s="192"/>
      <c r="CS221" s="192"/>
      <c r="CT221" s="192"/>
      <c r="CU221" s="192"/>
      <c r="CV221" s="192"/>
      <c r="CW221" s="192"/>
      <c r="CX221" s="193"/>
      <c r="CY221" s="212"/>
      <c r="CZ221" s="213"/>
      <c r="DA221" s="213"/>
      <c r="DB221" s="213"/>
      <c r="DC221" s="213"/>
      <c r="DD221" s="213"/>
      <c r="DE221" s="213"/>
      <c r="DF221" s="213"/>
      <c r="DG221" s="213"/>
      <c r="DH221" s="213"/>
      <c r="DI221" s="213"/>
      <c r="DJ221" s="213"/>
      <c r="DK221" s="213"/>
      <c r="DL221" s="198"/>
      <c r="DM221" s="199"/>
      <c r="DN221" s="199"/>
      <c r="DO221" s="199"/>
      <c r="DP221" s="199"/>
      <c r="DQ221" s="199"/>
      <c r="DR221" s="199"/>
      <c r="DS221" s="199"/>
      <c r="DT221" s="199"/>
      <c r="DU221" s="199"/>
      <c r="DV221" s="199"/>
      <c r="DW221" s="199"/>
      <c r="DX221" s="199"/>
      <c r="DY221" s="199"/>
      <c r="DZ221" s="199"/>
      <c r="EA221" s="199"/>
      <c r="EB221" s="199"/>
      <c r="EC221" s="199"/>
      <c r="ED221" s="199"/>
      <c r="EE221" s="199"/>
      <c r="EF221" s="199"/>
      <c r="EG221" s="199"/>
      <c r="EH221" s="199"/>
      <c r="EI221" s="199"/>
      <c r="EJ221" s="203"/>
      <c r="EK221" s="204"/>
      <c r="EL221" s="204"/>
      <c r="EM221" s="204"/>
      <c r="EN221" s="204"/>
      <c r="EO221" s="204"/>
      <c r="EP221" s="204"/>
      <c r="EQ221" s="204"/>
      <c r="ER221" s="204"/>
      <c r="ES221" s="204"/>
      <c r="ET221" s="204"/>
      <c r="EU221" s="204"/>
      <c r="EV221" s="204"/>
      <c r="EW221" s="204"/>
      <c r="EX221" s="204"/>
      <c r="EY221" s="204"/>
      <c r="EZ221" s="204"/>
      <c r="FA221" s="204"/>
      <c r="FB221" s="204"/>
      <c r="FC221" s="204"/>
      <c r="FD221" s="204"/>
      <c r="FE221" s="204"/>
      <c r="FF221" s="204"/>
      <c r="FG221" s="204"/>
      <c r="FH221" s="204"/>
      <c r="FI221" s="204"/>
      <c r="FJ221" s="204"/>
      <c r="FK221" s="204"/>
      <c r="FL221" s="204"/>
      <c r="FM221" s="204"/>
      <c r="FN221" s="204"/>
      <c r="FO221" s="204"/>
      <c r="FP221" s="204"/>
      <c r="FQ221" s="204"/>
      <c r="FR221" s="204"/>
      <c r="FS221" s="204"/>
      <c r="FT221" s="204"/>
      <c r="FU221" s="204"/>
      <c r="FV221" s="205"/>
      <c r="FW221" s="14"/>
      <c r="FX221" s="14"/>
      <c r="FY221" s="14"/>
      <c r="FZ221" s="14"/>
      <c r="GA221" s="14"/>
      <c r="GB221" s="14"/>
      <c r="GC221" s="14"/>
      <c r="GD221" s="14"/>
      <c r="GE221" s="14"/>
      <c r="IK221" s="7"/>
      <c r="IL221" s="7"/>
      <c r="IM221" s="7"/>
      <c r="IN221" s="53"/>
      <c r="IO221" s="53"/>
      <c r="IP221" s="53"/>
      <c r="IS221" s="57"/>
      <c r="IT221" s="57"/>
      <c r="IU221" s="57"/>
      <c r="IV221" s="57"/>
    </row>
    <row r="222" spans="1:256" ht="6" customHeight="1" x14ac:dyDescent="0.2">
      <c r="A222" s="53"/>
      <c r="B222" s="6"/>
      <c r="C222" s="6"/>
      <c r="D222" s="6"/>
      <c r="E222" s="6"/>
      <c r="F222" s="6"/>
      <c r="G222" s="6"/>
      <c r="H222" s="6"/>
      <c r="I222" s="6"/>
      <c r="J222" s="6"/>
      <c r="K222" s="6"/>
      <c r="L222" s="6"/>
      <c r="M222" s="6"/>
      <c r="N222" s="6"/>
      <c r="O222" s="6"/>
      <c r="P222" s="6"/>
      <c r="Q222" s="206"/>
      <c r="R222" s="207"/>
      <c r="S222" s="207"/>
      <c r="T222" s="207"/>
      <c r="U222" s="207"/>
      <c r="V222" s="207"/>
      <c r="W222" s="207"/>
      <c r="X222" s="207"/>
      <c r="Y222" s="207"/>
      <c r="Z222" s="207"/>
      <c r="AA222" s="207"/>
      <c r="AB222" s="207"/>
      <c r="AC222" s="207"/>
      <c r="AD222" s="207"/>
      <c r="AE222" s="207"/>
      <c r="AF222" s="207"/>
      <c r="AG222" s="207"/>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c r="BI222" s="207"/>
      <c r="BJ222" s="207"/>
      <c r="BK222" s="207"/>
      <c r="BL222" s="207"/>
      <c r="BM222" s="207"/>
      <c r="BN222" s="207"/>
      <c r="BO222" s="207"/>
      <c r="BP222" s="207"/>
      <c r="BQ222" s="207"/>
      <c r="BR222" s="207"/>
      <c r="BS222" s="207"/>
      <c r="BT222" s="207"/>
      <c r="BU222" s="207"/>
      <c r="BV222" s="207"/>
      <c r="BW222" s="207"/>
      <c r="BX222" s="207"/>
      <c r="BY222" s="207"/>
      <c r="BZ222" s="207"/>
      <c r="CA222" s="207"/>
      <c r="CB222" s="207"/>
      <c r="CC222" s="207"/>
      <c r="CD222" s="207"/>
      <c r="CE222" s="185"/>
      <c r="CF222" s="186"/>
      <c r="CG222" s="186"/>
      <c r="CH222" s="186"/>
      <c r="CI222" s="186"/>
      <c r="CJ222" s="186"/>
      <c r="CK222" s="186"/>
      <c r="CL222" s="186"/>
      <c r="CM222" s="186"/>
      <c r="CN222" s="186"/>
      <c r="CO222" s="186"/>
      <c r="CP222" s="186"/>
      <c r="CQ222" s="186"/>
      <c r="CR222" s="186"/>
      <c r="CS222" s="186"/>
      <c r="CT222" s="186"/>
      <c r="CU222" s="186"/>
      <c r="CV222" s="186"/>
      <c r="CW222" s="186"/>
      <c r="CX222" s="187"/>
      <c r="CY222" s="212"/>
      <c r="CZ222" s="213"/>
      <c r="DA222" s="213"/>
      <c r="DB222" s="213"/>
      <c r="DC222" s="213"/>
      <c r="DD222" s="213"/>
      <c r="DE222" s="213"/>
      <c r="DF222" s="213"/>
      <c r="DG222" s="213"/>
      <c r="DH222" s="213"/>
      <c r="DI222" s="213"/>
      <c r="DJ222" s="213"/>
      <c r="DK222" s="213"/>
      <c r="DL222" s="194"/>
      <c r="DM222" s="195"/>
      <c r="DN222" s="195"/>
      <c r="DO222" s="195"/>
      <c r="DP222" s="195"/>
      <c r="DQ222" s="195"/>
      <c r="DR222" s="195"/>
      <c r="DS222" s="195"/>
      <c r="DT222" s="195"/>
      <c r="DU222" s="195"/>
      <c r="DV222" s="195"/>
      <c r="DW222" s="195"/>
      <c r="DX222" s="195"/>
      <c r="DY222" s="195"/>
      <c r="DZ222" s="195"/>
      <c r="EA222" s="195"/>
      <c r="EB222" s="195"/>
      <c r="EC222" s="195"/>
      <c r="ED222" s="195"/>
      <c r="EE222" s="195"/>
      <c r="EF222" s="195"/>
      <c r="EG222" s="195"/>
      <c r="EH222" s="195"/>
      <c r="EI222" s="195"/>
      <c r="EJ222" s="214"/>
      <c r="EK222" s="201"/>
      <c r="EL222" s="201"/>
      <c r="EM222" s="201"/>
      <c r="EN222" s="201"/>
      <c r="EO222" s="201"/>
      <c r="EP222" s="201"/>
      <c r="EQ222" s="201"/>
      <c r="ER222" s="201"/>
      <c r="ES222" s="201"/>
      <c r="ET222" s="201"/>
      <c r="EU222" s="201"/>
      <c r="EV222" s="201"/>
      <c r="EW222" s="201"/>
      <c r="EX222" s="201"/>
      <c r="EY222" s="201"/>
      <c r="EZ222" s="201"/>
      <c r="FA222" s="201"/>
      <c r="FB222" s="201"/>
      <c r="FC222" s="201"/>
      <c r="FD222" s="201"/>
      <c r="FE222" s="201"/>
      <c r="FF222" s="201"/>
      <c r="FG222" s="201"/>
      <c r="FH222" s="201"/>
      <c r="FI222" s="201"/>
      <c r="FJ222" s="201"/>
      <c r="FK222" s="201"/>
      <c r="FL222" s="201"/>
      <c r="FM222" s="201"/>
      <c r="FN222" s="201"/>
      <c r="FO222" s="201"/>
      <c r="FP222" s="201"/>
      <c r="FQ222" s="201"/>
      <c r="FR222" s="201"/>
      <c r="FS222" s="201"/>
      <c r="FT222" s="201"/>
      <c r="FU222" s="201"/>
      <c r="FV222" s="202"/>
      <c r="FW222" s="14"/>
      <c r="FX222" s="14"/>
      <c r="FY222" s="14"/>
      <c r="FZ222" s="14"/>
      <c r="GA222" s="14"/>
      <c r="GB222" s="14"/>
      <c r="GC222" s="14"/>
      <c r="GD222" s="14"/>
      <c r="GE222" s="14"/>
      <c r="IK222" s="7"/>
      <c r="IL222" s="7"/>
      <c r="IM222" s="7"/>
      <c r="IN222" s="53"/>
      <c r="IO222" s="53"/>
      <c r="IP222" s="53"/>
      <c r="IS222" s="57"/>
      <c r="IT222" s="57"/>
      <c r="IU222" s="57"/>
      <c r="IV222" s="57"/>
    </row>
    <row r="223" spans="1:256" ht="6" customHeight="1" x14ac:dyDescent="0.2">
      <c r="A223" s="53"/>
      <c r="B223" s="6"/>
      <c r="C223" s="6"/>
      <c r="D223" s="6"/>
      <c r="E223" s="6"/>
      <c r="F223" s="6"/>
      <c r="G223" s="6"/>
      <c r="H223" s="6"/>
      <c r="I223" s="6"/>
      <c r="J223" s="6"/>
      <c r="K223" s="6"/>
      <c r="L223" s="6"/>
      <c r="M223" s="6"/>
      <c r="N223" s="6"/>
      <c r="O223" s="6"/>
      <c r="P223" s="6"/>
      <c r="Q223" s="208"/>
      <c r="R223" s="209"/>
      <c r="S223" s="209"/>
      <c r="T223" s="209"/>
      <c r="U223" s="209"/>
      <c r="V223" s="209"/>
      <c r="W223" s="209"/>
      <c r="X223" s="209"/>
      <c r="Y223" s="209"/>
      <c r="Z223" s="209"/>
      <c r="AA223" s="209"/>
      <c r="AB223" s="209"/>
      <c r="AC223" s="209"/>
      <c r="AD223" s="209"/>
      <c r="AE223" s="209"/>
      <c r="AF223" s="209"/>
      <c r="AG223" s="209"/>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c r="BI223" s="209"/>
      <c r="BJ223" s="209"/>
      <c r="BK223" s="209"/>
      <c r="BL223" s="209"/>
      <c r="BM223" s="209"/>
      <c r="BN223" s="209"/>
      <c r="BO223" s="209"/>
      <c r="BP223" s="209"/>
      <c r="BQ223" s="209"/>
      <c r="BR223" s="209"/>
      <c r="BS223" s="209"/>
      <c r="BT223" s="209"/>
      <c r="BU223" s="209"/>
      <c r="BV223" s="209"/>
      <c r="BW223" s="209"/>
      <c r="BX223" s="209"/>
      <c r="BY223" s="209"/>
      <c r="BZ223" s="209"/>
      <c r="CA223" s="209"/>
      <c r="CB223" s="209"/>
      <c r="CC223" s="209"/>
      <c r="CD223" s="209"/>
      <c r="CE223" s="188"/>
      <c r="CF223" s="189"/>
      <c r="CG223" s="189"/>
      <c r="CH223" s="189"/>
      <c r="CI223" s="189"/>
      <c r="CJ223" s="189"/>
      <c r="CK223" s="189"/>
      <c r="CL223" s="189"/>
      <c r="CM223" s="189"/>
      <c r="CN223" s="189"/>
      <c r="CO223" s="189"/>
      <c r="CP223" s="189"/>
      <c r="CQ223" s="189"/>
      <c r="CR223" s="189"/>
      <c r="CS223" s="189"/>
      <c r="CT223" s="189"/>
      <c r="CU223" s="189"/>
      <c r="CV223" s="189"/>
      <c r="CW223" s="189"/>
      <c r="CX223" s="190"/>
      <c r="CY223" s="212"/>
      <c r="CZ223" s="213"/>
      <c r="DA223" s="213"/>
      <c r="DB223" s="213"/>
      <c r="DC223" s="213"/>
      <c r="DD223" s="213"/>
      <c r="DE223" s="213"/>
      <c r="DF223" s="213"/>
      <c r="DG223" s="213"/>
      <c r="DH223" s="213"/>
      <c r="DI223" s="213"/>
      <c r="DJ223" s="213"/>
      <c r="DK223" s="213"/>
      <c r="DL223" s="196"/>
      <c r="DM223" s="197"/>
      <c r="DN223" s="197"/>
      <c r="DO223" s="197"/>
      <c r="DP223" s="197"/>
      <c r="DQ223" s="197"/>
      <c r="DR223" s="197"/>
      <c r="DS223" s="197"/>
      <c r="DT223" s="197"/>
      <c r="DU223" s="197"/>
      <c r="DV223" s="197"/>
      <c r="DW223" s="197"/>
      <c r="DX223" s="197"/>
      <c r="DY223" s="197"/>
      <c r="DZ223" s="197"/>
      <c r="EA223" s="197"/>
      <c r="EB223" s="197"/>
      <c r="EC223" s="197"/>
      <c r="ED223" s="197"/>
      <c r="EE223" s="197"/>
      <c r="EF223" s="197"/>
      <c r="EG223" s="197"/>
      <c r="EH223" s="197"/>
      <c r="EI223" s="197"/>
      <c r="EJ223" s="203"/>
      <c r="EK223" s="204"/>
      <c r="EL223" s="204"/>
      <c r="EM223" s="204"/>
      <c r="EN223" s="204"/>
      <c r="EO223" s="204"/>
      <c r="EP223" s="204"/>
      <c r="EQ223" s="204"/>
      <c r="ER223" s="204"/>
      <c r="ES223" s="204"/>
      <c r="ET223" s="204"/>
      <c r="EU223" s="204"/>
      <c r="EV223" s="204"/>
      <c r="EW223" s="204"/>
      <c r="EX223" s="204"/>
      <c r="EY223" s="204"/>
      <c r="EZ223" s="204"/>
      <c r="FA223" s="204"/>
      <c r="FB223" s="204"/>
      <c r="FC223" s="204"/>
      <c r="FD223" s="204"/>
      <c r="FE223" s="204"/>
      <c r="FF223" s="204"/>
      <c r="FG223" s="204"/>
      <c r="FH223" s="204"/>
      <c r="FI223" s="204"/>
      <c r="FJ223" s="204"/>
      <c r="FK223" s="204"/>
      <c r="FL223" s="204"/>
      <c r="FM223" s="204"/>
      <c r="FN223" s="204"/>
      <c r="FO223" s="204"/>
      <c r="FP223" s="204"/>
      <c r="FQ223" s="204"/>
      <c r="FR223" s="204"/>
      <c r="FS223" s="204"/>
      <c r="FT223" s="204"/>
      <c r="FU223" s="204"/>
      <c r="FV223" s="205"/>
      <c r="FW223" s="14"/>
      <c r="FX223" s="14"/>
      <c r="FY223" s="14"/>
      <c r="FZ223" s="14"/>
      <c r="GA223" s="14"/>
      <c r="GB223" s="14"/>
      <c r="GC223" s="14"/>
      <c r="GD223" s="14"/>
      <c r="GE223" s="14"/>
      <c r="IK223" s="7"/>
      <c r="IL223" s="7"/>
      <c r="IM223" s="7"/>
      <c r="IN223" s="53"/>
      <c r="IO223" s="53"/>
      <c r="IP223" s="53"/>
      <c r="IS223" s="57"/>
      <c r="IT223" s="57"/>
      <c r="IU223" s="57"/>
      <c r="IV223" s="57"/>
    </row>
    <row r="224" spans="1:256" ht="6" customHeight="1" x14ac:dyDescent="0.2">
      <c r="A224" s="53"/>
      <c r="B224" s="6"/>
      <c r="C224" s="6"/>
      <c r="D224" s="6"/>
      <c r="E224" s="6"/>
      <c r="F224" s="6"/>
      <c r="G224" s="6"/>
      <c r="H224" s="6"/>
      <c r="I224" s="6"/>
      <c r="J224" s="6"/>
      <c r="K224" s="6"/>
      <c r="L224" s="6"/>
      <c r="M224" s="6"/>
      <c r="N224" s="6"/>
      <c r="O224" s="6"/>
      <c r="P224" s="6"/>
      <c r="Q224" s="208"/>
      <c r="R224" s="209"/>
      <c r="S224" s="209"/>
      <c r="T224" s="209"/>
      <c r="U224" s="209"/>
      <c r="V224" s="209"/>
      <c r="W224" s="209"/>
      <c r="X224" s="209"/>
      <c r="Y224" s="209"/>
      <c r="Z224" s="209"/>
      <c r="AA224" s="209"/>
      <c r="AB224" s="209"/>
      <c r="AC224" s="209"/>
      <c r="AD224" s="209"/>
      <c r="AE224" s="209"/>
      <c r="AF224" s="209"/>
      <c r="AG224" s="209"/>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c r="BI224" s="209"/>
      <c r="BJ224" s="209"/>
      <c r="BK224" s="209"/>
      <c r="BL224" s="209"/>
      <c r="BM224" s="209"/>
      <c r="BN224" s="209"/>
      <c r="BO224" s="209"/>
      <c r="BP224" s="209"/>
      <c r="BQ224" s="209"/>
      <c r="BR224" s="209"/>
      <c r="BS224" s="209"/>
      <c r="BT224" s="209"/>
      <c r="BU224" s="209"/>
      <c r="BV224" s="209"/>
      <c r="BW224" s="209"/>
      <c r="BX224" s="209"/>
      <c r="BY224" s="209"/>
      <c r="BZ224" s="209"/>
      <c r="CA224" s="209"/>
      <c r="CB224" s="209"/>
      <c r="CC224" s="209"/>
      <c r="CD224" s="209"/>
      <c r="CE224" s="188"/>
      <c r="CF224" s="189"/>
      <c r="CG224" s="189"/>
      <c r="CH224" s="189"/>
      <c r="CI224" s="189"/>
      <c r="CJ224" s="189"/>
      <c r="CK224" s="189"/>
      <c r="CL224" s="189"/>
      <c r="CM224" s="189"/>
      <c r="CN224" s="189"/>
      <c r="CO224" s="189"/>
      <c r="CP224" s="189"/>
      <c r="CQ224" s="189"/>
      <c r="CR224" s="189"/>
      <c r="CS224" s="189"/>
      <c r="CT224" s="189"/>
      <c r="CU224" s="189"/>
      <c r="CV224" s="189"/>
      <c r="CW224" s="189"/>
      <c r="CX224" s="190"/>
      <c r="CY224" s="212"/>
      <c r="CZ224" s="213"/>
      <c r="DA224" s="213"/>
      <c r="DB224" s="213"/>
      <c r="DC224" s="213"/>
      <c r="DD224" s="213"/>
      <c r="DE224" s="213"/>
      <c r="DF224" s="213"/>
      <c r="DG224" s="213"/>
      <c r="DH224" s="213"/>
      <c r="DI224" s="213"/>
      <c r="DJ224" s="213"/>
      <c r="DK224" s="213"/>
      <c r="DL224" s="196"/>
      <c r="DM224" s="197"/>
      <c r="DN224" s="197"/>
      <c r="DO224" s="197"/>
      <c r="DP224" s="197"/>
      <c r="DQ224" s="197"/>
      <c r="DR224" s="197"/>
      <c r="DS224" s="197"/>
      <c r="DT224" s="197"/>
      <c r="DU224" s="197"/>
      <c r="DV224" s="197"/>
      <c r="DW224" s="197"/>
      <c r="DX224" s="197"/>
      <c r="DY224" s="197"/>
      <c r="DZ224" s="197"/>
      <c r="EA224" s="197"/>
      <c r="EB224" s="197"/>
      <c r="EC224" s="197"/>
      <c r="ED224" s="197"/>
      <c r="EE224" s="197"/>
      <c r="EF224" s="197"/>
      <c r="EG224" s="197"/>
      <c r="EH224" s="197"/>
      <c r="EI224" s="197"/>
      <c r="EJ224" s="203"/>
      <c r="EK224" s="204"/>
      <c r="EL224" s="204"/>
      <c r="EM224" s="204"/>
      <c r="EN224" s="204"/>
      <c r="EO224" s="204"/>
      <c r="EP224" s="204"/>
      <c r="EQ224" s="204"/>
      <c r="ER224" s="204"/>
      <c r="ES224" s="204"/>
      <c r="ET224" s="204"/>
      <c r="EU224" s="204"/>
      <c r="EV224" s="204"/>
      <c r="EW224" s="204"/>
      <c r="EX224" s="204"/>
      <c r="EY224" s="204"/>
      <c r="EZ224" s="204"/>
      <c r="FA224" s="204"/>
      <c r="FB224" s="204"/>
      <c r="FC224" s="204"/>
      <c r="FD224" s="204"/>
      <c r="FE224" s="204"/>
      <c r="FF224" s="204"/>
      <c r="FG224" s="204"/>
      <c r="FH224" s="204"/>
      <c r="FI224" s="204"/>
      <c r="FJ224" s="204"/>
      <c r="FK224" s="204"/>
      <c r="FL224" s="204"/>
      <c r="FM224" s="204"/>
      <c r="FN224" s="204"/>
      <c r="FO224" s="204"/>
      <c r="FP224" s="204"/>
      <c r="FQ224" s="204"/>
      <c r="FR224" s="204"/>
      <c r="FS224" s="204"/>
      <c r="FT224" s="204"/>
      <c r="FU224" s="204"/>
      <c r="FV224" s="205"/>
      <c r="FW224" s="14"/>
      <c r="FX224" s="14"/>
      <c r="FY224" s="14"/>
      <c r="FZ224" s="14"/>
      <c r="GA224" s="14"/>
      <c r="GB224" s="14"/>
      <c r="GC224" s="14"/>
      <c r="GD224" s="14"/>
      <c r="GE224" s="14"/>
      <c r="IK224" s="7"/>
      <c r="IL224" s="7"/>
      <c r="IM224" s="7"/>
      <c r="IN224" s="53"/>
      <c r="IO224" s="53"/>
      <c r="IP224" s="53"/>
      <c r="IS224" s="57"/>
      <c r="IT224" s="57"/>
      <c r="IU224" s="57"/>
      <c r="IV224" s="57"/>
    </row>
    <row r="225" spans="1:256" ht="6" customHeight="1" x14ac:dyDescent="0.2">
      <c r="A225" s="53"/>
      <c r="B225" s="6"/>
      <c r="C225" s="6"/>
      <c r="D225" s="6"/>
      <c r="E225" s="6"/>
      <c r="F225" s="6"/>
      <c r="G225" s="6"/>
      <c r="H225" s="6"/>
      <c r="I225" s="6"/>
      <c r="J225" s="6"/>
      <c r="K225" s="6"/>
      <c r="L225" s="6"/>
      <c r="M225" s="6"/>
      <c r="N225" s="6"/>
      <c r="O225" s="6"/>
      <c r="P225" s="6"/>
      <c r="Q225" s="208"/>
      <c r="R225" s="209"/>
      <c r="S225" s="209"/>
      <c r="T225" s="209"/>
      <c r="U225" s="209"/>
      <c r="V225" s="209"/>
      <c r="W225" s="209"/>
      <c r="X225" s="209"/>
      <c r="Y225" s="209"/>
      <c r="Z225" s="209"/>
      <c r="AA225" s="209"/>
      <c r="AB225" s="209"/>
      <c r="AC225" s="209"/>
      <c r="AD225" s="209"/>
      <c r="AE225" s="209"/>
      <c r="AF225" s="209"/>
      <c r="AG225" s="209"/>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c r="BI225" s="209"/>
      <c r="BJ225" s="209"/>
      <c r="BK225" s="209"/>
      <c r="BL225" s="209"/>
      <c r="BM225" s="209"/>
      <c r="BN225" s="209"/>
      <c r="BO225" s="209"/>
      <c r="BP225" s="209"/>
      <c r="BQ225" s="209"/>
      <c r="BR225" s="209"/>
      <c r="BS225" s="209"/>
      <c r="BT225" s="209"/>
      <c r="BU225" s="209"/>
      <c r="BV225" s="209"/>
      <c r="BW225" s="209"/>
      <c r="BX225" s="209"/>
      <c r="BY225" s="209"/>
      <c r="BZ225" s="209"/>
      <c r="CA225" s="209"/>
      <c r="CB225" s="209"/>
      <c r="CC225" s="209"/>
      <c r="CD225" s="209"/>
      <c r="CE225" s="188"/>
      <c r="CF225" s="189"/>
      <c r="CG225" s="189"/>
      <c r="CH225" s="189"/>
      <c r="CI225" s="189"/>
      <c r="CJ225" s="189"/>
      <c r="CK225" s="189"/>
      <c r="CL225" s="189"/>
      <c r="CM225" s="189"/>
      <c r="CN225" s="189"/>
      <c r="CO225" s="189"/>
      <c r="CP225" s="189"/>
      <c r="CQ225" s="189"/>
      <c r="CR225" s="189"/>
      <c r="CS225" s="189"/>
      <c r="CT225" s="189"/>
      <c r="CU225" s="189"/>
      <c r="CV225" s="189"/>
      <c r="CW225" s="189"/>
      <c r="CX225" s="190"/>
      <c r="CY225" s="212"/>
      <c r="CZ225" s="213"/>
      <c r="DA225" s="213"/>
      <c r="DB225" s="213"/>
      <c r="DC225" s="213"/>
      <c r="DD225" s="213"/>
      <c r="DE225" s="213"/>
      <c r="DF225" s="213"/>
      <c r="DG225" s="213"/>
      <c r="DH225" s="213"/>
      <c r="DI225" s="213"/>
      <c r="DJ225" s="213"/>
      <c r="DK225" s="213"/>
      <c r="DL225" s="196"/>
      <c r="DM225" s="197"/>
      <c r="DN225" s="197"/>
      <c r="DO225" s="197"/>
      <c r="DP225" s="197"/>
      <c r="DQ225" s="197"/>
      <c r="DR225" s="197"/>
      <c r="DS225" s="197"/>
      <c r="DT225" s="197"/>
      <c r="DU225" s="197"/>
      <c r="DV225" s="197"/>
      <c r="DW225" s="197"/>
      <c r="DX225" s="197"/>
      <c r="DY225" s="197"/>
      <c r="DZ225" s="197"/>
      <c r="EA225" s="197"/>
      <c r="EB225" s="197"/>
      <c r="EC225" s="197"/>
      <c r="ED225" s="197"/>
      <c r="EE225" s="197"/>
      <c r="EF225" s="197"/>
      <c r="EG225" s="197"/>
      <c r="EH225" s="197"/>
      <c r="EI225" s="197"/>
      <c r="EJ225" s="203"/>
      <c r="EK225" s="204"/>
      <c r="EL225" s="204"/>
      <c r="EM225" s="204"/>
      <c r="EN225" s="204"/>
      <c r="EO225" s="204"/>
      <c r="EP225" s="204"/>
      <c r="EQ225" s="204"/>
      <c r="ER225" s="204"/>
      <c r="ES225" s="204"/>
      <c r="ET225" s="204"/>
      <c r="EU225" s="204"/>
      <c r="EV225" s="204"/>
      <c r="EW225" s="204"/>
      <c r="EX225" s="204"/>
      <c r="EY225" s="204"/>
      <c r="EZ225" s="204"/>
      <c r="FA225" s="204"/>
      <c r="FB225" s="204"/>
      <c r="FC225" s="204"/>
      <c r="FD225" s="204"/>
      <c r="FE225" s="204"/>
      <c r="FF225" s="204"/>
      <c r="FG225" s="204"/>
      <c r="FH225" s="204"/>
      <c r="FI225" s="204"/>
      <c r="FJ225" s="204"/>
      <c r="FK225" s="204"/>
      <c r="FL225" s="204"/>
      <c r="FM225" s="204"/>
      <c r="FN225" s="204"/>
      <c r="FO225" s="204"/>
      <c r="FP225" s="204"/>
      <c r="FQ225" s="204"/>
      <c r="FR225" s="204"/>
      <c r="FS225" s="204"/>
      <c r="FT225" s="204"/>
      <c r="FU225" s="204"/>
      <c r="FV225" s="205"/>
      <c r="FW225" s="14"/>
      <c r="FX225" s="14"/>
      <c r="FY225" s="14"/>
      <c r="FZ225" s="14"/>
      <c r="GA225" s="14"/>
      <c r="GB225" s="14"/>
      <c r="GC225" s="14"/>
      <c r="GD225" s="14"/>
      <c r="GE225" s="14"/>
      <c r="IK225" s="7"/>
      <c r="IL225" s="7"/>
      <c r="IM225" s="7"/>
      <c r="IN225" s="53"/>
      <c r="IO225" s="53"/>
      <c r="IP225" s="53"/>
      <c r="IS225" s="57"/>
      <c r="IT225" s="57"/>
      <c r="IU225" s="57"/>
      <c r="IV225" s="57"/>
    </row>
    <row r="226" spans="1:256" ht="6" customHeight="1" x14ac:dyDescent="0.2">
      <c r="A226" s="53"/>
      <c r="B226" s="6"/>
      <c r="C226" s="6"/>
      <c r="D226" s="6"/>
      <c r="E226" s="6"/>
      <c r="F226" s="6"/>
      <c r="G226" s="6"/>
      <c r="H226" s="6"/>
      <c r="I226" s="6"/>
      <c r="J226" s="6"/>
      <c r="K226" s="6"/>
      <c r="L226" s="6"/>
      <c r="M226" s="6"/>
      <c r="N226" s="6"/>
      <c r="O226" s="6"/>
      <c r="P226" s="6"/>
      <c r="Q226" s="208"/>
      <c r="R226" s="209"/>
      <c r="S226" s="209"/>
      <c r="T226" s="209"/>
      <c r="U226" s="209"/>
      <c r="V226" s="209"/>
      <c r="W226" s="209"/>
      <c r="X226" s="209"/>
      <c r="Y226" s="209"/>
      <c r="Z226" s="209"/>
      <c r="AA226" s="209"/>
      <c r="AB226" s="209"/>
      <c r="AC226" s="209"/>
      <c r="AD226" s="209"/>
      <c r="AE226" s="209"/>
      <c r="AF226" s="209"/>
      <c r="AG226" s="209"/>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c r="BI226" s="209"/>
      <c r="BJ226" s="209"/>
      <c r="BK226" s="209"/>
      <c r="BL226" s="209"/>
      <c r="BM226" s="209"/>
      <c r="BN226" s="209"/>
      <c r="BO226" s="209"/>
      <c r="BP226" s="209"/>
      <c r="BQ226" s="209"/>
      <c r="BR226" s="209"/>
      <c r="BS226" s="209"/>
      <c r="BT226" s="209"/>
      <c r="BU226" s="209"/>
      <c r="BV226" s="209"/>
      <c r="BW226" s="209"/>
      <c r="BX226" s="209"/>
      <c r="BY226" s="209"/>
      <c r="BZ226" s="209"/>
      <c r="CA226" s="209"/>
      <c r="CB226" s="209"/>
      <c r="CC226" s="209"/>
      <c r="CD226" s="209"/>
      <c r="CE226" s="188"/>
      <c r="CF226" s="189"/>
      <c r="CG226" s="189"/>
      <c r="CH226" s="189"/>
      <c r="CI226" s="189"/>
      <c r="CJ226" s="189"/>
      <c r="CK226" s="189"/>
      <c r="CL226" s="189"/>
      <c r="CM226" s="189"/>
      <c r="CN226" s="189"/>
      <c r="CO226" s="189"/>
      <c r="CP226" s="189"/>
      <c r="CQ226" s="189"/>
      <c r="CR226" s="189"/>
      <c r="CS226" s="189"/>
      <c r="CT226" s="189"/>
      <c r="CU226" s="189"/>
      <c r="CV226" s="189"/>
      <c r="CW226" s="189"/>
      <c r="CX226" s="190"/>
      <c r="CY226" s="212"/>
      <c r="CZ226" s="213"/>
      <c r="DA226" s="213"/>
      <c r="DB226" s="213"/>
      <c r="DC226" s="213"/>
      <c r="DD226" s="213"/>
      <c r="DE226" s="213"/>
      <c r="DF226" s="213"/>
      <c r="DG226" s="213"/>
      <c r="DH226" s="213"/>
      <c r="DI226" s="213"/>
      <c r="DJ226" s="213"/>
      <c r="DK226" s="213"/>
      <c r="DL226" s="196"/>
      <c r="DM226" s="197"/>
      <c r="DN226" s="197"/>
      <c r="DO226" s="197"/>
      <c r="DP226" s="197"/>
      <c r="DQ226" s="197"/>
      <c r="DR226" s="197"/>
      <c r="DS226" s="197"/>
      <c r="DT226" s="197"/>
      <c r="DU226" s="197"/>
      <c r="DV226" s="197"/>
      <c r="DW226" s="197"/>
      <c r="DX226" s="197"/>
      <c r="DY226" s="197"/>
      <c r="DZ226" s="197"/>
      <c r="EA226" s="197"/>
      <c r="EB226" s="197"/>
      <c r="EC226" s="197"/>
      <c r="ED226" s="197"/>
      <c r="EE226" s="197"/>
      <c r="EF226" s="197"/>
      <c r="EG226" s="197"/>
      <c r="EH226" s="197"/>
      <c r="EI226" s="197"/>
      <c r="EJ226" s="203"/>
      <c r="EK226" s="204"/>
      <c r="EL226" s="204"/>
      <c r="EM226" s="204"/>
      <c r="EN226" s="204"/>
      <c r="EO226" s="204"/>
      <c r="EP226" s="204"/>
      <c r="EQ226" s="204"/>
      <c r="ER226" s="204"/>
      <c r="ES226" s="204"/>
      <c r="ET226" s="204"/>
      <c r="EU226" s="204"/>
      <c r="EV226" s="204"/>
      <c r="EW226" s="204"/>
      <c r="EX226" s="204"/>
      <c r="EY226" s="204"/>
      <c r="EZ226" s="204"/>
      <c r="FA226" s="204"/>
      <c r="FB226" s="204"/>
      <c r="FC226" s="204"/>
      <c r="FD226" s="204"/>
      <c r="FE226" s="204"/>
      <c r="FF226" s="204"/>
      <c r="FG226" s="204"/>
      <c r="FH226" s="204"/>
      <c r="FI226" s="204"/>
      <c r="FJ226" s="204"/>
      <c r="FK226" s="204"/>
      <c r="FL226" s="204"/>
      <c r="FM226" s="204"/>
      <c r="FN226" s="204"/>
      <c r="FO226" s="204"/>
      <c r="FP226" s="204"/>
      <c r="FQ226" s="204"/>
      <c r="FR226" s="204"/>
      <c r="FS226" s="204"/>
      <c r="FT226" s="204"/>
      <c r="FU226" s="204"/>
      <c r="FV226" s="205"/>
      <c r="FW226" s="14"/>
      <c r="FX226" s="14"/>
      <c r="FY226" s="14"/>
      <c r="FZ226" s="14"/>
      <c r="GA226" s="14"/>
      <c r="GB226" s="14"/>
      <c r="GC226" s="14"/>
      <c r="GD226" s="14"/>
      <c r="GE226" s="14"/>
      <c r="IK226" s="7"/>
      <c r="IL226" s="7"/>
      <c r="IM226" s="7"/>
      <c r="IN226" s="53"/>
      <c r="IO226" s="53"/>
      <c r="IP226" s="53"/>
      <c r="IS226" s="57"/>
      <c r="IT226" s="57"/>
      <c r="IU226" s="57"/>
      <c r="IV226" s="57"/>
    </row>
    <row r="227" spans="1:256" ht="6" customHeight="1" x14ac:dyDescent="0.2">
      <c r="A227" s="53"/>
      <c r="B227" s="6"/>
      <c r="C227" s="6"/>
      <c r="D227" s="6"/>
      <c r="E227" s="6"/>
      <c r="F227" s="6"/>
      <c r="G227" s="6"/>
      <c r="H227" s="6"/>
      <c r="I227" s="6"/>
      <c r="J227" s="6"/>
      <c r="K227" s="6"/>
      <c r="L227" s="6"/>
      <c r="M227" s="6"/>
      <c r="N227" s="6"/>
      <c r="O227" s="6"/>
      <c r="P227" s="6"/>
      <c r="Q227" s="208"/>
      <c r="R227" s="209"/>
      <c r="S227" s="209"/>
      <c r="T227" s="209"/>
      <c r="U227" s="209"/>
      <c r="V227" s="209"/>
      <c r="W227" s="209"/>
      <c r="X227" s="209"/>
      <c r="Y227" s="209"/>
      <c r="Z227" s="209"/>
      <c r="AA227" s="209"/>
      <c r="AB227" s="209"/>
      <c r="AC227" s="209"/>
      <c r="AD227" s="209"/>
      <c r="AE227" s="209"/>
      <c r="AF227" s="209"/>
      <c r="AG227" s="209"/>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c r="BI227" s="209"/>
      <c r="BJ227" s="209"/>
      <c r="BK227" s="209"/>
      <c r="BL227" s="209"/>
      <c r="BM227" s="209"/>
      <c r="BN227" s="209"/>
      <c r="BO227" s="209"/>
      <c r="BP227" s="209"/>
      <c r="BQ227" s="209"/>
      <c r="BR227" s="209"/>
      <c r="BS227" s="209"/>
      <c r="BT227" s="209"/>
      <c r="BU227" s="209"/>
      <c r="BV227" s="209"/>
      <c r="BW227" s="209"/>
      <c r="BX227" s="209"/>
      <c r="BY227" s="209"/>
      <c r="BZ227" s="209"/>
      <c r="CA227" s="209"/>
      <c r="CB227" s="209"/>
      <c r="CC227" s="209"/>
      <c r="CD227" s="209"/>
      <c r="CE227" s="188"/>
      <c r="CF227" s="189"/>
      <c r="CG227" s="189"/>
      <c r="CH227" s="189"/>
      <c r="CI227" s="189"/>
      <c r="CJ227" s="189"/>
      <c r="CK227" s="189"/>
      <c r="CL227" s="189"/>
      <c r="CM227" s="189"/>
      <c r="CN227" s="189"/>
      <c r="CO227" s="189"/>
      <c r="CP227" s="189"/>
      <c r="CQ227" s="189"/>
      <c r="CR227" s="189"/>
      <c r="CS227" s="189"/>
      <c r="CT227" s="189"/>
      <c r="CU227" s="189"/>
      <c r="CV227" s="189"/>
      <c r="CW227" s="189"/>
      <c r="CX227" s="190"/>
      <c r="CY227" s="212"/>
      <c r="CZ227" s="213"/>
      <c r="DA227" s="213"/>
      <c r="DB227" s="213"/>
      <c r="DC227" s="213"/>
      <c r="DD227" s="213"/>
      <c r="DE227" s="213"/>
      <c r="DF227" s="213"/>
      <c r="DG227" s="213"/>
      <c r="DH227" s="213"/>
      <c r="DI227" s="213"/>
      <c r="DJ227" s="213"/>
      <c r="DK227" s="213"/>
      <c r="DL227" s="196"/>
      <c r="DM227" s="197"/>
      <c r="DN227" s="197"/>
      <c r="DO227" s="197"/>
      <c r="DP227" s="197"/>
      <c r="DQ227" s="197"/>
      <c r="DR227" s="197"/>
      <c r="DS227" s="197"/>
      <c r="DT227" s="197"/>
      <c r="DU227" s="197"/>
      <c r="DV227" s="197"/>
      <c r="DW227" s="197"/>
      <c r="DX227" s="197"/>
      <c r="DY227" s="197"/>
      <c r="DZ227" s="197"/>
      <c r="EA227" s="197"/>
      <c r="EB227" s="197"/>
      <c r="EC227" s="197"/>
      <c r="ED227" s="197"/>
      <c r="EE227" s="197"/>
      <c r="EF227" s="197"/>
      <c r="EG227" s="197"/>
      <c r="EH227" s="197"/>
      <c r="EI227" s="197"/>
      <c r="EJ227" s="203"/>
      <c r="EK227" s="204"/>
      <c r="EL227" s="204"/>
      <c r="EM227" s="204"/>
      <c r="EN227" s="204"/>
      <c r="EO227" s="204"/>
      <c r="EP227" s="204"/>
      <c r="EQ227" s="204"/>
      <c r="ER227" s="204"/>
      <c r="ES227" s="204"/>
      <c r="ET227" s="204"/>
      <c r="EU227" s="204"/>
      <c r="EV227" s="204"/>
      <c r="EW227" s="204"/>
      <c r="EX227" s="204"/>
      <c r="EY227" s="204"/>
      <c r="EZ227" s="204"/>
      <c r="FA227" s="204"/>
      <c r="FB227" s="204"/>
      <c r="FC227" s="204"/>
      <c r="FD227" s="204"/>
      <c r="FE227" s="204"/>
      <c r="FF227" s="204"/>
      <c r="FG227" s="204"/>
      <c r="FH227" s="204"/>
      <c r="FI227" s="204"/>
      <c r="FJ227" s="204"/>
      <c r="FK227" s="204"/>
      <c r="FL227" s="204"/>
      <c r="FM227" s="204"/>
      <c r="FN227" s="204"/>
      <c r="FO227" s="204"/>
      <c r="FP227" s="204"/>
      <c r="FQ227" s="204"/>
      <c r="FR227" s="204"/>
      <c r="FS227" s="204"/>
      <c r="FT227" s="204"/>
      <c r="FU227" s="204"/>
      <c r="FV227" s="205"/>
      <c r="FW227" s="14"/>
      <c r="FX227" s="14"/>
      <c r="FY227" s="14"/>
      <c r="FZ227" s="14"/>
      <c r="GA227" s="14"/>
      <c r="GB227" s="14"/>
      <c r="GC227" s="14"/>
      <c r="GD227" s="14"/>
      <c r="GE227" s="14"/>
      <c r="IK227" s="7"/>
      <c r="IL227" s="7"/>
      <c r="IM227" s="7"/>
      <c r="IN227" s="53"/>
      <c r="IO227" s="53"/>
      <c r="IP227" s="53"/>
      <c r="IS227" s="57"/>
      <c r="IT227" s="57"/>
      <c r="IU227" s="57"/>
      <c r="IV227" s="57"/>
    </row>
    <row r="228" spans="1:256" ht="6" customHeight="1" x14ac:dyDescent="0.2">
      <c r="A228" s="53"/>
      <c r="B228" s="6"/>
      <c r="C228" s="6"/>
      <c r="D228" s="6"/>
      <c r="E228" s="6"/>
      <c r="F228" s="6"/>
      <c r="G228" s="6"/>
      <c r="H228" s="6"/>
      <c r="I228" s="6"/>
      <c r="J228" s="6"/>
      <c r="K228" s="6"/>
      <c r="L228" s="6"/>
      <c r="M228" s="6"/>
      <c r="N228" s="6"/>
      <c r="O228" s="6"/>
      <c r="P228" s="6"/>
      <c r="Q228" s="208"/>
      <c r="R228" s="209"/>
      <c r="S228" s="209"/>
      <c r="T228" s="209"/>
      <c r="U228" s="209"/>
      <c r="V228" s="209"/>
      <c r="W228" s="209"/>
      <c r="X228" s="209"/>
      <c r="Y228" s="209"/>
      <c r="Z228" s="209"/>
      <c r="AA228" s="209"/>
      <c r="AB228" s="209"/>
      <c r="AC228" s="209"/>
      <c r="AD228" s="209"/>
      <c r="AE228" s="209"/>
      <c r="AF228" s="209"/>
      <c r="AG228" s="209"/>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c r="BI228" s="209"/>
      <c r="BJ228" s="209"/>
      <c r="BK228" s="209"/>
      <c r="BL228" s="209"/>
      <c r="BM228" s="209"/>
      <c r="BN228" s="209"/>
      <c r="BO228" s="209"/>
      <c r="BP228" s="209"/>
      <c r="BQ228" s="209"/>
      <c r="BR228" s="209"/>
      <c r="BS228" s="209"/>
      <c r="BT228" s="209"/>
      <c r="BU228" s="209"/>
      <c r="BV228" s="209"/>
      <c r="BW228" s="209"/>
      <c r="BX228" s="209"/>
      <c r="BY228" s="209"/>
      <c r="BZ228" s="209"/>
      <c r="CA228" s="209"/>
      <c r="CB228" s="209"/>
      <c r="CC228" s="209"/>
      <c r="CD228" s="209"/>
      <c r="CE228" s="188"/>
      <c r="CF228" s="189"/>
      <c r="CG228" s="189"/>
      <c r="CH228" s="189"/>
      <c r="CI228" s="189"/>
      <c r="CJ228" s="189"/>
      <c r="CK228" s="189"/>
      <c r="CL228" s="189"/>
      <c r="CM228" s="189"/>
      <c r="CN228" s="189"/>
      <c r="CO228" s="189"/>
      <c r="CP228" s="189"/>
      <c r="CQ228" s="189"/>
      <c r="CR228" s="189"/>
      <c r="CS228" s="189"/>
      <c r="CT228" s="189"/>
      <c r="CU228" s="189"/>
      <c r="CV228" s="189"/>
      <c r="CW228" s="189"/>
      <c r="CX228" s="190"/>
      <c r="CY228" s="212"/>
      <c r="CZ228" s="213"/>
      <c r="DA228" s="213"/>
      <c r="DB228" s="213"/>
      <c r="DC228" s="213"/>
      <c r="DD228" s="213"/>
      <c r="DE228" s="213"/>
      <c r="DF228" s="213"/>
      <c r="DG228" s="213"/>
      <c r="DH228" s="213"/>
      <c r="DI228" s="213"/>
      <c r="DJ228" s="213"/>
      <c r="DK228" s="213"/>
      <c r="DL228" s="196"/>
      <c r="DM228" s="197"/>
      <c r="DN228" s="197"/>
      <c r="DO228" s="197"/>
      <c r="DP228" s="197"/>
      <c r="DQ228" s="197"/>
      <c r="DR228" s="197"/>
      <c r="DS228" s="197"/>
      <c r="DT228" s="197"/>
      <c r="DU228" s="197"/>
      <c r="DV228" s="197"/>
      <c r="DW228" s="197"/>
      <c r="DX228" s="197"/>
      <c r="DY228" s="197"/>
      <c r="DZ228" s="197"/>
      <c r="EA228" s="197"/>
      <c r="EB228" s="197"/>
      <c r="EC228" s="197"/>
      <c r="ED228" s="197"/>
      <c r="EE228" s="197"/>
      <c r="EF228" s="197"/>
      <c r="EG228" s="197"/>
      <c r="EH228" s="197"/>
      <c r="EI228" s="197"/>
      <c r="EJ228" s="203"/>
      <c r="EK228" s="204"/>
      <c r="EL228" s="204"/>
      <c r="EM228" s="204"/>
      <c r="EN228" s="204"/>
      <c r="EO228" s="204"/>
      <c r="EP228" s="204"/>
      <c r="EQ228" s="204"/>
      <c r="ER228" s="204"/>
      <c r="ES228" s="204"/>
      <c r="ET228" s="204"/>
      <c r="EU228" s="204"/>
      <c r="EV228" s="204"/>
      <c r="EW228" s="204"/>
      <c r="EX228" s="204"/>
      <c r="EY228" s="204"/>
      <c r="EZ228" s="204"/>
      <c r="FA228" s="204"/>
      <c r="FB228" s="204"/>
      <c r="FC228" s="204"/>
      <c r="FD228" s="204"/>
      <c r="FE228" s="204"/>
      <c r="FF228" s="204"/>
      <c r="FG228" s="204"/>
      <c r="FH228" s="204"/>
      <c r="FI228" s="204"/>
      <c r="FJ228" s="204"/>
      <c r="FK228" s="204"/>
      <c r="FL228" s="204"/>
      <c r="FM228" s="204"/>
      <c r="FN228" s="204"/>
      <c r="FO228" s="204"/>
      <c r="FP228" s="204"/>
      <c r="FQ228" s="204"/>
      <c r="FR228" s="204"/>
      <c r="FS228" s="204"/>
      <c r="FT228" s="204"/>
      <c r="FU228" s="204"/>
      <c r="FV228" s="205"/>
      <c r="FW228" s="14"/>
      <c r="FX228" s="14"/>
      <c r="FY228" s="14"/>
      <c r="FZ228" s="14"/>
      <c r="GA228" s="14"/>
      <c r="GB228" s="14"/>
      <c r="GC228" s="14"/>
      <c r="GD228" s="14"/>
      <c r="GE228" s="14"/>
      <c r="GF228" s="49"/>
      <c r="GG228" s="49"/>
      <c r="GH228" s="49"/>
      <c r="GI228" s="49"/>
      <c r="IK228" s="7"/>
      <c r="IL228" s="7"/>
      <c r="IM228" s="7"/>
      <c r="IN228" s="53"/>
      <c r="IO228" s="53"/>
      <c r="IP228" s="53"/>
      <c r="IS228" s="57"/>
      <c r="IT228" s="57"/>
      <c r="IU228" s="57"/>
      <c r="IV228" s="57"/>
    </row>
    <row r="229" spans="1:256" ht="6" customHeight="1" x14ac:dyDescent="0.2">
      <c r="A229" s="53"/>
      <c r="B229" s="6"/>
      <c r="C229" s="6"/>
      <c r="D229" s="6"/>
      <c r="E229" s="6"/>
      <c r="F229" s="6"/>
      <c r="G229" s="6"/>
      <c r="H229" s="6"/>
      <c r="I229" s="6"/>
      <c r="J229" s="6"/>
      <c r="K229" s="6"/>
      <c r="L229" s="6"/>
      <c r="M229" s="6"/>
      <c r="N229" s="6"/>
      <c r="O229" s="6"/>
      <c r="P229" s="6"/>
      <c r="Q229" s="210"/>
      <c r="R229" s="211"/>
      <c r="S229" s="211"/>
      <c r="T229" s="211"/>
      <c r="U229" s="211"/>
      <c r="V229" s="211"/>
      <c r="W229" s="211"/>
      <c r="X229" s="211"/>
      <c r="Y229" s="211"/>
      <c r="Z229" s="211"/>
      <c r="AA229" s="211"/>
      <c r="AB229" s="211"/>
      <c r="AC229" s="211"/>
      <c r="AD229" s="211"/>
      <c r="AE229" s="211"/>
      <c r="AF229" s="211"/>
      <c r="AG229" s="211"/>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c r="BI229" s="211"/>
      <c r="BJ229" s="211"/>
      <c r="BK229" s="211"/>
      <c r="BL229" s="211"/>
      <c r="BM229" s="211"/>
      <c r="BN229" s="211"/>
      <c r="BO229" s="211"/>
      <c r="BP229" s="211"/>
      <c r="BQ229" s="211"/>
      <c r="BR229" s="211"/>
      <c r="BS229" s="211"/>
      <c r="BT229" s="211"/>
      <c r="BU229" s="211"/>
      <c r="BV229" s="211"/>
      <c r="BW229" s="211"/>
      <c r="BX229" s="211"/>
      <c r="BY229" s="211"/>
      <c r="BZ229" s="211"/>
      <c r="CA229" s="211"/>
      <c r="CB229" s="211"/>
      <c r="CC229" s="211"/>
      <c r="CD229" s="211"/>
      <c r="CE229" s="191"/>
      <c r="CF229" s="192"/>
      <c r="CG229" s="192"/>
      <c r="CH229" s="192"/>
      <c r="CI229" s="192"/>
      <c r="CJ229" s="192"/>
      <c r="CK229" s="192"/>
      <c r="CL229" s="192"/>
      <c r="CM229" s="192"/>
      <c r="CN229" s="192"/>
      <c r="CO229" s="192"/>
      <c r="CP229" s="192"/>
      <c r="CQ229" s="192"/>
      <c r="CR229" s="192"/>
      <c r="CS229" s="192"/>
      <c r="CT229" s="192"/>
      <c r="CU229" s="192"/>
      <c r="CV229" s="192"/>
      <c r="CW229" s="192"/>
      <c r="CX229" s="193"/>
      <c r="CY229" s="212"/>
      <c r="CZ229" s="213"/>
      <c r="DA229" s="213"/>
      <c r="DB229" s="213"/>
      <c r="DC229" s="213"/>
      <c r="DD229" s="213"/>
      <c r="DE229" s="213"/>
      <c r="DF229" s="213"/>
      <c r="DG229" s="213"/>
      <c r="DH229" s="213"/>
      <c r="DI229" s="213"/>
      <c r="DJ229" s="213"/>
      <c r="DK229" s="213"/>
      <c r="DL229" s="198"/>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203"/>
      <c r="EK229" s="204"/>
      <c r="EL229" s="204"/>
      <c r="EM229" s="204"/>
      <c r="EN229" s="204"/>
      <c r="EO229" s="204"/>
      <c r="EP229" s="204"/>
      <c r="EQ229" s="204"/>
      <c r="ER229" s="204"/>
      <c r="ES229" s="204"/>
      <c r="ET229" s="204"/>
      <c r="EU229" s="204"/>
      <c r="EV229" s="204"/>
      <c r="EW229" s="204"/>
      <c r="EX229" s="204"/>
      <c r="EY229" s="204"/>
      <c r="EZ229" s="204"/>
      <c r="FA229" s="204"/>
      <c r="FB229" s="204"/>
      <c r="FC229" s="204"/>
      <c r="FD229" s="204"/>
      <c r="FE229" s="204"/>
      <c r="FF229" s="204"/>
      <c r="FG229" s="204"/>
      <c r="FH229" s="204"/>
      <c r="FI229" s="204"/>
      <c r="FJ229" s="204"/>
      <c r="FK229" s="204"/>
      <c r="FL229" s="204"/>
      <c r="FM229" s="204"/>
      <c r="FN229" s="204"/>
      <c r="FO229" s="204"/>
      <c r="FP229" s="204"/>
      <c r="FQ229" s="204"/>
      <c r="FR229" s="204"/>
      <c r="FS229" s="204"/>
      <c r="FT229" s="204"/>
      <c r="FU229" s="204"/>
      <c r="FV229" s="205"/>
      <c r="FW229" s="14"/>
      <c r="FX229" s="14"/>
      <c r="FY229" s="14"/>
      <c r="FZ229" s="14"/>
      <c r="GA229" s="14"/>
      <c r="GB229" s="14"/>
      <c r="GC229" s="14"/>
      <c r="GD229" s="14"/>
      <c r="GE229" s="14"/>
      <c r="GF229" s="49"/>
      <c r="GG229" s="49"/>
      <c r="GH229" s="49"/>
      <c r="GI229" s="49"/>
      <c r="IK229" s="7"/>
      <c r="IL229" s="7"/>
      <c r="IM229" s="7"/>
      <c r="IN229" s="53"/>
      <c r="IO229" s="53"/>
      <c r="IP229" s="53"/>
      <c r="IS229" s="57"/>
      <c r="IT229" s="57"/>
      <c r="IU229" s="57"/>
      <c r="IV229" s="57"/>
    </row>
    <row r="230" spans="1:256" ht="6" customHeight="1" x14ac:dyDescent="0.2">
      <c r="A230" s="53"/>
      <c r="B230" s="6"/>
      <c r="C230" s="6"/>
      <c r="D230" s="6"/>
      <c r="E230" s="6"/>
      <c r="F230" s="6"/>
      <c r="G230" s="6"/>
      <c r="H230" s="6"/>
      <c r="I230" s="6"/>
      <c r="J230" s="6"/>
      <c r="K230" s="6"/>
      <c r="L230" s="6"/>
      <c r="M230" s="6"/>
      <c r="N230" s="6"/>
      <c r="O230" s="6"/>
      <c r="P230" s="6"/>
      <c r="Q230" s="206"/>
      <c r="R230" s="207"/>
      <c r="S230" s="207"/>
      <c r="T230" s="207"/>
      <c r="U230" s="207"/>
      <c r="V230" s="207"/>
      <c r="W230" s="207"/>
      <c r="X230" s="207"/>
      <c r="Y230" s="207"/>
      <c r="Z230" s="207"/>
      <c r="AA230" s="207"/>
      <c r="AB230" s="207"/>
      <c r="AC230" s="207"/>
      <c r="AD230" s="207"/>
      <c r="AE230" s="207"/>
      <c r="AF230" s="207"/>
      <c r="AG230" s="207"/>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c r="BI230" s="207"/>
      <c r="BJ230" s="207"/>
      <c r="BK230" s="207"/>
      <c r="BL230" s="207"/>
      <c r="BM230" s="207"/>
      <c r="BN230" s="207"/>
      <c r="BO230" s="207"/>
      <c r="BP230" s="207"/>
      <c r="BQ230" s="207"/>
      <c r="BR230" s="207"/>
      <c r="BS230" s="207"/>
      <c r="BT230" s="207"/>
      <c r="BU230" s="207"/>
      <c r="BV230" s="207"/>
      <c r="BW230" s="207"/>
      <c r="BX230" s="207"/>
      <c r="BY230" s="207"/>
      <c r="BZ230" s="207"/>
      <c r="CA230" s="207"/>
      <c r="CB230" s="207"/>
      <c r="CC230" s="207"/>
      <c r="CD230" s="207"/>
      <c r="CE230" s="185"/>
      <c r="CF230" s="186"/>
      <c r="CG230" s="186"/>
      <c r="CH230" s="186"/>
      <c r="CI230" s="186"/>
      <c r="CJ230" s="186"/>
      <c r="CK230" s="186"/>
      <c r="CL230" s="186"/>
      <c r="CM230" s="186"/>
      <c r="CN230" s="186"/>
      <c r="CO230" s="186"/>
      <c r="CP230" s="186"/>
      <c r="CQ230" s="186"/>
      <c r="CR230" s="186"/>
      <c r="CS230" s="186"/>
      <c r="CT230" s="186"/>
      <c r="CU230" s="186"/>
      <c r="CV230" s="186"/>
      <c r="CW230" s="186"/>
      <c r="CX230" s="187"/>
      <c r="CY230" s="212"/>
      <c r="CZ230" s="213"/>
      <c r="DA230" s="213"/>
      <c r="DB230" s="213"/>
      <c r="DC230" s="213"/>
      <c r="DD230" s="213"/>
      <c r="DE230" s="213"/>
      <c r="DF230" s="213"/>
      <c r="DG230" s="213"/>
      <c r="DH230" s="213"/>
      <c r="DI230" s="213"/>
      <c r="DJ230" s="213"/>
      <c r="DK230" s="213"/>
      <c r="DL230" s="194"/>
      <c r="DM230" s="195"/>
      <c r="DN230" s="195"/>
      <c r="DO230" s="195"/>
      <c r="DP230" s="195"/>
      <c r="DQ230" s="195"/>
      <c r="DR230" s="195"/>
      <c r="DS230" s="195"/>
      <c r="DT230" s="195"/>
      <c r="DU230" s="195"/>
      <c r="DV230" s="195"/>
      <c r="DW230" s="195"/>
      <c r="DX230" s="195"/>
      <c r="DY230" s="195"/>
      <c r="DZ230" s="195"/>
      <c r="EA230" s="195"/>
      <c r="EB230" s="195"/>
      <c r="EC230" s="195"/>
      <c r="ED230" s="195"/>
      <c r="EE230" s="195"/>
      <c r="EF230" s="195"/>
      <c r="EG230" s="195"/>
      <c r="EH230" s="195"/>
      <c r="EI230" s="195"/>
      <c r="EJ230" s="214"/>
      <c r="EK230" s="201"/>
      <c r="EL230" s="201"/>
      <c r="EM230" s="201"/>
      <c r="EN230" s="201"/>
      <c r="EO230" s="201"/>
      <c r="EP230" s="201"/>
      <c r="EQ230" s="201"/>
      <c r="ER230" s="201"/>
      <c r="ES230" s="201"/>
      <c r="ET230" s="201"/>
      <c r="EU230" s="201"/>
      <c r="EV230" s="201"/>
      <c r="EW230" s="201"/>
      <c r="EX230" s="201"/>
      <c r="EY230" s="201"/>
      <c r="EZ230" s="201"/>
      <c r="FA230" s="201"/>
      <c r="FB230" s="201"/>
      <c r="FC230" s="201"/>
      <c r="FD230" s="201"/>
      <c r="FE230" s="201"/>
      <c r="FF230" s="201"/>
      <c r="FG230" s="201"/>
      <c r="FH230" s="201"/>
      <c r="FI230" s="201"/>
      <c r="FJ230" s="201"/>
      <c r="FK230" s="201"/>
      <c r="FL230" s="201"/>
      <c r="FM230" s="201"/>
      <c r="FN230" s="201"/>
      <c r="FO230" s="201"/>
      <c r="FP230" s="201"/>
      <c r="FQ230" s="201"/>
      <c r="FR230" s="201"/>
      <c r="FS230" s="201"/>
      <c r="FT230" s="201"/>
      <c r="FU230" s="201"/>
      <c r="FV230" s="202"/>
      <c r="FW230" s="14"/>
      <c r="FX230" s="14"/>
      <c r="FY230" s="14"/>
      <c r="FZ230" s="14"/>
      <c r="GA230" s="14"/>
      <c r="GB230" s="14"/>
      <c r="GC230" s="14"/>
      <c r="GD230" s="14"/>
      <c r="GE230" s="14"/>
      <c r="GF230" s="49"/>
      <c r="GG230" s="49"/>
      <c r="GH230" s="49"/>
      <c r="GI230" s="49"/>
      <c r="IK230" s="7"/>
      <c r="IL230" s="7"/>
      <c r="IM230" s="7"/>
      <c r="IN230" s="53"/>
      <c r="IO230" s="53"/>
      <c r="IP230" s="53"/>
      <c r="IS230" s="57"/>
      <c r="IT230" s="57"/>
      <c r="IU230" s="57"/>
      <c r="IV230" s="57"/>
    </row>
    <row r="231" spans="1:256" ht="6" customHeight="1" x14ac:dyDescent="0.2">
      <c r="A231" s="53"/>
      <c r="B231" s="6"/>
      <c r="C231" s="6"/>
      <c r="D231" s="6"/>
      <c r="E231" s="6"/>
      <c r="F231" s="6"/>
      <c r="G231" s="6"/>
      <c r="H231" s="6"/>
      <c r="I231" s="6"/>
      <c r="J231" s="6"/>
      <c r="K231" s="6"/>
      <c r="L231" s="6"/>
      <c r="M231" s="6"/>
      <c r="N231" s="6"/>
      <c r="O231" s="6"/>
      <c r="P231" s="6"/>
      <c r="Q231" s="208"/>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c r="BI231" s="209"/>
      <c r="BJ231" s="209"/>
      <c r="BK231" s="209"/>
      <c r="BL231" s="209"/>
      <c r="BM231" s="209"/>
      <c r="BN231" s="209"/>
      <c r="BO231" s="209"/>
      <c r="BP231" s="209"/>
      <c r="BQ231" s="209"/>
      <c r="BR231" s="209"/>
      <c r="BS231" s="209"/>
      <c r="BT231" s="209"/>
      <c r="BU231" s="209"/>
      <c r="BV231" s="209"/>
      <c r="BW231" s="209"/>
      <c r="BX231" s="209"/>
      <c r="BY231" s="209"/>
      <c r="BZ231" s="209"/>
      <c r="CA231" s="209"/>
      <c r="CB231" s="209"/>
      <c r="CC231" s="209"/>
      <c r="CD231" s="209"/>
      <c r="CE231" s="188"/>
      <c r="CF231" s="189"/>
      <c r="CG231" s="189"/>
      <c r="CH231" s="189"/>
      <c r="CI231" s="189"/>
      <c r="CJ231" s="189"/>
      <c r="CK231" s="189"/>
      <c r="CL231" s="189"/>
      <c r="CM231" s="189"/>
      <c r="CN231" s="189"/>
      <c r="CO231" s="189"/>
      <c r="CP231" s="189"/>
      <c r="CQ231" s="189"/>
      <c r="CR231" s="189"/>
      <c r="CS231" s="189"/>
      <c r="CT231" s="189"/>
      <c r="CU231" s="189"/>
      <c r="CV231" s="189"/>
      <c r="CW231" s="189"/>
      <c r="CX231" s="190"/>
      <c r="CY231" s="212"/>
      <c r="CZ231" s="213"/>
      <c r="DA231" s="213"/>
      <c r="DB231" s="213"/>
      <c r="DC231" s="213"/>
      <c r="DD231" s="213"/>
      <c r="DE231" s="213"/>
      <c r="DF231" s="213"/>
      <c r="DG231" s="213"/>
      <c r="DH231" s="213"/>
      <c r="DI231" s="213"/>
      <c r="DJ231" s="213"/>
      <c r="DK231" s="213"/>
      <c r="DL231" s="196"/>
      <c r="DM231" s="197"/>
      <c r="DN231" s="197"/>
      <c r="DO231" s="197"/>
      <c r="DP231" s="197"/>
      <c r="DQ231" s="197"/>
      <c r="DR231" s="197"/>
      <c r="DS231" s="197"/>
      <c r="DT231" s="197"/>
      <c r="DU231" s="197"/>
      <c r="DV231" s="197"/>
      <c r="DW231" s="197"/>
      <c r="DX231" s="197"/>
      <c r="DY231" s="197"/>
      <c r="DZ231" s="197"/>
      <c r="EA231" s="197"/>
      <c r="EB231" s="197"/>
      <c r="EC231" s="197"/>
      <c r="ED231" s="197"/>
      <c r="EE231" s="197"/>
      <c r="EF231" s="197"/>
      <c r="EG231" s="197"/>
      <c r="EH231" s="197"/>
      <c r="EI231" s="197"/>
      <c r="EJ231" s="203"/>
      <c r="EK231" s="204"/>
      <c r="EL231" s="204"/>
      <c r="EM231" s="204"/>
      <c r="EN231" s="204"/>
      <c r="EO231" s="204"/>
      <c r="EP231" s="204"/>
      <c r="EQ231" s="204"/>
      <c r="ER231" s="204"/>
      <c r="ES231" s="204"/>
      <c r="ET231" s="204"/>
      <c r="EU231" s="204"/>
      <c r="EV231" s="204"/>
      <c r="EW231" s="204"/>
      <c r="EX231" s="204"/>
      <c r="EY231" s="204"/>
      <c r="EZ231" s="204"/>
      <c r="FA231" s="204"/>
      <c r="FB231" s="204"/>
      <c r="FC231" s="204"/>
      <c r="FD231" s="204"/>
      <c r="FE231" s="204"/>
      <c r="FF231" s="204"/>
      <c r="FG231" s="204"/>
      <c r="FH231" s="204"/>
      <c r="FI231" s="204"/>
      <c r="FJ231" s="204"/>
      <c r="FK231" s="204"/>
      <c r="FL231" s="204"/>
      <c r="FM231" s="204"/>
      <c r="FN231" s="204"/>
      <c r="FO231" s="204"/>
      <c r="FP231" s="204"/>
      <c r="FQ231" s="204"/>
      <c r="FR231" s="204"/>
      <c r="FS231" s="204"/>
      <c r="FT231" s="204"/>
      <c r="FU231" s="204"/>
      <c r="FV231" s="205"/>
      <c r="FW231" s="14"/>
      <c r="FX231" s="14"/>
      <c r="FY231" s="14"/>
      <c r="FZ231" s="14"/>
      <c r="GA231" s="14"/>
      <c r="GB231" s="14"/>
      <c r="GC231" s="14"/>
      <c r="GD231" s="14"/>
      <c r="GE231" s="14"/>
      <c r="IK231" s="7"/>
      <c r="IL231" s="7"/>
      <c r="IM231" s="7"/>
      <c r="IV231" s="7"/>
    </row>
    <row r="232" spans="1:256" ht="6" customHeight="1" x14ac:dyDescent="0.2">
      <c r="A232" s="53"/>
      <c r="B232" s="6"/>
      <c r="C232" s="6"/>
      <c r="D232" s="6"/>
      <c r="E232" s="6"/>
      <c r="F232" s="6"/>
      <c r="G232" s="6"/>
      <c r="H232" s="6"/>
      <c r="I232" s="6"/>
      <c r="J232" s="6"/>
      <c r="K232" s="6"/>
      <c r="L232" s="6"/>
      <c r="M232" s="6"/>
      <c r="N232" s="6"/>
      <c r="O232" s="6"/>
      <c r="P232" s="6"/>
      <c r="Q232" s="208"/>
      <c r="R232" s="209"/>
      <c r="S232" s="209"/>
      <c r="T232" s="209"/>
      <c r="U232" s="209"/>
      <c r="V232" s="209"/>
      <c r="W232" s="209"/>
      <c r="X232" s="209"/>
      <c r="Y232" s="209"/>
      <c r="Z232" s="209"/>
      <c r="AA232" s="209"/>
      <c r="AB232" s="209"/>
      <c r="AC232" s="209"/>
      <c r="AD232" s="209"/>
      <c r="AE232" s="209"/>
      <c r="AF232" s="209"/>
      <c r="AG232" s="209"/>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c r="BI232" s="209"/>
      <c r="BJ232" s="209"/>
      <c r="BK232" s="209"/>
      <c r="BL232" s="209"/>
      <c r="BM232" s="209"/>
      <c r="BN232" s="209"/>
      <c r="BO232" s="209"/>
      <c r="BP232" s="209"/>
      <c r="BQ232" s="209"/>
      <c r="BR232" s="209"/>
      <c r="BS232" s="209"/>
      <c r="BT232" s="209"/>
      <c r="BU232" s="209"/>
      <c r="BV232" s="209"/>
      <c r="BW232" s="209"/>
      <c r="BX232" s="209"/>
      <c r="BY232" s="209"/>
      <c r="BZ232" s="209"/>
      <c r="CA232" s="209"/>
      <c r="CB232" s="209"/>
      <c r="CC232" s="209"/>
      <c r="CD232" s="209"/>
      <c r="CE232" s="188"/>
      <c r="CF232" s="189"/>
      <c r="CG232" s="189"/>
      <c r="CH232" s="189"/>
      <c r="CI232" s="189"/>
      <c r="CJ232" s="189"/>
      <c r="CK232" s="189"/>
      <c r="CL232" s="189"/>
      <c r="CM232" s="189"/>
      <c r="CN232" s="189"/>
      <c r="CO232" s="189"/>
      <c r="CP232" s="189"/>
      <c r="CQ232" s="189"/>
      <c r="CR232" s="189"/>
      <c r="CS232" s="189"/>
      <c r="CT232" s="189"/>
      <c r="CU232" s="189"/>
      <c r="CV232" s="189"/>
      <c r="CW232" s="189"/>
      <c r="CX232" s="190"/>
      <c r="CY232" s="212"/>
      <c r="CZ232" s="213"/>
      <c r="DA232" s="213"/>
      <c r="DB232" s="213"/>
      <c r="DC232" s="213"/>
      <c r="DD232" s="213"/>
      <c r="DE232" s="213"/>
      <c r="DF232" s="213"/>
      <c r="DG232" s="213"/>
      <c r="DH232" s="213"/>
      <c r="DI232" s="213"/>
      <c r="DJ232" s="213"/>
      <c r="DK232" s="213"/>
      <c r="DL232" s="196"/>
      <c r="DM232" s="197"/>
      <c r="DN232" s="197"/>
      <c r="DO232" s="197"/>
      <c r="DP232" s="197"/>
      <c r="DQ232" s="197"/>
      <c r="DR232" s="197"/>
      <c r="DS232" s="197"/>
      <c r="DT232" s="197"/>
      <c r="DU232" s="197"/>
      <c r="DV232" s="197"/>
      <c r="DW232" s="197"/>
      <c r="DX232" s="197"/>
      <c r="DY232" s="197"/>
      <c r="DZ232" s="197"/>
      <c r="EA232" s="197"/>
      <c r="EB232" s="197"/>
      <c r="EC232" s="197"/>
      <c r="ED232" s="197"/>
      <c r="EE232" s="197"/>
      <c r="EF232" s="197"/>
      <c r="EG232" s="197"/>
      <c r="EH232" s="197"/>
      <c r="EI232" s="197"/>
      <c r="EJ232" s="203"/>
      <c r="EK232" s="204"/>
      <c r="EL232" s="204"/>
      <c r="EM232" s="204"/>
      <c r="EN232" s="204"/>
      <c r="EO232" s="204"/>
      <c r="EP232" s="204"/>
      <c r="EQ232" s="204"/>
      <c r="ER232" s="204"/>
      <c r="ES232" s="204"/>
      <c r="ET232" s="204"/>
      <c r="EU232" s="204"/>
      <c r="EV232" s="204"/>
      <c r="EW232" s="204"/>
      <c r="EX232" s="204"/>
      <c r="EY232" s="204"/>
      <c r="EZ232" s="204"/>
      <c r="FA232" s="204"/>
      <c r="FB232" s="204"/>
      <c r="FC232" s="204"/>
      <c r="FD232" s="204"/>
      <c r="FE232" s="204"/>
      <c r="FF232" s="204"/>
      <c r="FG232" s="204"/>
      <c r="FH232" s="204"/>
      <c r="FI232" s="204"/>
      <c r="FJ232" s="204"/>
      <c r="FK232" s="204"/>
      <c r="FL232" s="204"/>
      <c r="FM232" s="204"/>
      <c r="FN232" s="204"/>
      <c r="FO232" s="204"/>
      <c r="FP232" s="204"/>
      <c r="FQ232" s="204"/>
      <c r="FR232" s="204"/>
      <c r="FS232" s="204"/>
      <c r="FT232" s="204"/>
      <c r="FU232" s="204"/>
      <c r="FV232" s="205"/>
      <c r="FW232" s="14"/>
      <c r="FX232" s="14"/>
      <c r="FY232" s="14"/>
      <c r="FZ232" s="14"/>
      <c r="GA232" s="14"/>
      <c r="GB232" s="14"/>
      <c r="GC232" s="14"/>
      <c r="GD232" s="14"/>
      <c r="GE232" s="14"/>
      <c r="IK232" s="7"/>
      <c r="IL232" s="7"/>
      <c r="IM232" s="7"/>
      <c r="IV232" s="7"/>
    </row>
    <row r="233" spans="1:256" ht="6" customHeight="1" x14ac:dyDescent="0.2">
      <c r="A233" s="53"/>
      <c r="B233" s="6"/>
      <c r="C233" s="6"/>
      <c r="D233" s="6"/>
      <c r="E233" s="6"/>
      <c r="F233" s="6"/>
      <c r="G233" s="6"/>
      <c r="H233" s="6"/>
      <c r="I233" s="6"/>
      <c r="J233" s="6"/>
      <c r="K233" s="6"/>
      <c r="L233" s="6"/>
      <c r="M233" s="6"/>
      <c r="N233" s="6"/>
      <c r="O233" s="6"/>
      <c r="P233" s="6"/>
      <c r="Q233" s="208"/>
      <c r="R233" s="209"/>
      <c r="S233" s="209"/>
      <c r="T233" s="209"/>
      <c r="U233" s="209"/>
      <c r="V233" s="209"/>
      <c r="W233" s="209"/>
      <c r="X233" s="209"/>
      <c r="Y233" s="209"/>
      <c r="Z233" s="209"/>
      <c r="AA233" s="209"/>
      <c r="AB233" s="209"/>
      <c r="AC233" s="209"/>
      <c r="AD233" s="209"/>
      <c r="AE233" s="209"/>
      <c r="AF233" s="209"/>
      <c r="AG233" s="209"/>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c r="BI233" s="209"/>
      <c r="BJ233" s="209"/>
      <c r="BK233" s="209"/>
      <c r="BL233" s="209"/>
      <c r="BM233" s="209"/>
      <c r="BN233" s="209"/>
      <c r="BO233" s="209"/>
      <c r="BP233" s="209"/>
      <c r="BQ233" s="209"/>
      <c r="BR233" s="209"/>
      <c r="BS233" s="209"/>
      <c r="BT233" s="209"/>
      <c r="BU233" s="209"/>
      <c r="BV233" s="209"/>
      <c r="BW233" s="209"/>
      <c r="BX233" s="209"/>
      <c r="BY233" s="209"/>
      <c r="BZ233" s="209"/>
      <c r="CA233" s="209"/>
      <c r="CB233" s="209"/>
      <c r="CC233" s="209"/>
      <c r="CD233" s="209"/>
      <c r="CE233" s="188"/>
      <c r="CF233" s="189"/>
      <c r="CG233" s="189"/>
      <c r="CH233" s="189"/>
      <c r="CI233" s="189"/>
      <c r="CJ233" s="189"/>
      <c r="CK233" s="189"/>
      <c r="CL233" s="189"/>
      <c r="CM233" s="189"/>
      <c r="CN233" s="189"/>
      <c r="CO233" s="189"/>
      <c r="CP233" s="189"/>
      <c r="CQ233" s="189"/>
      <c r="CR233" s="189"/>
      <c r="CS233" s="189"/>
      <c r="CT233" s="189"/>
      <c r="CU233" s="189"/>
      <c r="CV233" s="189"/>
      <c r="CW233" s="189"/>
      <c r="CX233" s="190"/>
      <c r="CY233" s="212"/>
      <c r="CZ233" s="213"/>
      <c r="DA233" s="213"/>
      <c r="DB233" s="213"/>
      <c r="DC233" s="213"/>
      <c r="DD233" s="213"/>
      <c r="DE233" s="213"/>
      <c r="DF233" s="213"/>
      <c r="DG233" s="213"/>
      <c r="DH233" s="213"/>
      <c r="DI233" s="213"/>
      <c r="DJ233" s="213"/>
      <c r="DK233" s="213"/>
      <c r="DL233" s="196"/>
      <c r="DM233" s="197"/>
      <c r="DN233" s="197"/>
      <c r="DO233" s="197"/>
      <c r="DP233" s="197"/>
      <c r="DQ233" s="197"/>
      <c r="DR233" s="197"/>
      <c r="DS233" s="197"/>
      <c r="DT233" s="197"/>
      <c r="DU233" s="197"/>
      <c r="DV233" s="197"/>
      <c r="DW233" s="197"/>
      <c r="DX233" s="197"/>
      <c r="DY233" s="197"/>
      <c r="DZ233" s="197"/>
      <c r="EA233" s="197"/>
      <c r="EB233" s="197"/>
      <c r="EC233" s="197"/>
      <c r="ED233" s="197"/>
      <c r="EE233" s="197"/>
      <c r="EF233" s="197"/>
      <c r="EG233" s="197"/>
      <c r="EH233" s="197"/>
      <c r="EI233" s="197"/>
      <c r="EJ233" s="203"/>
      <c r="EK233" s="204"/>
      <c r="EL233" s="204"/>
      <c r="EM233" s="204"/>
      <c r="EN233" s="204"/>
      <c r="EO233" s="204"/>
      <c r="EP233" s="204"/>
      <c r="EQ233" s="204"/>
      <c r="ER233" s="204"/>
      <c r="ES233" s="204"/>
      <c r="ET233" s="204"/>
      <c r="EU233" s="204"/>
      <c r="EV233" s="204"/>
      <c r="EW233" s="204"/>
      <c r="EX233" s="204"/>
      <c r="EY233" s="204"/>
      <c r="EZ233" s="204"/>
      <c r="FA233" s="204"/>
      <c r="FB233" s="204"/>
      <c r="FC233" s="204"/>
      <c r="FD233" s="204"/>
      <c r="FE233" s="204"/>
      <c r="FF233" s="204"/>
      <c r="FG233" s="204"/>
      <c r="FH233" s="204"/>
      <c r="FI233" s="204"/>
      <c r="FJ233" s="204"/>
      <c r="FK233" s="204"/>
      <c r="FL233" s="204"/>
      <c r="FM233" s="204"/>
      <c r="FN233" s="204"/>
      <c r="FO233" s="204"/>
      <c r="FP233" s="204"/>
      <c r="FQ233" s="204"/>
      <c r="FR233" s="204"/>
      <c r="FS233" s="204"/>
      <c r="FT233" s="204"/>
      <c r="FU233" s="204"/>
      <c r="FV233" s="205"/>
      <c r="FW233" s="14"/>
      <c r="FX233" s="14"/>
      <c r="FY233" s="14"/>
      <c r="FZ233" s="14"/>
      <c r="GA233" s="14"/>
      <c r="GB233" s="14"/>
      <c r="GC233" s="14"/>
      <c r="GD233" s="14"/>
      <c r="GE233" s="14"/>
      <c r="IK233" s="7"/>
      <c r="IL233" s="7"/>
      <c r="IM233" s="7"/>
      <c r="IV233" s="7"/>
    </row>
    <row r="234" spans="1:256" ht="6" customHeight="1" x14ac:dyDescent="0.2">
      <c r="A234" s="53"/>
      <c r="B234" s="6"/>
      <c r="C234" s="6"/>
      <c r="D234" s="6"/>
      <c r="E234" s="6"/>
      <c r="F234" s="6"/>
      <c r="G234" s="6"/>
      <c r="H234" s="6"/>
      <c r="I234" s="6"/>
      <c r="J234" s="6"/>
      <c r="K234" s="6"/>
      <c r="L234" s="6"/>
      <c r="M234" s="6"/>
      <c r="N234" s="6"/>
      <c r="O234" s="6"/>
      <c r="P234" s="6"/>
      <c r="Q234" s="208"/>
      <c r="R234" s="209"/>
      <c r="S234" s="209"/>
      <c r="T234" s="209"/>
      <c r="U234" s="209"/>
      <c r="V234" s="209"/>
      <c r="W234" s="209"/>
      <c r="X234" s="209"/>
      <c r="Y234" s="209"/>
      <c r="Z234" s="209"/>
      <c r="AA234" s="209"/>
      <c r="AB234" s="209"/>
      <c r="AC234" s="209"/>
      <c r="AD234" s="209"/>
      <c r="AE234" s="209"/>
      <c r="AF234" s="209"/>
      <c r="AG234" s="209"/>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c r="BI234" s="209"/>
      <c r="BJ234" s="209"/>
      <c r="BK234" s="209"/>
      <c r="BL234" s="209"/>
      <c r="BM234" s="209"/>
      <c r="BN234" s="209"/>
      <c r="BO234" s="209"/>
      <c r="BP234" s="209"/>
      <c r="BQ234" s="209"/>
      <c r="BR234" s="209"/>
      <c r="BS234" s="209"/>
      <c r="BT234" s="209"/>
      <c r="BU234" s="209"/>
      <c r="BV234" s="209"/>
      <c r="BW234" s="209"/>
      <c r="BX234" s="209"/>
      <c r="BY234" s="209"/>
      <c r="BZ234" s="209"/>
      <c r="CA234" s="209"/>
      <c r="CB234" s="209"/>
      <c r="CC234" s="209"/>
      <c r="CD234" s="209"/>
      <c r="CE234" s="188"/>
      <c r="CF234" s="189"/>
      <c r="CG234" s="189"/>
      <c r="CH234" s="189"/>
      <c r="CI234" s="189"/>
      <c r="CJ234" s="189"/>
      <c r="CK234" s="189"/>
      <c r="CL234" s="189"/>
      <c r="CM234" s="189"/>
      <c r="CN234" s="189"/>
      <c r="CO234" s="189"/>
      <c r="CP234" s="189"/>
      <c r="CQ234" s="189"/>
      <c r="CR234" s="189"/>
      <c r="CS234" s="189"/>
      <c r="CT234" s="189"/>
      <c r="CU234" s="189"/>
      <c r="CV234" s="189"/>
      <c r="CW234" s="189"/>
      <c r="CX234" s="190"/>
      <c r="CY234" s="212"/>
      <c r="CZ234" s="213"/>
      <c r="DA234" s="213"/>
      <c r="DB234" s="213"/>
      <c r="DC234" s="213"/>
      <c r="DD234" s="213"/>
      <c r="DE234" s="213"/>
      <c r="DF234" s="213"/>
      <c r="DG234" s="213"/>
      <c r="DH234" s="213"/>
      <c r="DI234" s="213"/>
      <c r="DJ234" s="213"/>
      <c r="DK234" s="213"/>
      <c r="DL234" s="196"/>
      <c r="DM234" s="197"/>
      <c r="DN234" s="197"/>
      <c r="DO234" s="197"/>
      <c r="DP234" s="197"/>
      <c r="DQ234" s="197"/>
      <c r="DR234" s="197"/>
      <c r="DS234" s="197"/>
      <c r="DT234" s="197"/>
      <c r="DU234" s="197"/>
      <c r="DV234" s="197"/>
      <c r="DW234" s="197"/>
      <c r="DX234" s="197"/>
      <c r="DY234" s="197"/>
      <c r="DZ234" s="197"/>
      <c r="EA234" s="197"/>
      <c r="EB234" s="197"/>
      <c r="EC234" s="197"/>
      <c r="ED234" s="197"/>
      <c r="EE234" s="197"/>
      <c r="EF234" s="197"/>
      <c r="EG234" s="197"/>
      <c r="EH234" s="197"/>
      <c r="EI234" s="197"/>
      <c r="EJ234" s="203"/>
      <c r="EK234" s="204"/>
      <c r="EL234" s="204"/>
      <c r="EM234" s="204"/>
      <c r="EN234" s="204"/>
      <c r="EO234" s="204"/>
      <c r="EP234" s="204"/>
      <c r="EQ234" s="204"/>
      <c r="ER234" s="204"/>
      <c r="ES234" s="204"/>
      <c r="ET234" s="204"/>
      <c r="EU234" s="204"/>
      <c r="EV234" s="204"/>
      <c r="EW234" s="204"/>
      <c r="EX234" s="204"/>
      <c r="EY234" s="204"/>
      <c r="EZ234" s="204"/>
      <c r="FA234" s="204"/>
      <c r="FB234" s="204"/>
      <c r="FC234" s="204"/>
      <c r="FD234" s="204"/>
      <c r="FE234" s="204"/>
      <c r="FF234" s="204"/>
      <c r="FG234" s="204"/>
      <c r="FH234" s="204"/>
      <c r="FI234" s="204"/>
      <c r="FJ234" s="204"/>
      <c r="FK234" s="204"/>
      <c r="FL234" s="204"/>
      <c r="FM234" s="204"/>
      <c r="FN234" s="204"/>
      <c r="FO234" s="204"/>
      <c r="FP234" s="204"/>
      <c r="FQ234" s="204"/>
      <c r="FR234" s="204"/>
      <c r="FS234" s="204"/>
      <c r="FT234" s="204"/>
      <c r="FU234" s="204"/>
      <c r="FV234" s="205"/>
      <c r="FW234" s="14"/>
      <c r="FX234" s="14"/>
      <c r="FY234" s="14"/>
      <c r="FZ234" s="14"/>
      <c r="GA234" s="14"/>
      <c r="GB234" s="14"/>
      <c r="GC234" s="14"/>
      <c r="GD234" s="14"/>
      <c r="GE234" s="14"/>
      <c r="IK234" s="7"/>
      <c r="IL234" s="7"/>
      <c r="IM234" s="7"/>
      <c r="IV234" s="7"/>
    </row>
    <row r="235" spans="1:256" ht="6" customHeight="1" x14ac:dyDescent="0.2">
      <c r="A235" s="53"/>
      <c r="B235" s="6"/>
      <c r="C235" s="6"/>
      <c r="D235" s="6"/>
      <c r="E235" s="6"/>
      <c r="F235" s="6"/>
      <c r="G235" s="6"/>
      <c r="H235" s="6"/>
      <c r="I235" s="6"/>
      <c r="J235" s="6"/>
      <c r="K235" s="6"/>
      <c r="L235" s="6"/>
      <c r="M235" s="6"/>
      <c r="N235" s="6"/>
      <c r="O235" s="6"/>
      <c r="P235" s="6"/>
      <c r="Q235" s="208"/>
      <c r="R235" s="209"/>
      <c r="S235" s="209"/>
      <c r="T235" s="20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c r="BI235" s="209"/>
      <c r="BJ235" s="209"/>
      <c r="BK235" s="209"/>
      <c r="BL235" s="209"/>
      <c r="BM235" s="209"/>
      <c r="BN235" s="209"/>
      <c r="BO235" s="209"/>
      <c r="BP235" s="209"/>
      <c r="BQ235" s="209"/>
      <c r="BR235" s="209"/>
      <c r="BS235" s="209"/>
      <c r="BT235" s="209"/>
      <c r="BU235" s="209"/>
      <c r="BV235" s="209"/>
      <c r="BW235" s="209"/>
      <c r="BX235" s="209"/>
      <c r="BY235" s="209"/>
      <c r="BZ235" s="209"/>
      <c r="CA235" s="209"/>
      <c r="CB235" s="209"/>
      <c r="CC235" s="209"/>
      <c r="CD235" s="209"/>
      <c r="CE235" s="188"/>
      <c r="CF235" s="189"/>
      <c r="CG235" s="189"/>
      <c r="CH235" s="189"/>
      <c r="CI235" s="189"/>
      <c r="CJ235" s="189"/>
      <c r="CK235" s="189"/>
      <c r="CL235" s="189"/>
      <c r="CM235" s="189"/>
      <c r="CN235" s="189"/>
      <c r="CO235" s="189"/>
      <c r="CP235" s="189"/>
      <c r="CQ235" s="189"/>
      <c r="CR235" s="189"/>
      <c r="CS235" s="189"/>
      <c r="CT235" s="189"/>
      <c r="CU235" s="189"/>
      <c r="CV235" s="189"/>
      <c r="CW235" s="189"/>
      <c r="CX235" s="190"/>
      <c r="CY235" s="212"/>
      <c r="CZ235" s="213"/>
      <c r="DA235" s="213"/>
      <c r="DB235" s="213"/>
      <c r="DC235" s="213"/>
      <c r="DD235" s="213"/>
      <c r="DE235" s="213"/>
      <c r="DF235" s="213"/>
      <c r="DG235" s="213"/>
      <c r="DH235" s="213"/>
      <c r="DI235" s="213"/>
      <c r="DJ235" s="213"/>
      <c r="DK235" s="213"/>
      <c r="DL235" s="196"/>
      <c r="DM235" s="197"/>
      <c r="DN235" s="197"/>
      <c r="DO235" s="197"/>
      <c r="DP235" s="197"/>
      <c r="DQ235" s="197"/>
      <c r="DR235" s="197"/>
      <c r="DS235" s="197"/>
      <c r="DT235" s="197"/>
      <c r="DU235" s="197"/>
      <c r="DV235" s="197"/>
      <c r="DW235" s="197"/>
      <c r="DX235" s="197"/>
      <c r="DY235" s="197"/>
      <c r="DZ235" s="197"/>
      <c r="EA235" s="197"/>
      <c r="EB235" s="197"/>
      <c r="EC235" s="197"/>
      <c r="ED235" s="197"/>
      <c r="EE235" s="197"/>
      <c r="EF235" s="197"/>
      <c r="EG235" s="197"/>
      <c r="EH235" s="197"/>
      <c r="EI235" s="197"/>
      <c r="EJ235" s="203"/>
      <c r="EK235" s="204"/>
      <c r="EL235" s="204"/>
      <c r="EM235" s="204"/>
      <c r="EN235" s="204"/>
      <c r="EO235" s="204"/>
      <c r="EP235" s="204"/>
      <c r="EQ235" s="204"/>
      <c r="ER235" s="204"/>
      <c r="ES235" s="204"/>
      <c r="ET235" s="204"/>
      <c r="EU235" s="204"/>
      <c r="EV235" s="204"/>
      <c r="EW235" s="204"/>
      <c r="EX235" s="204"/>
      <c r="EY235" s="204"/>
      <c r="EZ235" s="204"/>
      <c r="FA235" s="204"/>
      <c r="FB235" s="204"/>
      <c r="FC235" s="204"/>
      <c r="FD235" s="204"/>
      <c r="FE235" s="204"/>
      <c r="FF235" s="204"/>
      <c r="FG235" s="204"/>
      <c r="FH235" s="204"/>
      <c r="FI235" s="204"/>
      <c r="FJ235" s="204"/>
      <c r="FK235" s="204"/>
      <c r="FL235" s="204"/>
      <c r="FM235" s="204"/>
      <c r="FN235" s="204"/>
      <c r="FO235" s="204"/>
      <c r="FP235" s="204"/>
      <c r="FQ235" s="204"/>
      <c r="FR235" s="204"/>
      <c r="FS235" s="204"/>
      <c r="FT235" s="204"/>
      <c r="FU235" s="204"/>
      <c r="FV235" s="205"/>
      <c r="FW235" s="14"/>
      <c r="FX235" s="14"/>
      <c r="FY235" s="14"/>
      <c r="FZ235" s="14"/>
      <c r="GA235" s="14"/>
      <c r="GB235" s="14"/>
      <c r="GC235" s="14"/>
      <c r="GD235" s="14"/>
      <c r="GE235" s="14"/>
      <c r="IK235" s="7"/>
      <c r="IL235" s="7"/>
      <c r="IM235" s="7"/>
      <c r="IV235" s="7"/>
    </row>
    <row r="236" spans="1:256" ht="6" customHeight="1" x14ac:dyDescent="0.2">
      <c r="A236" s="53"/>
      <c r="B236" s="6"/>
      <c r="C236" s="6"/>
      <c r="D236" s="6"/>
      <c r="E236" s="6"/>
      <c r="F236" s="6"/>
      <c r="G236" s="6"/>
      <c r="H236" s="6"/>
      <c r="I236" s="6"/>
      <c r="J236" s="6"/>
      <c r="K236" s="6"/>
      <c r="L236" s="6"/>
      <c r="M236" s="6"/>
      <c r="N236" s="6"/>
      <c r="O236" s="6"/>
      <c r="P236" s="6"/>
      <c r="Q236" s="208"/>
      <c r="R236" s="209"/>
      <c r="S236" s="209"/>
      <c r="T236" s="209"/>
      <c r="U236" s="209"/>
      <c r="V236" s="209"/>
      <c r="W236" s="209"/>
      <c r="X236" s="209"/>
      <c r="Y236" s="209"/>
      <c r="Z236" s="209"/>
      <c r="AA236" s="209"/>
      <c r="AB236" s="209"/>
      <c r="AC236" s="209"/>
      <c r="AD236" s="209"/>
      <c r="AE236" s="209"/>
      <c r="AF236" s="209"/>
      <c r="AG236" s="209"/>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c r="BI236" s="209"/>
      <c r="BJ236" s="209"/>
      <c r="BK236" s="209"/>
      <c r="BL236" s="209"/>
      <c r="BM236" s="209"/>
      <c r="BN236" s="209"/>
      <c r="BO236" s="209"/>
      <c r="BP236" s="209"/>
      <c r="BQ236" s="209"/>
      <c r="BR236" s="209"/>
      <c r="BS236" s="209"/>
      <c r="BT236" s="209"/>
      <c r="BU236" s="209"/>
      <c r="BV236" s="209"/>
      <c r="BW236" s="209"/>
      <c r="BX236" s="209"/>
      <c r="BY236" s="209"/>
      <c r="BZ236" s="209"/>
      <c r="CA236" s="209"/>
      <c r="CB236" s="209"/>
      <c r="CC236" s="209"/>
      <c r="CD236" s="209"/>
      <c r="CE236" s="188"/>
      <c r="CF236" s="189"/>
      <c r="CG236" s="189"/>
      <c r="CH236" s="189"/>
      <c r="CI236" s="189"/>
      <c r="CJ236" s="189"/>
      <c r="CK236" s="189"/>
      <c r="CL236" s="189"/>
      <c r="CM236" s="189"/>
      <c r="CN236" s="189"/>
      <c r="CO236" s="189"/>
      <c r="CP236" s="189"/>
      <c r="CQ236" s="189"/>
      <c r="CR236" s="189"/>
      <c r="CS236" s="189"/>
      <c r="CT236" s="189"/>
      <c r="CU236" s="189"/>
      <c r="CV236" s="189"/>
      <c r="CW236" s="189"/>
      <c r="CX236" s="190"/>
      <c r="CY236" s="212"/>
      <c r="CZ236" s="213"/>
      <c r="DA236" s="213"/>
      <c r="DB236" s="213"/>
      <c r="DC236" s="213"/>
      <c r="DD236" s="213"/>
      <c r="DE236" s="213"/>
      <c r="DF236" s="213"/>
      <c r="DG236" s="213"/>
      <c r="DH236" s="213"/>
      <c r="DI236" s="213"/>
      <c r="DJ236" s="213"/>
      <c r="DK236" s="213"/>
      <c r="DL236" s="196"/>
      <c r="DM236" s="197"/>
      <c r="DN236" s="197"/>
      <c r="DO236" s="197"/>
      <c r="DP236" s="197"/>
      <c r="DQ236" s="197"/>
      <c r="DR236" s="197"/>
      <c r="DS236" s="197"/>
      <c r="DT236" s="197"/>
      <c r="DU236" s="197"/>
      <c r="DV236" s="197"/>
      <c r="DW236" s="197"/>
      <c r="DX236" s="197"/>
      <c r="DY236" s="197"/>
      <c r="DZ236" s="197"/>
      <c r="EA236" s="197"/>
      <c r="EB236" s="197"/>
      <c r="EC236" s="197"/>
      <c r="ED236" s="197"/>
      <c r="EE236" s="197"/>
      <c r="EF236" s="197"/>
      <c r="EG236" s="197"/>
      <c r="EH236" s="197"/>
      <c r="EI236" s="197"/>
      <c r="EJ236" s="203"/>
      <c r="EK236" s="204"/>
      <c r="EL236" s="204"/>
      <c r="EM236" s="204"/>
      <c r="EN236" s="204"/>
      <c r="EO236" s="204"/>
      <c r="EP236" s="204"/>
      <c r="EQ236" s="204"/>
      <c r="ER236" s="204"/>
      <c r="ES236" s="204"/>
      <c r="ET236" s="204"/>
      <c r="EU236" s="204"/>
      <c r="EV236" s="204"/>
      <c r="EW236" s="204"/>
      <c r="EX236" s="204"/>
      <c r="EY236" s="204"/>
      <c r="EZ236" s="204"/>
      <c r="FA236" s="204"/>
      <c r="FB236" s="204"/>
      <c r="FC236" s="204"/>
      <c r="FD236" s="204"/>
      <c r="FE236" s="204"/>
      <c r="FF236" s="204"/>
      <c r="FG236" s="204"/>
      <c r="FH236" s="204"/>
      <c r="FI236" s="204"/>
      <c r="FJ236" s="204"/>
      <c r="FK236" s="204"/>
      <c r="FL236" s="204"/>
      <c r="FM236" s="204"/>
      <c r="FN236" s="204"/>
      <c r="FO236" s="204"/>
      <c r="FP236" s="204"/>
      <c r="FQ236" s="204"/>
      <c r="FR236" s="204"/>
      <c r="FS236" s="204"/>
      <c r="FT236" s="204"/>
      <c r="FU236" s="204"/>
      <c r="FV236" s="205"/>
      <c r="FW236" s="14"/>
      <c r="FX236" s="14"/>
      <c r="FY236" s="14"/>
      <c r="FZ236" s="14"/>
      <c r="GA236" s="14"/>
      <c r="GB236" s="14"/>
      <c r="GC236" s="14"/>
      <c r="GD236" s="14"/>
      <c r="GE236" s="14"/>
      <c r="GF236" s="53"/>
      <c r="GG236" s="53"/>
      <c r="GH236" s="53"/>
      <c r="GI236" s="53"/>
      <c r="HL236" s="53"/>
      <c r="HM236" s="53"/>
      <c r="HN236" s="53"/>
      <c r="HO236" s="53"/>
      <c r="HP236" s="53"/>
      <c r="HQ236" s="53"/>
      <c r="HR236" s="53"/>
      <c r="HS236" s="53"/>
      <c r="HT236" s="53"/>
      <c r="HU236" s="53"/>
      <c r="HV236" s="53"/>
      <c r="HW236" s="53"/>
      <c r="HX236" s="53"/>
      <c r="HY236" s="53"/>
      <c r="HZ236" s="53"/>
      <c r="IA236" s="53"/>
      <c r="IB236" s="53"/>
      <c r="IC236" s="53"/>
      <c r="ID236" s="53"/>
      <c r="IE236" s="53"/>
      <c r="IF236" s="53"/>
      <c r="IG236" s="53"/>
      <c r="IH236" s="53"/>
      <c r="II236" s="53"/>
      <c r="IJ236" s="7"/>
      <c r="IK236" s="7"/>
      <c r="IL236" s="7"/>
      <c r="IM236" s="7"/>
      <c r="IN236" s="53"/>
      <c r="IO236" s="53"/>
      <c r="IP236" s="53"/>
      <c r="IQ236" s="53"/>
      <c r="IR236" s="53"/>
      <c r="IS236" s="53"/>
      <c r="IT236" s="7"/>
      <c r="IU236" s="7"/>
      <c r="IV236" s="7"/>
    </row>
    <row r="237" spans="1:256" ht="6" customHeight="1" x14ac:dyDescent="0.2">
      <c r="A237" s="53"/>
      <c r="B237" s="6"/>
      <c r="C237" s="6"/>
      <c r="D237" s="6"/>
      <c r="E237" s="6"/>
      <c r="F237" s="6"/>
      <c r="G237" s="6"/>
      <c r="H237" s="6"/>
      <c r="I237" s="6"/>
      <c r="J237" s="6"/>
      <c r="K237" s="6"/>
      <c r="L237" s="6"/>
      <c r="M237" s="6"/>
      <c r="N237" s="6"/>
      <c r="O237" s="6"/>
      <c r="P237" s="6"/>
      <c r="Q237" s="210"/>
      <c r="R237" s="211"/>
      <c r="S237" s="211"/>
      <c r="T237" s="211"/>
      <c r="U237" s="211"/>
      <c r="V237" s="211"/>
      <c r="W237" s="211"/>
      <c r="X237" s="211"/>
      <c r="Y237" s="211"/>
      <c r="Z237" s="211"/>
      <c r="AA237" s="211"/>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c r="BI237" s="211"/>
      <c r="BJ237" s="211"/>
      <c r="BK237" s="211"/>
      <c r="BL237" s="211"/>
      <c r="BM237" s="211"/>
      <c r="BN237" s="211"/>
      <c r="BO237" s="211"/>
      <c r="BP237" s="211"/>
      <c r="BQ237" s="211"/>
      <c r="BR237" s="211"/>
      <c r="BS237" s="211"/>
      <c r="BT237" s="211"/>
      <c r="BU237" s="211"/>
      <c r="BV237" s="211"/>
      <c r="BW237" s="211"/>
      <c r="BX237" s="211"/>
      <c r="BY237" s="211"/>
      <c r="BZ237" s="211"/>
      <c r="CA237" s="211"/>
      <c r="CB237" s="211"/>
      <c r="CC237" s="211"/>
      <c r="CD237" s="211"/>
      <c r="CE237" s="191"/>
      <c r="CF237" s="192"/>
      <c r="CG237" s="192"/>
      <c r="CH237" s="192"/>
      <c r="CI237" s="192"/>
      <c r="CJ237" s="192"/>
      <c r="CK237" s="192"/>
      <c r="CL237" s="192"/>
      <c r="CM237" s="192"/>
      <c r="CN237" s="192"/>
      <c r="CO237" s="192"/>
      <c r="CP237" s="192"/>
      <c r="CQ237" s="192"/>
      <c r="CR237" s="192"/>
      <c r="CS237" s="192"/>
      <c r="CT237" s="192"/>
      <c r="CU237" s="192"/>
      <c r="CV237" s="192"/>
      <c r="CW237" s="192"/>
      <c r="CX237" s="193"/>
      <c r="CY237" s="212"/>
      <c r="CZ237" s="213"/>
      <c r="DA237" s="213"/>
      <c r="DB237" s="213"/>
      <c r="DC237" s="213"/>
      <c r="DD237" s="213"/>
      <c r="DE237" s="213"/>
      <c r="DF237" s="213"/>
      <c r="DG237" s="213"/>
      <c r="DH237" s="213"/>
      <c r="DI237" s="213"/>
      <c r="DJ237" s="213"/>
      <c r="DK237" s="213"/>
      <c r="DL237" s="198"/>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203"/>
      <c r="EK237" s="204"/>
      <c r="EL237" s="204"/>
      <c r="EM237" s="204"/>
      <c r="EN237" s="204"/>
      <c r="EO237" s="204"/>
      <c r="EP237" s="204"/>
      <c r="EQ237" s="204"/>
      <c r="ER237" s="204"/>
      <c r="ES237" s="204"/>
      <c r="ET237" s="204"/>
      <c r="EU237" s="204"/>
      <c r="EV237" s="204"/>
      <c r="EW237" s="204"/>
      <c r="EX237" s="204"/>
      <c r="EY237" s="204"/>
      <c r="EZ237" s="204"/>
      <c r="FA237" s="204"/>
      <c r="FB237" s="204"/>
      <c r="FC237" s="204"/>
      <c r="FD237" s="204"/>
      <c r="FE237" s="204"/>
      <c r="FF237" s="204"/>
      <c r="FG237" s="204"/>
      <c r="FH237" s="204"/>
      <c r="FI237" s="204"/>
      <c r="FJ237" s="204"/>
      <c r="FK237" s="204"/>
      <c r="FL237" s="204"/>
      <c r="FM237" s="204"/>
      <c r="FN237" s="204"/>
      <c r="FO237" s="204"/>
      <c r="FP237" s="204"/>
      <c r="FQ237" s="204"/>
      <c r="FR237" s="204"/>
      <c r="FS237" s="204"/>
      <c r="FT237" s="204"/>
      <c r="FU237" s="204"/>
      <c r="FV237" s="205"/>
      <c r="FW237" s="14"/>
      <c r="FX237" s="14"/>
      <c r="FY237" s="14"/>
      <c r="FZ237" s="14"/>
      <c r="GA237" s="14"/>
      <c r="GB237" s="14"/>
      <c r="GC237" s="14"/>
      <c r="GD237" s="14"/>
      <c r="GE237" s="14"/>
      <c r="GF237" s="53"/>
      <c r="GG237" s="53"/>
      <c r="GH237" s="53"/>
      <c r="GI237" s="53"/>
      <c r="HL237" s="53"/>
      <c r="HM237" s="53"/>
      <c r="HN237" s="53"/>
      <c r="HO237" s="53"/>
      <c r="HP237" s="53"/>
      <c r="HQ237" s="53"/>
      <c r="HR237" s="53"/>
      <c r="HS237" s="53"/>
      <c r="HT237" s="53"/>
      <c r="HU237" s="53"/>
      <c r="HV237" s="53"/>
      <c r="HW237" s="53"/>
      <c r="HX237" s="53"/>
      <c r="HY237" s="53"/>
      <c r="HZ237" s="53"/>
      <c r="IA237" s="53"/>
      <c r="IB237" s="53"/>
      <c r="IC237" s="53"/>
      <c r="ID237" s="53"/>
      <c r="IE237" s="53"/>
      <c r="IF237" s="53"/>
      <c r="IG237" s="53"/>
      <c r="IH237" s="53"/>
      <c r="II237" s="53"/>
      <c r="IJ237" s="53"/>
      <c r="IK237" s="53"/>
      <c r="IL237" s="53"/>
      <c r="IM237" s="53"/>
      <c r="IN237" s="53"/>
      <c r="IO237" s="53"/>
      <c r="IP237" s="53"/>
      <c r="IQ237" s="53"/>
      <c r="IR237" s="53"/>
      <c r="IS237" s="53"/>
      <c r="IT237" s="7"/>
      <c r="IU237" s="7"/>
      <c r="IV237" s="7"/>
    </row>
    <row r="238" spans="1:256" ht="6" hidden="1" customHeight="1" x14ac:dyDescent="0.2">
      <c r="A238" s="53"/>
      <c r="B238" s="6"/>
      <c r="C238" s="6"/>
      <c r="D238" s="6"/>
      <c r="E238" s="6"/>
      <c r="F238" s="6"/>
      <c r="G238" s="6"/>
      <c r="H238" s="6"/>
      <c r="I238" s="6"/>
      <c r="J238" s="6"/>
      <c r="K238" s="6"/>
      <c r="L238" s="6"/>
      <c r="M238" s="6"/>
      <c r="N238" s="6"/>
      <c r="O238" s="6"/>
      <c r="P238" s="6"/>
      <c r="Q238" s="206"/>
      <c r="R238" s="207"/>
      <c r="S238" s="207"/>
      <c r="T238" s="207"/>
      <c r="U238" s="207"/>
      <c r="V238" s="207"/>
      <c r="W238" s="207"/>
      <c r="X238" s="207"/>
      <c r="Y238" s="207"/>
      <c r="Z238" s="207"/>
      <c r="AA238" s="207"/>
      <c r="AB238" s="207"/>
      <c r="AC238" s="207"/>
      <c r="AD238" s="207"/>
      <c r="AE238" s="207"/>
      <c r="AF238" s="207"/>
      <c r="AG238" s="207"/>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c r="BI238" s="207"/>
      <c r="BJ238" s="207"/>
      <c r="BK238" s="207"/>
      <c r="BL238" s="207"/>
      <c r="BM238" s="207"/>
      <c r="BN238" s="207"/>
      <c r="BO238" s="207"/>
      <c r="BP238" s="207"/>
      <c r="BQ238" s="207"/>
      <c r="BR238" s="207"/>
      <c r="BS238" s="207"/>
      <c r="BT238" s="207"/>
      <c r="BU238" s="207"/>
      <c r="BV238" s="207"/>
      <c r="BW238" s="207"/>
      <c r="BX238" s="207"/>
      <c r="BY238" s="207"/>
      <c r="BZ238" s="207"/>
      <c r="CA238" s="207"/>
      <c r="CB238" s="207"/>
      <c r="CC238" s="207"/>
      <c r="CD238" s="207"/>
      <c r="CE238" s="185"/>
      <c r="CF238" s="186"/>
      <c r="CG238" s="186"/>
      <c r="CH238" s="186"/>
      <c r="CI238" s="186"/>
      <c r="CJ238" s="186"/>
      <c r="CK238" s="186"/>
      <c r="CL238" s="186"/>
      <c r="CM238" s="186"/>
      <c r="CN238" s="186"/>
      <c r="CO238" s="186"/>
      <c r="CP238" s="186"/>
      <c r="CQ238" s="186"/>
      <c r="CR238" s="186"/>
      <c r="CS238" s="186"/>
      <c r="CT238" s="186"/>
      <c r="CU238" s="186"/>
      <c r="CV238" s="186"/>
      <c r="CW238" s="186"/>
      <c r="CX238" s="187"/>
      <c r="CY238" s="212"/>
      <c r="CZ238" s="213"/>
      <c r="DA238" s="213"/>
      <c r="DB238" s="213"/>
      <c r="DC238" s="213"/>
      <c r="DD238" s="213"/>
      <c r="DE238" s="213"/>
      <c r="DF238" s="213"/>
      <c r="DG238" s="213"/>
      <c r="DH238" s="213"/>
      <c r="DI238" s="213"/>
      <c r="DJ238" s="213"/>
      <c r="DK238" s="213"/>
      <c r="DL238" s="194"/>
      <c r="DM238" s="195"/>
      <c r="DN238" s="195"/>
      <c r="DO238" s="195"/>
      <c r="DP238" s="195"/>
      <c r="DQ238" s="195"/>
      <c r="DR238" s="195"/>
      <c r="DS238" s="195"/>
      <c r="DT238" s="195"/>
      <c r="DU238" s="195"/>
      <c r="DV238" s="195"/>
      <c r="DW238" s="195"/>
      <c r="DX238" s="195"/>
      <c r="DY238" s="195"/>
      <c r="DZ238" s="195"/>
      <c r="EA238" s="195"/>
      <c r="EB238" s="195"/>
      <c r="EC238" s="195"/>
      <c r="ED238" s="195"/>
      <c r="EE238" s="195"/>
      <c r="EF238" s="195"/>
      <c r="EG238" s="195"/>
      <c r="EH238" s="195"/>
      <c r="EI238" s="195"/>
      <c r="EJ238" s="214"/>
      <c r="EK238" s="201"/>
      <c r="EL238" s="201"/>
      <c r="EM238" s="201"/>
      <c r="EN238" s="201"/>
      <c r="EO238" s="201"/>
      <c r="EP238" s="201"/>
      <c r="EQ238" s="201"/>
      <c r="ER238" s="201"/>
      <c r="ES238" s="201"/>
      <c r="ET238" s="201"/>
      <c r="EU238" s="201"/>
      <c r="EV238" s="201"/>
      <c r="EW238" s="201"/>
      <c r="EX238" s="201"/>
      <c r="EY238" s="201"/>
      <c r="EZ238" s="201"/>
      <c r="FA238" s="201"/>
      <c r="FB238" s="201"/>
      <c r="FC238" s="201"/>
      <c r="FD238" s="201"/>
      <c r="FE238" s="201"/>
      <c r="FF238" s="201"/>
      <c r="FG238" s="201"/>
      <c r="FH238" s="201"/>
      <c r="FI238" s="201"/>
      <c r="FJ238" s="201"/>
      <c r="FK238" s="201"/>
      <c r="FL238" s="201"/>
      <c r="FM238" s="201"/>
      <c r="FN238" s="201"/>
      <c r="FO238" s="201"/>
      <c r="FP238" s="201"/>
      <c r="FQ238" s="201"/>
      <c r="FR238" s="201"/>
      <c r="FS238" s="201"/>
      <c r="FT238" s="201"/>
      <c r="FU238" s="201"/>
      <c r="FV238" s="202"/>
      <c r="FW238" s="14"/>
      <c r="FX238" s="14"/>
      <c r="FY238" s="14"/>
      <c r="FZ238" s="14"/>
      <c r="GA238" s="14"/>
      <c r="GB238" s="14"/>
      <c r="GC238" s="14"/>
      <c r="GD238" s="14"/>
      <c r="GE238" s="14"/>
      <c r="GF238" s="53"/>
      <c r="GG238" s="53"/>
      <c r="GH238" s="53"/>
      <c r="GI238" s="53"/>
      <c r="HL238" s="53"/>
      <c r="HM238" s="53"/>
      <c r="HN238" s="53"/>
      <c r="HO238" s="53"/>
      <c r="HP238" s="53"/>
      <c r="HQ238" s="53"/>
      <c r="HR238" s="53"/>
      <c r="HS238" s="53"/>
      <c r="HT238" s="53"/>
      <c r="HU238" s="53"/>
      <c r="HV238" s="53"/>
      <c r="HW238" s="53"/>
      <c r="HX238" s="53"/>
      <c r="HY238" s="53"/>
      <c r="HZ238" s="53"/>
      <c r="IA238" s="53"/>
      <c r="IB238" s="53"/>
      <c r="IC238" s="53"/>
      <c r="ID238" s="53"/>
      <c r="IE238" s="53"/>
      <c r="IF238" s="53"/>
      <c r="IG238" s="53"/>
      <c r="IH238" s="53"/>
      <c r="II238" s="53"/>
      <c r="IJ238" s="53"/>
      <c r="IK238" s="53"/>
      <c r="IL238" s="53"/>
      <c r="IM238" s="53"/>
      <c r="IN238" s="53"/>
      <c r="IO238" s="53"/>
      <c r="IP238" s="53"/>
      <c r="IQ238" s="53"/>
      <c r="IR238" s="53"/>
      <c r="IS238" s="53"/>
      <c r="IT238" s="7"/>
      <c r="IU238" s="7"/>
      <c r="IV238" s="7"/>
    </row>
    <row r="239" spans="1:256" ht="6" hidden="1" customHeight="1" x14ac:dyDescent="0.2">
      <c r="A239" s="53"/>
      <c r="B239" s="6"/>
      <c r="C239" s="6"/>
      <c r="D239" s="6"/>
      <c r="E239" s="6"/>
      <c r="F239" s="6"/>
      <c r="G239" s="6"/>
      <c r="H239" s="6"/>
      <c r="I239" s="6"/>
      <c r="J239" s="6"/>
      <c r="K239" s="6"/>
      <c r="L239" s="6"/>
      <c r="M239" s="6"/>
      <c r="N239" s="6"/>
      <c r="O239" s="6"/>
      <c r="P239" s="6"/>
      <c r="Q239" s="208"/>
      <c r="R239" s="209"/>
      <c r="S239" s="209"/>
      <c r="T239" s="209"/>
      <c r="U239" s="209"/>
      <c r="V239" s="209"/>
      <c r="W239" s="209"/>
      <c r="X239" s="209"/>
      <c r="Y239" s="209"/>
      <c r="Z239" s="209"/>
      <c r="AA239" s="209"/>
      <c r="AB239" s="209"/>
      <c r="AC239" s="209"/>
      <c r="AD239" s="209"/>
      <c r="AE239" s="209"/>
      <c r="AF239" s="209"/>
      <c r="AG239" s="209"/>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c r="BI239" s="209"/>
      <c r="BJ239" s="209"/>
      <c r="BK239" s="209"/>
      <c r="BL239" s="209"/>
      <c r="BM239" s="209"/>
      <c r="BN239" s="209"/>
      <c r="BO239" s="209"/>
      <c r="BP239" s="209"/>
      <c r="BQ239" s="209"/>
      <c r="BR239" s="209"/>
      <c r="BS239" s="209"/>
      <c r="BT239" s="209"/>
      <c r="BU239" s="209"/>
      <c r="BV239" s="209"/>
      <c r="BW239" s="209"/>
      <c r="BX239" s="209"/>
      <c r="BY239" s="209"/>
      <c r="BZ239" s="209"/>
      <c r="CA239" s="209"/>
      <c r="CB239" s="209"/>
      <c r="CC239" s="209"/>
      <c r="CD239" s="209"/>
      <c r="CE239" s="188"/>
      <c r="CF239" s="189"/>
      <c r="CG239" s="189"/>
      <c r="CH239" s="189"/>
      <c r="CI239" s="189"/>
      <c r="CJ239" s="189"/>
      <c r="CK239" s="189"/>
      <c r="CL239" s="189"/>
      <c r="CM239" s="189"/>
      <c r="CN239" s="189"/>
      <c r="CO239" s="189"/>
      <c r="CP239" s="189"/>
      <c r="CQ239" s="189"/>
      <c r="CR239" s="189"/>
      <c r="CS239" s="189"/>
      <c r="CT239" s="189"/>
      <c r="CU239" s="189"/>
      <c r="CV239" s="189"/>
      <c r="CW239" s="189"/>
      <c r="CX239" s="190"/>
      <c r="CY239" s="212"/>
      <c r="CZ239" s="213"/>
      <c r="DA239" s="213"/>
      <c r="DB239" s="213"/>
      <c r="DC239" s="213"/>
      <c r="DD239" s="213"/>
      <c r="DE239" s="213"/>
      <c r="DF239" s="213"/>
      <c r="DG239" s="213"/>
      <c r="DH239" s="213"/>
      <c r="DI239" s="213"/>
      <c r="DJ239" s="213"/>
      <c r="DK239" s="213"/>
      <c r="DL239" s="196"/>
      <c r="DM239" s="197"/>
      <c r="DN239" s="197"/>
      <c r="DO239" s="197"/>
      <c r="DP239" s="197"/>
      <c r="DQ239" s="197"/>
      <c r="DR239" s="197"/>
      <c r="DS239" s="197"/>
      <c r="DT239" s="197"/>
      <c r="DU239" s="197"/>
      <c r="DV239" s="197"/>
      <c r="DW239" s="197"/>
      <c r="DX239" s="197"/>
      <c r="DY239" s="197"/>
      <c r="DZ239" s="197"/>
      <c r="EA239" s="197"/>
      <c r="EB239" s="197"/>
      <c r="EC239" s="197"/>
      <c r="ED239" s="197"/>
      <c r="EE239" s="197"/>
      <c r="EF239" s="197"/>
      <c r="EG239" s="197"/>
      <c r="EH239" s="197"/>
      <c r="EI239" s="197"/>
      <c r="EJ239" s="203"/>
      <c r="EK239" s="204"/>
      <c r="EL239" s="204"/>
      <c r="EM239" s="204"/>
      <c r="EN239" s="204"/>
      <c r="EO239" s="204"/>
      <c r="EP239" s="204"/>
      <c r="EQ239" s="204"/>
      <c r="ER239" s="204"/>
      <c r="ES239" s="204"/>
      <c r="ET239" s="204"/>
      <c r="EU239" s="204"/>
      <c r="EV239" s="204"/>
      <c r="EW239" s="204"/>
      <c r="EX239" s="204"/>
      <c r="EY239" s="204"/>
      <c r="EZ239" s="204"/>
      <c r="FA239" s="204"/>
      <c r="FB239" s="204"/>
      <c r="FC239" s="204"/>
      <c r="FD239" s="204"/>
      <c r="FE239" s="204"/>
      <c r="FF239" s="204"/>
      <c r="FG239" s="204"/>
      <c r="FH239" s="204"/>
      <c r="FI239" s="204"/>
      <c r="FJ239" s="204"/>
      <c r="FK239" s="204"/>
      <c r="FL239" s="204"/>
      <c r="FM239" s="204"/>
      <c r="FN239" s="204"/>
      <c r="FO239" s="204"/>
      <c r="FP239" s="204"/>
      <c r="FQ239" s="204"/>
      <c r="FR239" s="204"/>
      <c r="FS239" s="204"/>
      <c r="FT239" s="204"/>
      <c r="FU239" s="204"/>
      <c r="FV239" s="205"/>
      <c r="FW239" s="14"/>
      <c r="FX239" s="14"/>
      <c r="FY239" s="14"/>
      <c r="FZ239" s="14"/>
      <c r="GA239" s="14"/>
      <c r="GB239" s="14"/>
      <c r="GC239" s="14"/>
      <c r="GD239" s="14"/>
      <c r="GE239" s="14"/>
      <c r="GF239" s="53"/>
      <c r="GG239" s="53"/>
      <c r="GH239" s="53"/>
      <c r="GI239" s="53"/>
      <c r="HL239" s="53"/>
      <c r="HM239" s="53"/>
      <c r="HN239" s="53"/>
      <c r="HO239" s="53"/>
      <c r="HP239" s="53"/>
      <c r="HQ239" s="53"/>
      <c r="HR239" s="53"/>
      <c r="HS239" s="53"/>
      <c r="HT239" s="53"/>
      <c r="HU239" s="53"/>
      <c r="HV239" s="53"/>
      <c r="HW239" s="53"/>
      <c r="HX239" s="53"/>
      <c r="HY239" s="53"/>
      <c r="HZ239" s="53"/>
      <c r="IA239" s="53"/>
      <c r="IB239" s="53"/>
      <c r="IC239" s="53"/>
      <c r="ID239" s="53"/>
      <c r="IE239" s="53"/>
      <c r="IF239" s="53"/>
      <c r="IG239" s="53"/>
      <c r="IH239" s="53"/>
      <c r="II239" s="53"/>
      <c r="IJ239" s="53"/>
      <c r="IK239" s="53"/>
      <c r="IL239" s="53"/>
      <c r="IM239" s="53"/>
      <c r="IN239" s="53"/>
      <c r="IO239" s="53"/>
      <c r="IP239" s="53"/>
      <c r="IQ239" s="53"/>
      <c r="IR239" s="53"/>
      <c r="IS239" s="53"/>
      <c r="IT239" s="7"/>
      <c r="IU239" s="7"/>
      <c r="IV239" s="7"/>
    </row>
    <row r="240" spans="1:256" ht="6" hidden="1" customHeight="1" x14ac:dyDescent="0.2">
      <c r="A240" s="53"/>
      <c r="B240" s="6"/>
      <c r="C240" s="6"/>
      <c r="D240" s="6"/>
      <c r="E240" s="6"/>
      <c r="F240" s="6"/>
      <c r="G240" s="6"/>
      <c r="H240" s="6"/>
      <c r="I240" s="6"/>
      <c r="J240" s="6"/>
      <c r="K240" s="6"/>
      <c r="L240" s="6"/>
      <c r="M240" s="6"/>
      <c r="N240" s="6"/>
      <c r="O240" s="6"/>
      <c r="P240" s="6"/>
      <c r="Q240" s="208"/>
      <c r="R240" s="209"/>
      <c r="S240" s="209"/>
      <c r="T240" s="209"/>
      <c r="U240" s="209"/>
      <c r="V240" s="209"/>
      <c r="W240" s="209"/>
      <c r="X240" s="209"/>
      <c r="Y240" s="209"/>
      <c r="Z240" s="209"/>
      <c r="AA240" s="209"/>
      <c r="AB240" s="209"/>
      <c r="AC240" s="209"/>
      <c r="AD240" s="209"/>
      <c r="AE240" s="209"/>
      <c r="AF240" s="209"/>
      <c r="AG240" s="209"/>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c r="BI240" s="209"/>
      <c r="BJ240" s="209"/>
      <c r="BK240" s="209"/>
      <c r="BL240" s="209"/>
      <c r="BM240" s="209"/>
      <c r="BN240" s="209"/>
      <c r="BO240" s="209"/>
      <c r="BP240" s="209"/>
      <c r="BQ240" s="209"/>
      <c r="BR240" s="209"/>
      <c r="BS240" s="209"/>
      <c r="BT240" s="209"/>
      <c r="BU240" s="209"/>
      <c r="BV240" s="209"/>
      <c r="BW240" s="209"/>
      <c r="BX240" s="209"/>
      <c r="BY240" s="209"/>
      <c r="BZ240" s="209"/>
      <c r="CA240" s="209"/>
      <c r="CB240" s="209"/>
      <c r="CC240" s="209"/>
      <c r="CD240" s="209"/>
      <c r="CE240" s="188"/>
      <c r="CF240" s="189"/>
      <c r="CG240" s="189"/>
      <c r="CH240" s="189"/>
      <c r="CI240" s="189"/>
      <c r="CJ240" s="189"/>
      <c r="CK240" s="189"/>
      <c r="CL240" s="189"/>
      <c r="CM240" s="189"/>
      <c r="CN240" s="189"/>
      <c r="CO240" s="189"/>
      <c r="CP240" s="189"/>
      <c r="CQ240" s="189"/>
      <c r="CR240" s="189"/>
      <c r="CS240" s="189"/>
      <c r="CT240" s="189"/>
      <c r="CU240" s="189"/>
      <c r="CV240" s="189"/>
      <c r="CW240" s="189"/>
      <c r="CX240" s="190"/>
      <c r="CY240" s="212"/>
      <c r="CZ240" s="213"/>
      <c r="DA240" s="213"/>
      <c r="DB240" s="213"/>
      <c r="DC240" s="213"/>
      <c r="DD240" s="213"/>
      <c r="DE240" s="213"/>
      <c r="DF240" s="213"/>
      <c r="DG240" s="213"/>
      <c r="DH240" s="213"/>
      <c r="DI240" s="213"/>
      <c r="DJ240" s="213"/>
      <c r="DK240" s="213"/>
      <c r="DL240" s="196"/>
      <c r="DM240" s="197"/>
      <c r="DN240" s="197"/>
      <c r="DO240" s="197"/>
      <c r="DP240" s="197"/>
      <c r="DQ240" s="197"/>
      <c r="DR240" s="197"/>
      <c r="DS240" s="197"/>
      <c r="DT240" s="197"/>
      <c r="DU240" s="197"/>
      <c r="DV240" s="197"/>
      <c r="DW240" s="197"/>
      <c r="DX240" s="197"/>
      <c r="DY240" s="197"/>
      <c r="DZ240" s="197"/>
      <c r="EA240" s="197"/>
      <c r="EB240" s="197"/>
      <c r="EC240" s="197"/>
      <c r="ED240" s="197"/>
      <c r="EE240" s="197"/>
      <c r="EF240" s="197"/>
      <c r="EG240" s="197"/>
      <c r="EH240" s="197"/>
      <c r="EI240" s="197"/>
      <c r="EJ240" s="203"/>
      <c r="EK240" s="204"/>
      <c r="EL240" s="204"/>
      <c r="EM240" s="204"/>
      <c r="EN240" s="204"/>
      <c r="EO240" s="204"/>
      <c r="EP240" s="204"/>
      <c r="EQ240" s="204"/>
      <c r="ER240" s="204"/>
      <c r="ES240" s="204"/>
      <c r="ET240" s="204"/>
      <c r="EU240" s="204"/>
      <c r="EV240" s="204"/>
      <c r="EW240" s="204"/>
      <c r="EX240" s="204"/>
      <c r="EY240" s="204"/>
      <c r="EZ240" s="204"/>
      <c r="FA240" s="204"/>
      <c r="FB240" s="204"/>
      <c r="FC240" s="204"/>
      <c r="FD240" s="204"/>
      <c r="FE240" s="204"/>
      <c r="FF240" s="204"/>
      <c r="FG240" s="204"/>
      <c r="FH240" s="204"/>
      <c r="FI240" s="204"/>
      <c r="FJ240" s="204"/>
      <c r="FK240" s="204"/>
      <c r="FL240" s="204"/>
      <c r="FM240" s="204"/>
      <c r="FN240" s="204"/>
      <c r="FO240" s="204"/>
      <c r="FP240" s="204"/>
      <c r="FQ240" s="204"/>
      <c r="FR240" s="204"/>
      <c r="FS240" s="204"/>
      <c r="FT240" s="204"/>
      <c r="FU240" s="204"/>
      <c r="FV240" s="205"/>
      <c r="FW240" s="14"/>
      <c r="FX240" s="14"/>
      <c r="FY240" s="14"/>
      <c r="FZ240" s="14"/>
      <c r="GA240" s="14"/>
      <c r="GB240" s="14"/>
      <c r="GC240" s="14"/>
      <c r="GD240" s="14"/>
      <c r="GE240" s="14"/>
      <c r="GF240" s="11"/>
      <c r="GG240" s="11"/>
      <c r="GH240" s="11"/>
      <c r="GI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53"/>
      <c r="IK240" s="53"/>
      <c r="IL240" s="53"/>
      <c r="IM240" s="53"/>
      <c r="IN240" s="53"/>
      <c r="IO240" s="53"/>
      <c r="IP240" s="53"/>
      <c r="IQ240" s="53"/>
      <c r="IR240" s="53"/>
      <c r="IS240" s="53"/>
      <c r="IT240" s="7"/>
      <c r="IU240" s="7"/>
      <c r="IV240" s="7"/>
    </row>
    <row r="241" spans="1:256" ht="6" hidden="1" customHeight="1" x14ac:dyDescent="0.2">
      <c r="A241" s="53"/>
      <c r="B241" s="6"/>
      <c r="C241" s="6"/>
      <c r="D241" s="6"/>
      <c r="E241" s="6"/>
      <c r="F241" s="6"/>
      <c r="G241" s="6"/>
      <c r="H241" s="6"/>
      <c r="I241" s="6"/>
      <c r="J241" s="6"/>
      <c r="K241" s="6"/>
      <c r="L241" s="6"/>
      <c r="M241" s="6"/>
      <c r="N241" s="6"/>
      <c r="O241" s="6"/>
      <c r="P241" s="6"/>
      <c r="Q241" s="208"/>
      <c r="R241" s="209"/>
      <c r="S241" s="209"/>
      <c r="T241" s="209"/>
      <c r="U241" s="209"/>
      <c r="V241" s="209"/>
      <c r="W241" s="209"/>
      <c r="X241" s="209"/>
      <c r="Y241" s="209"/>
      <c r="Z241" s="209"/>
      <c r="AA241" s="209"/>
      <c r="AB241" s="209"/>
      <c r="AC241" s="209"/>
      <c r="AD241" s="209"/>
      <c r="AE241" s="209"/>
      <c r="AF241" s="209"/>
      <c r="AG241" s="209"/>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c r="BI241" s="209"/>
      <c r="BJ241" s="209"/>
      <c r="BK241" s="209"/>
      <c r="BL241" s="209"/>
      <c r="BM241" s="209"/>
      <c r="BN241" s="209"/>
      <c r="BO241" s="209"/>
      <c r="BP241" s="209"/>
      <c r="BQ241" s="209"/>
      <c r="BR241" s="209"/>
      <c r="BS241" s="209"/>
      <c r="BT241" s="209"/>
      <c r="BU241" s="209"/>
      <c r="BV241" s="209"/>
      <c r="BW241" s="209"/>
      <c r="BX241" s="209"/>
      <c r="BY241" s="209"/>
      <c r="BZ241" s="209"/>
      <c r="CA241" s="209"/>
      <c r="CB241" s="209"/>
      <c r="CC241" s="209"/>
      <c r="CD241" s="209"/>
      <c r="CE241" s="188"/>
      <c r="CF241" s="189"/>
      <c r="CG241" s="189"/>
      <c r="CH241" s="189"/>
      <c r="CI241" s="189"/>
      <c r="CJ241" s="189"/>
      <c r="CK241" s="189"/>
      <c r="CL241" s="189"/>
      <c r="CM241" s="189"/>
      <c r="CN241" s="189"/>
      <c r="CO241" s="189"/>
      <c r="CP241" s="189"/>
      <c r="CQ241" s="189"/>
      <c r="CR241" s="189"/>
      <c r="CS241" s="189"/>
      <c r="CT241" s="189"/>
      <c r="CU241" s="189"/>
      <c r="CV241" s="189"/>
      <c r="CW241" s="189"/>
      <c r="CX241" s="190"/>
      <c r="CY241" s="212"/>
      <c r="CZ241" s="213"/>
      <c r="DA241" s="213"/>
      <c r="DB241" s="213"/>
      <c r="DC241" s="213"/>
      <c r="DD241" s="213"/>
      <c r="DE241" s="213"/>
      <c r="DF241" s="213"/>
      <c r="DG241" s="213"/>
      <c r="DH241" s="213"/>
      <c r="DI241" s="213"/>
      <c r="DJ241" s="213"/>
      <c r="DK241" s="213"/>
      <c r="DL241" s="196"/>
      <c r="DM241" s="197"/>
      <c r="DN241" s="197"/>
      <c r="DO241" s="197"/>
      <c r="DP241" s="197"/>
      <c r="DQ241" s="197"/>
      <c r="DR241" s="197"/>
      <c r="DS241" s="197"/>
      <c r="DT241" s="197"/>
      <c r="DU241" s="197"/>
      <c r="DV241" s="197"/>
      <c r="DW241" s="197"/>
      <c r="DX241" s="197"/>
      <c r="DY241" s="197"/>
      <c r="DZ241" s="197"/>
      <c r="EA241" s="197"/>
      <c r="EB241" s="197"/>
      <c r="EC241" s="197"/>
      <c r="ED241" s="197"/>
      <c r="EE241" s="197"/>
      <c r="EF241" s="197"/>
      <c r="EG241" s="197"/>
      <c r="EH241" s="197"/>
      <c r="EI241" s="197"/>
      <c r="EJ241" s="203"/>
      <c r="EK241" s="204"/>
      <c r="EL241" s="204"/>
      <c r="EM241" s="204"/>
      <c r="EN241" s="204"/>
      <c r="EO241" s="204"/>
      <c r="EP241" s="204"/>
      <c r="EQ241" s="204"/>
      <c r="ER241" s="204"/>
      <c r="ES241" s="204"/>
      <c r="ET241" s="204"/>
      <c r="EU241" s="204"/>
      <c r="EV241" s="204"/>
      <c r="EW241" s="204"/>
      <c r="EX241" s="204"/>
      <c r="EY241" s="204"/>
      <c r="EZ241" s="204"/>
      <c r="FA241" s="204"/>
      <c r="FB241" s="204"/>
      <c r="FC241" s="204"/>
      <c r="FD241" s="204"/>
      <c r="FE241" s="204"/>
      <c r="FF241" s="204"/>
      <c r="FG241" s="204"/>
      <c r="FH241" s="204"/>
      <c r="FI241" s="204"/>
      <c r="FJ241" s="204"/>
      <c r="FK241" s="204"/>
      <c r="FL241" s="204"/>
      <c r="FM241" s="204"/>
      <c r="FN241" s="204"/>
      <c r="FO241" s="204"/>
      <c r="FP241" s="204"/>
      <c r="FQ241" s="204"/>
      <c r="FR241" s="204"/>
      <c r="FS241" s="204"/>
      <c r="FT241" s="204"/>
      <c r="FU241" s="204"/>
      <c r="FV241" s="205"/>
      <c r="FW241" s="14"/>
      <c r="FX241" s="14"/>
      <c r="FY241" s="14"/>
      <c r="FZ241" s="14"/>
      <c r="GA241" s="14"/>
      <c r="GB241" s="14"/>
      <c r="GC241" s="14"/>
      <c r="GD241" s="14"/>
      <c r="GE241" s="14"/>
      <c r="GF241" s="11"/>
      <c r="GG241" s="11"/>
      <c r="GH241" s="11"/>
      <c r="GI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53"/>
      <c r="IK241" s="53"/>
      <c r="IL241" s="53"/>
      <c r="IM241" s="53"/>
      <c r="IN241" s="53"/>
      <c r="IO241" s="53"/>
      <c r="IP241" s="53"/>
      <c r="IQ241" s="53"/>
      <c r="IR241" s="53"/>
      <c r="IS241" s="53"/>
      <c r="IT241" s="7"/>
      <c r="IU241" s="7"/>
      <c r="IV241" s="7"/>
    </row>
    <row r="242" spans="1:256" ht="6" hidden="1" customHeight="1" x14ac:dyDescent="0.2">
      <c r="A242" s="53"/>
      <c r="B242" s="6"/>
      <c r="C242" s="6"/>
      <c r="D242" s="6"/>
      <c r="E242" s="6"/>
      <c r="F242" s="6"/>
      <c r="G242" s="6"/>
      <c r="H242" s="6"/>
      <c r="I242" s="6"/>
      <c r="J242" s="6"/>
      <c r="K242" s="6"/>
      <c r="L242" s="6"/>
      <c r="M242" s="6"/>
      <c r="N242" s="6"/>
      <c r="O242" s="6"/>
      <c r="P242" s="6"/>
      <c r="Q242" s="208"/>
      <c r="R242" s="209"/>
      <c r="S242" s="209"/>
      <c r="T242" s="209"/>
      <c r="U242" s="209"/>
      <c r="V242" s="209"/>
      <c r="W242" s="209"/>
      <c r="X242" s="209"/>
      <c r="Y242" s="209"/>
      <c r="Z242" s="209"/>
      <c r="AA242" s="209"/>
      <c r="AB242" s="209"/>
      <c r="AC242" s="209"/>
      <c r="AD242" s="209"/>
      <c r="AE242" s="209"/>
      <c r="AF242" s="209"/>
      <c r="AG242" s="209"/>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c r="BI242" s="209"/>
      <c r="BJ242" s="209"/>
      <c r="BK242" s="209"/>
      <c r="BL242" s="209"/>
      <c r="BM242" s="209"/>
      <c r="BN242" s="209"/>
      <c r="BO242" s="209"/>
      <c r="BP242" s="209"/>
      <c r="BQ242" s="209"/>
      <c r="BR242" s="209"/>
      <c r="BS242" s="209"/>
      <c r="BT242" s="209"/>
      <c r="BU242" s="209"/>
      <c r="BV242" s="209"/>
      <c r="BW242" s="209"/>
      <c r="BX242" s="209"/>
      <c r="BY242" s="209"/>
      <c r="BZ242" s="209"/>
      <c r="CA242" s="209"/>
      <c r="CB242" s="209"/>
      <c r="CC242" s="209"/>
      <c r="CD242" s="209"/>
      <c r="CE242" s="188"/>
      <c r="CF242" s="189"/>
      <c r="CG242" s="189"/>
      <c r="CH242" s="189"/>
      <c r="CI242" s="189"/>
      <c r="CJ242" s="189"/>
      <c r="CK242" s="189"/>
      <c r="CL242" s="189"/>
      <c r="CM242" s="189"/>
      <c r="CN242" s="189"/>
      <c r="CO242" s="189"/>
      <c r="CP242" s="189"/>
      <c r="CQ242" s="189"/>
      <c r="CR242" s="189"/>
      <c r="CS242" s="189"/>
      <c r="CT242" s="189"/>
      <c r="CU242" s="189"/>
      <c r="CV242" s="189"/>
      <c r="CW242" s="189"/>
      <c r="CX242" s="190"/>
      <c r="CY242" s="212"/>
      <c r="CZ242" s="213"/>
      <c r="DA242" s="213"/>
      <c r="DB242" s="213"/>
      <c r="DC242" s="213"/>
      <c r="DD242" s="213"/>
      <c r="DE242" s="213"/>
      <c r="DF242" s="213"/>
      <c r="DG242" s="213"/>
      <c r="DH242" s="213"/>
      <c r="DI242" s="213"/>
      <c r="DJ242" s="213"/>
      <c r="DK242" s="213"/>
      <c r="DL242" s="196"/>
      <c r="DM242" s="197"/>
      <c r="DN242" s="197"/>
      <c r="DO242" s="197"/>
      <c r="DP242" s="197"/>
      <c r="DQ242" s="197"/>
      <c r="DR242" s="197"/>
      <c r="DS242" s="197"/>
      <c r="DT242" s="197"/>
      <c r="DU242" s="197"/>
      <c r="DV242" s="197"/>
      <c r="DW242" s="197"/>
      <c r="DX242" s="197"/>
      <c r="DY242" s="197"/>
      <c r="DZ242" s="197"/>
      <c r="EA242" s="197"/>
      <c r="EB242" s="197"/>
      <c r="EC242" s="197"/>
      <c r="ED242" s="197"/>
      <c r="EE242" s="197"/>
      <c r="EF242" s="197"/>
      <c r="EG242" s="197"/>
      <c r="EH242" s="197"/>
      <c r="EI242" s="197"/>
      <c r="EJ242" s="203"/>
      <c r="EK242" s="204"/>
      <c r="EL242" s="204"/>
      <c r="EM242" s="204"/>
      <c r="EN242" s="204"/>
      <c r="EO242" s="204"/>
      <c r="EP242" s="204"/>
      <c r="EQ242" s="204"/>
      <c r="ER242" s="204"/>
      <c r="ES242" s="204"/>
      <c r="ET242" s="204"/>
      <c r="EU242" s="204"/>
      <c r="EV242" s="204"/>
      <c r="EW242" s="204"/>
      <c r="EX242" s="204"/>
      <c r="EY242" s="204"/>
      <c r="EZ242" s="204"/>
      <c r="FA242" s="204"/>
      <c r="FB242" s="204"/>
      <c r="FC242" s="204"/>
      <c r="FD242" s="204"/>
      <c r="FE242" s="204"/>
      <c r="FF242" s="204"/>
      <c r="FG242" s="204"/>
      <c r="FH242" s="204"/>
      <c r="FI242" s="204"/>
      <c r="FJ242" s="204"/>
      <c r="FK242" s="204"/>
      <c r="FL242" s="204"/>
      <c r="FM242" s="204"/>
      <c r="FN242" s="204"/>
      <c r="FO242" s="204"/>
      <c r="FP242" s="204"/>
      <c r="FQ242" s="204"/>
      <c r="FR242" s="204"/>
      <c r="FS242" s="204"/>
      <c r="FT242" s="204"/>
      <c r="FU242" s="204"/>
      <c r="FV242" s="205"/>
      <c r="FW242" s="14"/>
      <c r="FX242" s="14"/>
      <c r="FY242" s="14"/>
      <c r="FZ242" s="14"/>
      <c r="GA242" s="14"/>
      <c r="GB242" s="14"/>
      <c r="GC242" s="14"/>
      <c r="GD242" s="14"/>
      <c r="GE242" s="14"/>
      <c r="GF242" s="11"/>
      <c r="GG242" s="11"/>
      <c r="GH242" s="11"/>
      <c r="GI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53"/>
      <c r="IK242" s="53"/>
      <c r="IL242" s="53"/>
      <c r="IM242" s="53"/>
      <c r="IN242" s="53"/>
      <c r="IO242" s="53"/>
      <c r="IP242" s="53"/>
      <c r="IQ242" s="53"/>
      <c r="IR242" s="53"/>
      <c r="IS242" s="53"/>
      <c r="IT242" s="7"/>
      <c r="IU242" s="7"/>
      <c r="IV242" s="7"/>
    </row>
    <row r="243" spans="1:256" ht="6" hidden="1" customHeight="1" x14ac:dyDescent="0.2">
      <c r="A243" s="53"/>
      <c r="B243" s="6"/>
      <c r="C243" s="6"/>
      <c r="D243" s="6"/>
      <c r="E243" s="6"/>
      <c r="F243" s="6"/>
      <c r="G243" s="6"/>
      <c r="H243" s="6"/>
      <c r="I243" s="6"/>
      <c r="J243" s="6"/>
      <c r="K243" s="6"/>
      <c r="L243" s="6"/>
      <c r="M243" s="6"/>
      <c r="N243" s="6"/>
      <c r="O243" s="6"/>
      <c r="P243" s="6"/>
      <c r="Q243" s="208"/>
      <c r="R243" s="209"/>
      <c r="S243" s="209"/>
      <c r="T243" s="209"/>
      <c r="U243" s="209"/>
      <c r="V243" s="209"/>
      <c r="W243" s="209"/>
      <c r="X243" s="209"/>
      <c r="Y243" s="209"/>
      <c r="Z243" s="209"/>
      <c r="AA243" s="209"/>
      <c r="AB243" s="209"/>
      <c r="AC243" s="209"/>
      <c r="AD243" s="209"/>
      <c r="AE243" s="209"/>
      <c r="AF243" s="209"/>
      <c r="AG243" s="209"/>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09"/>
      <c r="BQ243" s="209"/>
      <c r="BR243" s="209"/>
      <c r="BS243" s="209"/>
      <c r="BT243" s="209"/>
      <c r="BU243" s="209"/>
      <c r="BV243" s="209"/>
      <c r="BW243" s="209"/>
      <c r="BX243" s="209"/>
      <c r="BY243" s="209"/>
      <c r="BZ243" s="209"/>
      <c r="CA243" s="209"/>
      <c r="CB243" s="209"/>
      <c r="CC243" s="209"/>
      <c r="CD243" s="209"/>
      <c r="CE243" s="188"/>
      <c r="CF243" s="189"/>
      <c r="CG243" s="189"/>
      <c r="CH243" s="189"/>
      <c r="CI243" s="189"/>
      <c r="CJ243" s="189"/>
      <c r="CK243" s="189"/>
      <c r="CL243" s="189"/>
      <c r="CM243" s="189"/>
      <c r="CN243" s="189"/>
      <c r="CO243" s="189"/>
      <c r="CP243" s="189"/>
      <c r="CQ243" s="189"/>
      <c r="CR243" s="189"/>
      <c r="CS243" s="189"/>
      <c r="CT243" s="189"/>
      <c r="CU243" s="189"/>
      <c r="CV243" s="189"/>
      <c r="CW243" s="189"/>
      <c r="CX243" s="190"/>
      <c r="CY243" s="212"/>
      <c r="CZ243" s="213"/>
      <c r="DA243" s="213"/>
      <c r="DB243" s="213"/>
      <c r="DC243" s="213"/>
      <c r="DD243" s="213"/>
      <c r="DE243" s="213"/>
      <c r="DF243" s="213"/>
      <c r="DG243" s="213"/>
      <c r="DH243" s="213"/>
      <c r="DI243" s="213"/>
      <c r="DJ243" s="213"/>
      <c r="DK243" s="213"/>
      <c r="DL243" s="196"/>
      <c r="DM243" s="197"/>
      <c r="DN243" s="197"/>
      <c r="DO243" s="197"/>
      <c r="DP243" s="197"/>
      <c r="DQ243" s="197"/>
      <c r="DR243" s="197"/>
      <c r="DS243" s="197"/>
      <c r="DT243" s="197"/>
      <c r="DU243" s="197"/>
      <c r="DV243" s="197"/>
      <c r="DW243" s="197"/>
      <c r="DX243" s="197"/>
      <c r="DY243" s="197"/>
      <c r="DZ243" s="197"/>
      <c r="EA243" s="197"/>
      <c r="EB243" s="197"/>
      <c r="EC243" s="197"/>
      <c r="ED243" s="197"/>
      <c r="EE243" s="197"/>
      <c r="EF243" s="197"/>
      <c r="EG243" s="197"/>
      <c r="EH243" s="197"/>
      <c r="EI243" s="197"/>
      <c r="EJ243" s="203"/>
      <c r="EK243" s="204"/>
      <c r="EL243" s="204"/>
      <c r="EM243" s="204"/>
      <c r="EN243" s="204"/>
      <c r="EO243" s="204"/>
      <c r="EP243" s="204"/>
      <c r="EQ243" s="204"/>
      <c r="ER243" s="204"/>
      <c r="ES243" s="204"/>
      <c r="ET243" s="204"/>
      <c r="EU243" s="204"/>
      <c r="EV243" s="204"/>
      <c r="EW243" s="204"/>
      <c r="EX243" s="204"/>
      <c r="EY243" s="204"/>
      <c r="EZ243" s="204"/>
      <c r="FA243" s="204"/>
      <c r="FB243" s="204"/>
      <c r="FC243" s="204"/>
      <c r="FD243" s="204"/>
      <c r="FE243" s="204"/>
      <c r="FF243" s="204"/>
      <c r="FG243" s="204"/>
      <c r="FH243" s="204"/>
      <c r="FI243" s="204"/>
      <c r="FJ243" s="204"/>
      <c r="FK243" s="204"/>
      <c r="FL243" s="204"/>
      <c r="FM243" s="204"/>
      <c r="FN243" s="204"/>
      <c r="FO243" s="204"/>
      <c r="FP243" s="204"/>
      <c r="FQ243" s="204"/>
      <c r="FR243" s="204"/>
      <c r="FS243" s="204"/>
      <c r="FT243" s="204"/>
      <c r="FU243" s="204"/>
      <c r="FV243" s="205"/>
      <c r="FW243" s="14"/>
      <c r="FX243" s="14"/>
      <c r="FY243" s="14"/>
      <c r="FZ243" s="14"/>
      <c r="GA243" s="14"/>
      <c r="GB243" s="14"/>
      <c r="GC243" s="14"/>
      <c r="GD243" s="14"/>
      <c r="GE243" s="14"/>
      <c r="GF243" s="11"/>
      <c r="GG243" s="11"/>
      <c r="GH243" s="11"/>
      <c r="GI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53"/>
      <c r="IK243" s="53"/>
      <c r="IL243" s="53"/>
      <c r="IM243" s="53"/>
      <c r="IN243" s="53"/>
      <c r="IO243" s="53"/>
      <c r="IP243" s="53"/>
      <c r="IQ243" s="53"/>
      <c r="IR243" s="53"/>
      <c r="IS243" s="53"/>
      <c r="IT243" s="7"/>
      <c r="IU243" s="7"/>
      <c r="IV243" s="7"/>
    </row>
    <row r="244" spans="1:256" ht="6" hidden="1" customHeight="1" x14ac:dyDescent="0.2">
      <c r="A244" s="53"/>
      <c r="B244" s="6"/>
      <c r="C244" s="6"/>
      <c r="D244" s="6"/>
      <c r="E244" s="6"/>
      <c r="F244" s="6"/>
      <c r="G244" s="6"/>
      <c r="H244" s="6"/>
      <c r="I244" s="6"/>
      <c r="J244" s="6"/>
      <c r="K244" s="6"/>
      <c r="L244" s="6"/>
      <c r="M244" s="6"/>
      <c r="N244" s="6"/>
      <c r="O244" s="6"/>
      <c r="P244" s="6"/>
      <c r="Q244" s="208"/>
      <c r="R244" s="209"/>
      <c r="S244" s="209"/>
      <c r="T244" s="209"/>
      <c r="U244" s="209"/>
      <c r="V244" s="209"/>
      <c r="W244" s="209"/>
      <c r="X244" s="209"/>
      <c r="Y244" s="209"/>
      <c r="Z244" s="209"/>
      <c r="AA244" s="209"/>
      <c r="AB244" s="209"/>
      <c r="AC244" s="209"/>
      <c r="AD244" s="209"/>
      <c r="AE244" s="209"/>
      <c r="AF244" s="209"/>
      <c r="AG244" s="209"/>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c r="BI244" s="209"/>
      <c r="BJ244" s="209"/>
      <c r="BK244" s="209"/>
      <c r="BL244" s="209"/>
      <c r="BM244" s="209"/>
      <c r="BN244" s="209"/>
      <c r="BO244" s="209"/>
      <c r="BP244" s="209"/>
      <c r="BQ244" s="209"/>
      <c r="BR244" s="209"/>
      <c r="BS244" s="209"/>
      <c r="BT244" s="209"/>
      <c r="BU244" s="209"/>
      <c r="BV244" s="209"/>
      <c r="BW244" s="209"/>
      <c r="BX244" s="209"/>
      <c r="BY244" s="209"/>
      <c r="BZ244" s="209"/>
      <c r="CA244" s="209"/>
      <c r="CB244" s="209"/>
      <c r="CC244" s="209"/>
      <c r="CD244" s="209"/>
      <c r="CE244" s="188"/>
      <c r="CF244" s="189"/>
      <c r="CG244" s="189"/>
      <c r="CH244" s="189"/>
      <c r="CI244" s="189"/>
      <c r="CJ244" s="189"/>
      <c r="CK244" s="189"/>
      <c r="CL244" s="189"/>
      <c r="CM244" s="189"/>
      <c r="CN244" s="189"/>
      <c r="CO244" s="189"/>
      <c r="CP244" s="189"/>
      <c r="CQ244" s="189"/>
      <c r="CR244" s="189"/>
      <c r="CS244" s="189"/>
      <c r="CT244" s="189"/>
      <c r="CU244" s="189"/>
      <c r="CV244" s="189"/>
      <c r="CW244" s="189"/>
      <c r="CX244" s="190"/>
      <c r="CY244" s="212"/>
      <c r="CZ244" s="213"/>
      <c r="DA244" s="213"/>
      <c r="DB244" s="213"/>
      <c r="DC244" s="213"/>
      <c r="DD244" s="213"/>
      <c r="DE244" s="213"/>
      <c r="DF244" s="213"/>
      <c r="DG244" s="213"/>
      <c r="DH244" s="213"/>
      <c r="DI244" s="213"/>
      <c r="DJ244" s="213"/>
      <c r="DK244" s="213"/>
      <c r="DL244" s="196"/>
      <c r="DM244" s="197"/>
      <c r="DN244" s="197"/>
      <c r="DO244" s="197"/>
      <c r="DP244" s="197"/>
      <c r="DQ244" s="197"/>
      <c r="DR244" s="197"/>
      <c r="DS244" s="197"/>
      <c r="DT244" s="197"/>
      <c r="DU244" s="197"/>
      <c r="DV244" s="197"/>
      <c r="DW244" s="197"/>
      <c r="DX244" s="197"/>
      <c r="DY244" s="197"/>
      <c r="DZ244" s="197"/>
      <c r="EA244" s="197"/>
      <c r="EB244" s="197"/>
      <c r="EC244" s="197"/>
      <c r="ED244" s="197"/>
      <c r="EE244" s="197"/>
      <c r="EF244" s="197"/>
      <c r="EG244" s="197"/>
      <c r="EH244" s="197"/>
      <c r="EI244" s="197"/>
      <c r="EJ244" s="203"/>
      <c r="EK244" s="204"/>
      <c r="EL244" s="204"/>
      <c r="EM244" s="204"/>
      <c r="EN244" s="204"/>
      <c r="EO244" s="204"/>
      <c r="EP244" s="204"/>
      <c r="EQ244" s="204"/>
      <c r="ER244" s="204"/>
      <c r="ES244" s="204"/>
      <c r="ET244" s="204"/>
      <c r="EU244" s="204"/>
      <c r="EV244" s="204"/>
      <c r="EW244" s="204"/>
      <c r="EX244" s="204"/>
      <c r="EY244" s="204"/>
      <c r="EZ244" s="204"/>
      <c r="FA244" s="204"/>
      <c r="FB244" s="204"/>
      <c r="FC244" s="204"/>
      <c r="FD244" s="204"/>
      <c r="FE244" s="204"/>
      <c r="FF244" s="204"/>
      <c r="FG244" s="204"/>
      <c r="FH244" s="204"/>
      <c r="FI244" s="204"/>
      <c r="FJ244" s="204"/>
      <c r="FK244" s="204"/>
      <c r="FL244" s="204"/>
      <c r="FM244" s="204"/>
      <c r="FN244" s="204"/>
      <c r="FO244" s="204"/>
      <c r="FP244" s="204"/>
      <c r="FQ244" s="204"/>
      <c r="FR244" s="204"/>
      <c r="FS244" s="204"/>
      <c r="FT244" s="204"/>
      <c r="FU244" s="204"/>
      <c r="FV244" s="205"/>
      <c r="FW244" s="14"/>
      <c r="FX244" s="14"/>
      <c r="FY244" s="14"/>
      <c r="FZ244" s="14"/>
      <c r="GA244" s="14"/>
      <c r="GB244" s="14"/>
      <c r="GC244" s="14"/>
      <c r="GD244" s="14"/>
      <c r="GE244" s="14"/>
      <c r="GF244" s="11"/>
      <c r="GG244" s="11"/>
      <c r="GH244" s="11"/>
      <c r="GI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53"/>
      <c r="IK244" s="53"/>
      <c r="IL244" s="53"/>
      <c r="IM244" s="53"/>
      <c r="IN244" s="53"/>
      <c r="IO244" s="53"/>
      <c r="IP244" s="53"/>
      <c r="IQ244" s="53"/>
      <c r="IR244" s="53"/>
      <c r="IS244" s="53"/>
      <c r="IT244" s="7"/>
      <c r="IU244" s="7"/>
      <c r="IV244" s="7"/>
    </row>
    <row r="245" spans="1:256" ht="6" hidden="1" customHeight="1" x14ac:dyDescent="0.2">
      <c r="A245" s="53"/>
      <c r="B245" s="6"/>
      <c r="C245" s="6"/>
      <c r="D245" s="6"/>
      <c r="E245" s="6"/>
      <c r="F245" s="6"/>
      <c r="G245" s="6"/>
      <c r="H245" s="6"/>
      <c r="I245" s="6"/>
      <c r="J245" s="6"/>
      <c r="K245" s="6"/>
      <c r="L245" s="6"/>
      <c r="M245" s="6"/>
      <c r="N245" s="6"/>
      <c r="O245" s="6"/>
      <c r="P245" s="6"/>
      <c r="Q245" s="210"/>
      <c r="R245" s="211"/>
      <c r="S245" s="211"/>
      <c r="T245" s="211"/>
      <c r="U245" s="211"/>
      <c r="V245" s="211"/>
      <c r="W245" s="211"/>
      <c r="X245" s="211"/>
      <c r="Y245" s="211"/>
      <c r="Z245" s="211"/>
      <c r="AA245" s="211"/>
      <c r="AB245" s="211"/>
      <c r="AC245" s="211"/>
      <c r="AD245" s="211"/>
      <c r="AE245" s="211"/>
      <c r="AF245" s="211"/>
      <c r="AG245" s="211"/>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c r="BI245" s="211"/>
      <c r="BJ245" s="211"/>
      <c r="BK245" s="211"/>
      <c r="BL245" s="211"/>
      <c r="BM245" s="211"/>
      <c r="BN245" s="211"/>
      <c r="BO245" s="211"/>
      <c r="BP245" s="211"/>
      <c r="BQ245" s="211"/>
      <c r="BR245" s="211"/>
      <c r="BS245" s="211"/>
      <c r="BT245" s="211"/>
      <c r="BU245" s="211"/>
      <c r="BV245" s="211"/>
      <c r="BW245" s="211"/>
      <c r="BX245" s="211"/>
      <c r="BY245" s="211"/>
      <c r="BZ245" s="211"/>
      <c r="CA245" s="211"/>
      <c r="CB245" s="211"/>
      <c r="CC245" s="211"/>
      <c r="CD245" s="211"/>
      <c r="CE245" s="191"/>
      <c r="CF245" s="192"/>
      <c r="CG245" s="192"/>
      <c r="CH245" s="192"/>
      <c r="CI245" s="192"/>
      <c r="CJ245" s="192"/>
      <c r="CK245" s="192"/>
      <c r="CL245" s="192"/>
      <c r="CM245" s="192"/>
      <c r="CN245" s="192"/>
      <c r="CO245" s="192"/>
      <c r="CP245" s="192"/>
      <c r="CQ245" s="192"/>
      <c r="CR245" s="192"/>
      <c r="CS245" s="192"/>
      <c r="CT245" s="192"/>
      <c r="CU245" s="192"/>
      <c r="CV245" s="192"/>
      <c r="CW245" s="192"/>
      <c r="CX245" s="193"/>
      <c r="CY245" s="212"/>
      <c r="CZ245" s="213"/>
      <c r="DA245" s="213"/>
      <c r="DB245" s="213"/>
      <c r="DC245" s="213"/>
      <c r="DD245" s="213"/>
      <c r="DE245" s="213"/>
      <c r="DF245" s="213"/>
      <c r="DG245" s="213"/>
      <c r="DH245" s="213"/>
      <c r="DI245" s="213"/>
      <c r="DJ245" s="213"/>
      <c r="DK245" s="213"/>
      <c r="DL245" s="198"/>
      <c r="DM245" s="199"/>
      <c r="DN245" s="199"/>
      <c r="DO245" s="199"/>
      <c r="DP245" s="199"/>
      <c r="DQ245" s="199"/>
      <c r="DR245" s="199"/>
      <c r="DS245" s="199"/>
      <c r="DT245" s="199"/>
      <c r="DU245" s="199"/>
      <c r="DV245" s="199"/>
      <c r="DW245" s="199"/>
      <c r="DX245" s="199"/>
      <c r="DY245" s="199"/>
      <c r="DZ245" s="199"/>
      <c r="EA245" s="199"/>
      <c r="EB245" s="199"/>
      <c r="EC245" s="199"/>
      <c r="ED245" s="199"/>
      <c r="EE245" s="199"/>
      <c r="EF245" s="199"/>
      <c r="EG245" s="199"/>
      <c r="EH245" s="199"/>
      <c r="EI245" s="199"/>
      <c r="EJ245" s="203"/>
      <c r="EK245" s="204"/>
      <c r="EL245" s="204"/>
      <c r="EM245" s="204"/>
      <c r="EN245" s="204"/>
      <c r="EO245" s="204"/>
      <c r="EP245" s="204"/>
      <c r="EQ245" s="204"/>
      <c r="ER245" s="204"/>
      <c r="ES245" s="204"/>
      <c r="ET245" s="204"/>
      <c r="EU245" s="204"/>
      <c r="EV245" s="204"/>
      <c r="EW245" s="204"/>
      <c r="EX245" s="204"/>
      <c r="EY245" s="204"/>
      <c r="EZ245" s="204"/>
      <c r="FA245" s="204"/>
      <c r="FB245" s="204"/>
      <c r="FC245" s="204"/>
      <c r="FD245" s="204"/>
      <c r="FE245" s="204"/>
      <c r="FF245" s="204"/>
      <c r="FG245" s="204"/>
      <c r="FH245" s="204"/>
      <c r="FI245" s="204"/>
      <c r="FJ245" s="204"/>
      <c r="FK245" s="204"/>
      <c r="FL245" s="204"/>
      <c r="FM245" s="204"/>
      <c r="FN245" s="204"/>
      <c r="FO245" s="204"/>
      <c r="FP245" s="204"/>
      <c r="FQ245" s="204"/>
      <c r="FR245" s="204"/>
      <c r="FS245" s="204"/>
      <c r="FT245" s="204"/>
      <c r="FU245" s="204"/>
      <c r="FV245" s="205"/>
      <c r="FW245" s="14"/>
      <c r="FX245" s="14"/>
      <c r="FY245" s="14"/>
      <c r="FZ245" s="14"/>
      <c r="GA245" s="14"/>
      <c r="GB245" s="14"/>
      <c r="GC245" s="14"/>
      <c r="GD245" s="14"/>
      <c r="GE245" s="14"/>
      <c r="GF245" s="11"/>
      <c r="GG245" s="11"/>
      <c r="GH245" s="11"/>
      <c r="GI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53"/>
      <c r="IK245" s="53"/>
      <c r="IL245" s="53"/>
      <c r="IM245" s="53"/>
      <c r="IN245" s="53"/>
      <c r="IO245" s="53"/>
      <c r="IP245" s="53"/>
      <c r="IQ245" s="53"/>
      <c r="IR245" s="53"/>
      <c r="IS245" s="53"/>
      <c r="IT245" s="7"/>
      <c r="IU245" s="7"/>
      <c r="IV245" s="7"/>
    </row>
    <row r="246" spans="1:256" ht="6" hidden="1" customHeight="1" x14ac:dyDescent="0.2">
      <c r="A246" s="53"/>
      <c r="B246" s="6"/>
      <c r="C246" s="6"/>
      <c r="D246" s="6"/>
      <c r="E246" s="6"/>
      <c r="F246" s="6"/>
      <c r="G246" s="6"/>
      <c r="H246" s="6"/>
      <c r="I246" s="6"/>
      <c r="J246" s="6"/>
      <c r="K246" s="6"/>
      <c r="L246" s="6"/>
      <c r="M246" s="6"/>
      <c r="N246" s="6"/>
      <c r="O246" s="6"/>
      <c r="P246" s="6"/>
      <c r="Q246" s="206"/>
      <c r="R246" s="207"/>
      <c r="S246" s="207"/>
      <c r="T246" s="207"/>
      <c r="U246" s="207"/>
      <c r="V246" s="207"/>
      <c r="W246" s="207"/>
      <c r="X246" s="207"/>
      <c r="Y246" s="207"/>
      <c r="Z246" s="207"/>
      <c r="AA246" s="207"/>
      <c r="AB246" s="207"/>
      <c r="AC246" s="207"/>
      <c r="AD246" s="207"/>
      <c r="AE246" s="207"/>
      <c r="AF246" s="207"/>
      <c r="AG246" s="207"/>
      <c r="AH246" s="207"/>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c r="BI246" s="207"/>
      <c r="BJ246" s="207"/>
      <c r="BK246" s="207"/>
      <c r="BL246" s="207"/>
      <c r="BM246" s="207"/>
      <c r="BN246" s="207"/>
      <c r="BO246" s="207"/>
      <c r="BP246" s="207"/>
      <c r="BQ246" s="207"/>
      <c r="BR246" s="207"/>
      <c r="BS246" s="207"/>
      <c r="BT246" s="207"/>
      <c r="BU246" s="207"/>
      <c r="BV246" s="207"/>
      <c r="BW246" s="207"/>
      <c r="BX246" s="207"/>
      <c r="BY246" s="207"/>
      <c r="BZ246" s="207"/>
      <c r="CA246" s="207"/>
      <c r="CB246" s="207"/>
      <c r="CC246" s="207"/>
      <c r="CD246" s="207"/>
      <c r="CE246" s="185"/>
      <c r="CF246" s="186"/>
      <c r="CG246" s="186"/>
      <c r="CH246" s="186"/>
      <c r="CI246" s="186"/>
      <c r="CJ246" s="186"/>
      <c r="CK246" s="186"/>
      <c r="CL246" s="186"/>
      <c r="CM246" s="186"/>
      <c r="CN246" s="186"/>
      <c r="CO246" s="186"/>
      <c r="CP246" s="186"/>
      <c r="CQ246" s="186"/>
      <c r="CR246" s="186"/>
      <c r="CS246" s="186"/>
      <c r="CT246" s="186"/>
      <c r="CU246" s="186"/>
      <c r="CV246" s="186"/>
      <c r="CW246" s="186"/>
      <c r="CX246" s="187"/>
      <c r="CY246" s="212"/>
      <c r="CZ246" s="213"/>
      <c r="DA246" s="213"/>
      <c r="DB246" s="213"/>
      <c r="DC246" s="213"/>
      <c r="DD246" s="213"/>
      <c r="DE246" s="213"/>
      <c r="DF246" s="213"/>
      <c r="DG246" s="213"/>
      <c r="DH246" s="213"/>
      <c r="DI246" s="213"/>
      <c r="DJ246" s="213"/>
      <c r="DK246" s="213"/>
      <c r="DL246" s="194"/>
      <c r="DM246" s="195"/>
      <c r="DN246" s="195"/>
      <c r="DO246" s="195"/>
      <c r="DP246" s="195"/>
      <c r="DQ246" s="195"/>
      <c r="DR246" s="195"/>
      <c r="DS246" s="195"/>
      <c r="DT246" s="195"/>
      <c r="DU246" s="195"/>
      <c r="DV246" s="195"/>
      <c r="DW246" s="195"/>
      <c r="DX246" s="195"/>
      <c r="DY246" s="195"/>
      <c r="DZ246" s="195"/>
      <c r="EA246" s="195"/>
      <c r="EB246" s="195"/>
      <c r="EC246" s="195"/>
      <c r="ED246" s="195"/>
      <c r="EE246" s="195"/>
      <c r="EF246" s="195"/>
      <c r="EG246" s="195"/>
      <c r="EH246" s="195"/>
      <c r="EI246" s="195"/>
      <c r="EJ246" s="214"/>
      <c r="EK246" s="201"/>
      <c r="EL246" s="201"/>
      <c r="EM246" s="201"/>
      <c r="EN246" s="201"/>
      <c r="EO246" s="201"/>
      <c r="EP246" s="201"/>
      <c r="EQ246" s="201"/>
      <c r="ER246" s="201"/>
      <c r="ES246" s="201"/>
      <c r="ET246" s="201"/>
      <c r="EU246" s="201"/>
      <c r="EV246" s="201"/>
      <c r="EW246" s="201"/>
      <c r="EX246" s="201"/>
      <c r="EY246" s="201"/>
      <c r="EZ246" s="201"/>
      <c r="FA246" s="201"/>
      <c r="FB246" s="201"/>
      <c r="FC246" s="201"/>
      <c r="FD246" s="201"/>
      <c r="FE246" s="201"/>
      <c r="FF246" s="201"/>
      <c r="FG246" s="201"/>
      <c r="FH246" s="201"/>
      <c r="FI246" s="201"/>
      <c r="FJ246" s="201"/>
      <c r="FK246" s="201"/>
      <c r="FL246" s="201"/>
      <c r="FM246" s="201"/>
      <c r="FN246" s="201"/>
      <c r="FO246" s="201"/>
      <c r="FP246" s="201"/>
      <c r="FQ246" s="201"/>
      <c r="FR246" s="201"/>
      <c r="FS246" s="201"/>
      <c r="FT246" s="201"/>
      <c r="FU246" s="201"/>
      <c r="FV246" s="202"/>
      <c r="FW246" s="14"/>
      <c r="FX246" s="14"/>
      <c r="FY246" s="14"/>
      <c r="FZ246" s="14"/>
      <c r="GA246" s="14"/>
      <c r="GB246" s="14"/>
      <c r="GC246" s="14"/>
      <c r="GD246" s="14"/>
      <c r="GE246" s="14"/>
      <c r="GF246" s="11"/>
      <c r="GG246" s="11"/>
      <c r="GH246" s="11"/>
      <c r="GI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53"/>
      <c r="IK246" s="53"/>
      <c r="IL246" s="53"/>
      <c r="IM246" s="53"/>
      <c r="IN246" s="53"/>
      <c r="IO246" s="53"/>
      <c r="IP246" s="53"/>
      <c r="IQ246" s="53"/>
      <c r="IR246" s="53"/>
      <c r="IS246" s="53"/>
      <c r="IT246" s="7"/>
      <c r="IU246" s="7"/>
      <c r="IV246" s="7"/>
    </row>
    <row r="247" spans="1:256" ht="6" hidden="1" customHeight="1" x14ac:dyDescent="0.2">
      <c r="A247" s="53"/>
      <c r="B247" s="6"/>
      <c r="C247" s="6"/>
      <c r="D247" s="6"/>
      <c r="E247" s="6"/>
      <c r="F247" s="6"/>
      <c r="G247" s="6"/>
      <c r="H247" s="6"/>
      <c r="I247" s="6"/>
      <c r="J247" s="6"/>
      <c r="K247" s="6"/>
      <c r="L247" s="6"/>
      <c r="M247" s="6"/>
      <c r="N247" s="6"/>
      <c r="O247" s="6"/>
      <c r="P247" s="6"/>
      <c r="Q247" s="208"/>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c r="BI247" s="209"/>
      <c r="BJ247" s="209"/>
      <c r="BK247" s="209"/>
      <c r="BL247" s="209"/>
      <c r="BM247" s="209"/>
      <c r="BN247" s="209"/>
      <c r="BO247" s="209"/>
      <c r="BP247" s="209"/>
      <c r="BQ247" s="209"/>
      <c r="BR247" s="209"/>
      <c r="BS247" s="209"/>
      <c r="BT247" s="209"/>
      <c r="BU247" s="209"/>
      <c r="BV247" s="209"/>
      <c r="BW247" s="209"/>
      <c r="BX247" s="209"/>
      <c r="BY247" s="209"/>
      <c r="BZ247" s="209"/>
      <c r="CA247" s="209"/>
      <c r="CB247" s="209"/>
      <c r="CC247" s="209"/>
      <c r="CD247" s="209"/>
      <c r="CE247" s="188"/>
      <c r="CF247" s="189"/>
      <c r="CG247" s="189"/>
      <c r="CH247" s="189"/>
      <c r="CI247" s="189"/>
      <c r="CJ247" s="189"/>
      <c r="CK247" s="189"/>
      <c r="CL247" s="189"/>
      <c r="CM247" s="189"/>
      <c r="CN247" s="189"/>
      <c r="CO247" s="189"/>
      <c r="CP247" s="189"/>
      <c r="CQ247" s="189"/>
      <c r="CR247" s="189"/>
      <c r="CS247" s="189"/>
      <c r="CT247" s="189"/>
      <c r="CU247" s="189"/>
      <c r="CV247" s="189"/>
      <c r="CW247" s="189"/>
      <c r="CX247" s="190"/>
      <c r="CY247" s="212"/>
      <c r="CZ247" s="213"/>
      <c r="DA247" s="213"/>
      <c r="DB247" s="213"/>
      <c r="DC247" s="213"/>
      <c r="DD247" s="213"/>
      <c r="DE247" s="213"/>
      <c r="DF247" s="213"/>
      <c r="DG247" s="213"/>
      <c r="DH247" s="213"/>
      <c r="DI247" s="213"/>
      <c r="DJ247" s="213"/>
      <c r="DK247" s="213"/>
      <c r="DL247" s="196"/>
      <c r="DM247" s="197"/>
      <c r="DN247" s="197"/>
      <c r="DO247" s="197"/>
      <c r="DP247" s="197"/>
      <c r="DQ247" s="197"/>
      <c r="DR247" s="197"/>
      <c r="DS247" s="197"/>
      <c r="DT247" s="197"/>
      <c r="DU247" s="197"/>
      <c r="DV247" s="197"/>
      <c r="DW247" s="197"/>
      <c r="DX247" s="197"/>
      <c r="DY247" s="197"/>
      <c r="DZ247" s="197"/>
      <c r="EA247" s="197"/>
      <c r="EB247" s="197"/>
      <c r="EC247" s="197"/>
      <c r="ED247" s="197"/>
      <c r="EE247" s="197"/>
      <c r="EF247" s="197"/>
      <c r="EG247" s="197"/>
      <c r="EH247" s="197"/>
      <c r="EI247" s="197"/>
      <c r="EJ247" s="203"/>
      <c r="EK247" s="204"/>
      <c r="EL247" s="204"/>
      <c r="EM247" s="204"/>
      <c r="EN247" s="204"/>
      <c r="EO247" s="204"/>
      <c r="EP247" s="204"/>
      <c r="EQ247" s="204"/>
      <c r="ER247" s="204"/>
      <c r="ES247" s="204"/>
      <c r="ET247" s="204"/>
      <c r="EU247" s="204"/>
      <c r="EV247" s="204"/>
      <c r="EW247" s="204"/>
      <c r="EX247" s="204"/>
      <c r="EY247" s="204"/>
      <c r="EZ247" s="204"/>
      <c r="FA247" s="204"/>
      <c r="FB247" s="204"/>
      <c r="FC247" s="204"/>
      <c r="FD247" s="204"/>
      <c r="FE247" s="204"/>
      <c r="FF247" s="204"/>
      <c r="FG247" s="204"/>
      <c r="FH247" s="204"/>
      <c r="FI247" s="204"/>
      <c r="FJ247" s="204"/>
      <c r="FK247" s="204"/>
      <c r="FL247" s="204"/>
      <c r="FM247" s="204"/>
      <c r="FN247" s="204"/>
      <c r="FO247" s="204"/>
      <c r="FP247" s="204"/>
      <c r="FQ247" s="204"/>
      <c r="FR247" s="204"/>
      <c r="FS247" s="204"/>
      <c r="FT247" s="204"/>
      <c r="FU247" s="204"/>
      <c r="FV247" s="205"/>
      <c r="FW247" s="14"/>
      <c r="FX247" s="14"/>
      <c r="FY247" s="14"/>
      <c r="FZ247" s="14"/>
      <c r="GA247" s="14"/>
      <c r="GB247" s="14"/>
      <c r="GC247" s="14"/>
      <c r="GD247" s="14"/>
      <c r="GE247" s="14"/>
      <c r="GF247" s="11"/>
      <c r="GG247" s="11"/>
      <c r="GH247" s="11"/>
      <c r="GI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53"/>
      <c r="IK247" s="53"/>
      <c r="IL247" s="53"/>
      <c r="IM247" s="53"/>
      <c r="IN247" s="53"/>
      <c r="IO247" s="53"/>
      <c r="IP247" s="53"/>
      <c r="IQ247" s="53"/>
      <c r="IR247" s="53"/>
      <c r="IS247" s="53"/>
      <c r="IT247" s="7"/>
      <c r="IU247" s="7"/>
      <c r="IV247" s="7"/>
    </row>
    <row r="248" spans="1:256" ht="6" hidden="1" customHeight="1" x14ac:dyDescent="0.2">
      <c r="A248" s="53"/>
      <c r="B248" s="6"/>
      <c r="C248" s="6"/>
      <c r="D248" s="6"/>
      <c r="E248" s="6"/>
      <c r="F248" s="6"/>
      <c r="G248" s="6"/>
      <c r="H248" s="6"/>
      <c r="I248" s="6"/>
      <c r="J248" s="6"/>
      <c r="K248" s="6"/>
      <c r="L248" s="6"/>
      <c r="M248" s="6"/>
      <c r="N248" s="6"/>
      <c r="O248" s="6"/>
      <c r="P248" s="6"/>
      <c r="Q248" s="208"/>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c r="BI248" s="209"/>
      <c r="BJ248" s="209"/>
      <c r="BK248" s="209"/>
      <c r="BL248" s="209"/>
      <c r="BM248" s="209"/>
      <c r="BN248" s="209"/>
      <c r="BO248" s="209"/>
      <c r="BP248" s="209"/>
      <c r="BQ248" s="209"/>
      <c r="BR248" s="209"/>
      <c r="BS248" s="209"/>
      <c r="BT248" s="209"/>
      <c r="BU248" s="209"/>
      <c r="BV248" s="209"/>
      <c r="BW248" s="209"/>
      <c r="BX248" s="209"/>
      <c r="BY248" s="209"/>
      <c r="BZ248" s="209"/>
      <c r="CA248" s="209"/>
      <c r="CB248" s="209"/>
      <c r="CC248" s="209"/>
      <c r="CD248" s="209"/>
      <c r="CE248" s="188"/>
      <c r="CF248" s="189"/>
      <c r="CG248" s="189"/>
      <c r="CH248" s="189"/>
      <c r="CI248" s="189"/>
      <c r="CJ248" s="189"/>
      <c r="CK248" s="189"/>
      <c r="CL248" s="189"/>
      <c r="CM248" s="189"/>
      <c r="CN248" s="189"/>
      <c r="CO248" s="189"/>
      <c r="CP248" s="189"/>
      <c r="CQ248" s="189"/>
      <c r="CR248" s="189"/>
      <c r="CS248" s="189"/>
      <c r="CT248" s="189"/>
      <c r="CU248" s="189"/>
      <c r="CV248" s="189"/>
      <c r="CW248" s="189"/>
      <c r="CX248" s="190"/>
      <c r="CY248" s="212"/>
      <c r="CZ248" s="213"/>
      <c r="DA248" s="213"/>
      <c r="DB248" s="213"/>
      <c r="DC248" s="213"/>
      <c r="DD248" s="213"/>
      <c r="DE248" s="213"/>
      <c r="DF248" s="213"/>
      <c r="DG248" s="213"/>
      <c r="DH248" s="213"/>
      <c r="DI248" s="213"/>
      <c r="DJ248" s="213"/>
      <c r="DK248" s="213"/>
      <c r="DL248" s="196"/>
      <c r="DM248" s="197"/>
      <c r="DN248" s="197"/>
      <c r="DO248" s="197"/>
      <c r="DP248" s="197"/>
      <c r="DQ248" s="197"/>
      <c r="DR248" s="197"/>
      <c r="DS248" s="197"/>
      <c r="DT248" s="197"/>
      <c r="DU248" s="197"/>
      <c r="DV248" s="197"/>
      <c r="DW248" s="197"/>
      <c r="DX248" s="197"/>
      <c r="DY248" s="197"/>
      <c r="DZ248" s="197"/>
      <c r="EA248" s="197"/>
      <c r="EB248" s="197"/>
      <c r="EC248" s="197"/>
      <c r="ED248" s="197"/>
      <c r="EE248" s="197"/>
      <c r="EF248" s="197"/>
      <c r="EG248" s="197"/>
      <c r="EH248" s="197"/>
      <c r="EI248" s="197"/>
      <c r="EJ248" s="203"/>
      <c r="EK248" s="204"/>
      <c r="EL248" s="204"/>
      <c r="EM248" s="204"/>
      <c r="EN248" s="204"/>
      <c r="EO248" s="204"/>
      <c r="EP248" s="204"/>
      <c r="EQ248" s="204"/>
      <c r="ER248" s="204"/>
      <c r="ES248" s="204"/>
      <c r="ET248" s="204"/>
      <c r="EU248" s="204"/>
      <c r="EV248" s="204"/>
      <c r="EW248" s="204"/>
      <c r="EX248" s="204"/>
      <c r="EY248" s="204"/>
      <c r="EZ248" s="204"/>
      <c r="FA248" s="204"/>
      <c r="FB248" s="204"/>
      <c r="FC248" s="204"/>
      <c r="FD248" s="204"/>
      <c r="FE248" s="204"/>
      <c r="FF248" s="204"/>
      <c r="FG248" s="204"/>
      <c r="FH248" s="204"/>
      <c r="FI248" s="204"/>
      <c r="FJ248" s="204"/>
      <c r="FK248" s="204"/>
      <c r="FL248" s="204"/>
      <c r="FM248" s="204"/>
      <c r="FN248" s="204"/>
      <c r="FO248" s="204"/>
      <c r="FP248" s="204"/>
      <c r="FQ248" s="204"/>
      <c r="FR248" s="204"/>
      <c r="FS248" s="204"/>
      <c r="FT248" s="204"/>
      <c r="FU248" s="204"/>
      <c r="FV248" s="205"/>
      <c r="FW248" s="14"/>
      <c r="FX248" s="14"/>
      <c r="FY248" s="14"/>
      <c r="FZ248" s="14"/>
      <c r="GA248" s="14"/>
      <c r="GB248" s="14"/>
      <c r="GC248" s="14"/>
      <c r="GD248" s="14"/>
      <c r="GE248" s="14"/>
      <c r="GF248" s="11"/>
      <c r="GG248" s="11"/>
      <c r="GH248" s="11"/>
      <c r="GI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53"/>
      <c r="IK248" s="53"/>
      <c r="IL248" s="53"/>
      <c r="IM248" s="53"/>
      <c r="IN248" s="53"/>
      <c r="IO248" s="53"/>
      <c r="IP248" s="53"/>
      <c r="IQ248" s="53"/>
      <c r="IR248" s="53"/>
      <c r="IS248" s="53"/>
      <c r="IT248" s="7"/>
      <c r="IU248" s="7"/>
      <c r="IV248" s="7"/>
    </row>
    <row r="249" spans="1:256" ht="6" hidden="1" customHeight="1" x14ac:dyDescent="0.2">
      <c r="A249" s="53"/>
      <c r="B249" s="6"/>
      <c r="C249" s="6"/>
      <c r="D249" s="6"/>
      <c r="E249" s="6"/>
      <c r="F249" s="6"/>
      <c r="G249" s="6"/>
      <c r="H249" s="6"/>
      <c r="I249" s="6"/>
      <c r="J249" s="6"/>
      <c r="K249" s="6"/>
      <c r="L249" s="6"/>
      <c r="M249" s="6"/>
      <c r="N249" s="6"/>
      <c r="O249" s="6"/>
      <c r="P249" s="6"/>
      <c r="Q249" s="208"/>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c r="BI249" s="209"/>
      <c r="BJ249" s="209"/>
      <c r="BK249" s="209"/>
      <c r="BL249" s="209"/>
      <c r="BM249" s="209"/>
      <c r="BN249" s="209"/>
      <c r="BO249" s="209"/>
      <c r="BP249" s="209"/>
      <c r="BQ249" s="209"/>
      <c r="BR249" s="209"/>
      <c r="BS249" s="209"/>
      <c r="BT249" s="209"/>
      <c r="BU249" s="209"/>
      <c r="BV249" s="209"/>
      <c r="BW249" s="209"/>
      <c r="BX249" s="209"/>
      <c r="BY249" s="209"/>
      <c r="BZ249" s="209"/>
      <c r="CA249" s="209"/>
      <c r="CB249" s="209"/>
      <c r="CC249" s="209"/>
      <c r="CD249" s="209"/>
      <c r="CE249" s="188"/>
      <c r="CF249" s="189"/>
      <c r="CG249" s="189"/>
      <c r="CH249" s="189"/>
      <c r="CI249" s="189"/>
      <c r="CJ249" s="189"/>
      <c r="CK249" s="189"/>
      <c r="CL249" s="189"/>
      <c r="CM249" s="189"/>
      <c r="CN249" s="189"/>
      <c r="CO249" s="189"/>
      <c r="CP249" s="189"/>
      <c r="CQ249" s="189"/>
      <c r="CR249" s="189"/>
      <c r="CS249" s="189"/>
      <c r="CT249" s="189"/>
      <c r="CU249" s="189"/>
      <c r="CV249" s="189"/>
      <c r="CW249" s="189"/>
      <c r="CX249" s="190"/>
      <c r="CY249" s="212"/>
      <c r="CZ249" s="213"/>
      <c r="DA249" s="213"/>
      <c r="DB249" s="213"/>
      <c r="DC249" s="213"/>
      <c r="DD249" s="213"/>
      <c r="DE249" s="213"/>
      <c r="DF249" s="213"/>
      <c r="DG249" s="213"/>
      <c r="DH249" s="213"/>
      <c r="DI249" s="213"/>
      <c r="DJ249" s="213"/>
      <c r="DK249" s="213"/>
      <c r="DL249" s="196"/>
      <c r="DM249" s="197"/>
      <c r="DN249" s="197"/>
      <c r="DO249" s="197"/>
      <c r="DP249" s="197"/>
      <c r="DQ249" s="197"/>
      <c r="DR249" s="197"/>
      <c r="DS249" s="197"/>
      <c r="DT249" s="197"/>
      <c r="DU249" s="197"/>
      <c r="DV249" s="197"/>
      <c r="DW249" s="197"/>
      <c r="DX249" s="197"/>
      <c r="DY249" s="197"/>
      <c r="DZ249" s="197"/>
      <c r="EA249" s="197"/>
      <c r="EB249" s="197"/>
      <c r="EC249" s="197"/>
      <c r="ED249" s="197"/>
      <c r="EE249" s="197"/>
      <c r="EF249" s="197"/>
      <c r="EG249" s="197"/>
      <c r="EH249" s="197"/>
      <c r="EI249" s="197"/>
      <c r="EJ249" s="203"/>
      <c r="EK249" s="204"/>
      <c r="EL249" s="204"/>
      <c r="EM249" s="204"/>
      <c r="EN249" s="204"/>
      <c r="EO249" s="204"/>
      <c r="EP249" s="204"/>
      <c r="EQ249" s="204"/>
      <c r="ER249" s="204"/>
      <c r="ES249" s="204"/>
      <c r="ET249" s="204"/>
      <c r="EU249" s="204"/>
      <c r="EV249" s="204"/>
      <c r="EW249" s="204"/>
      <c r="EX249" s="204"/>
      <c r="EY249" s="204"/>
      <c r="EZ249" s="204"/>
      <c r="FA249" s="204"/>
      <c r="FB249" s="204"/>
      <c r="FC249" s="204"/>
      <c r="FD249" s="204"/>
      <c r="FE249" s="204"/>
      <c r="FF249" s="204"/>
      <c r="FG249" s="204"/>
      <c r="FH249" s="204"/>
      <c r="FI249" s="204"/>
      <c r="FJ249" s="204"/>
      <c r="FK249" s="204"/>
      <c r="FL249" s="204"/>
      <c r="FM249" s="204"/>
      <c r="FN249" s="204"/>
      <c r="FO249" s="204"/>
      <c r="FP249" s="204"/>
      <c r="FQ249" s="204"/>
      <c r="FR249" s="204"/>
      <c r="FS249" s="204"/>
      <c r="FT249" s="204"/>
      <c r="FU249" s="204"/>
      <c r="FV249" s="205"/>
      <c r="FW249" s="14"/>
      <c r="FX249" s="14"/>
      <c r="FY249" s="14"/>
      <c r="FZ249" s="14"/>
      <c r="GA249" s="14"/>
      <c r="GB249" s="14"/>
      <c r="GC249" s="14"/>
      <c r="GD249" s="14"/>
      <c r="GE249" s="14"/>
      <c r="GF249" s="11"/>
      <c r="GG249" s="11"/>
      <c r="GH249" s="11"/>
      <c r="GI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53"/>
      <c r="IK249" s="53"/>
      <c r="IL249" s="53"/>
      <c r="IM249" s="53"/>
      <c r="IN249" s="53"/>
      <c r="IO249" s="53"/>
      <c r="IP249" s="53"/>
      <c r="IQ249" s="53"/>
      <c r="IR249" s="53"/>
      <c r="IS249" s="53"/>
      <c r="IT249" s="7"/>
      <c r="IU249" s="7"/>
      <c r="IV249" s="7"/>
    </row>
    <row r="250" spans="1:256" ht="6" hidden="1" customHeight="1" x14ac:dyDescent="0.2">
      <c r="A250" s="53"/>
      <c r="B250" s="6"/>
      <c r="C250" s="6"/>
      <c r="D250" s="6"/>
      <c r="E250" s="6"/>
      <c r="F250" s="6"/>
      <c r="G250" s="6"/>
      <c r="H250" s="6"/>
      <c r="I250" s="6"/>
      <c r="J250" s="6"/>
      <c r="K250" s="6"/>
      <c r="L250" s="6"/>
      <c r="M250" s="6"/>
      <c r="N250" s="6"/>
      <c r="O250" s="6"/>
      <c r="P250" s="6"/>
      <c r="Q250" s="208"/>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c r="BI250" s="209"/>
      <c r="BJ250" s="209"/>
      <c r="BK250" s="209"/>
      <c r="BL250" s="209"/>
      <c r="BM250" s="209"/>
      <c r="BN250" s="209"/>
      <c r="BO250" s="209"/>
      <c r="BP250" s="209"/>
      <c r="BQ250" s="209"/>
      <c r="BR250" s="209"/>
      <c r="BS250" s="209"/>
      <c r="BT250" s="209"/>
      <c r="BU250" s="209"/>
      <c r="BV250" s="209"/>
      <c r="BW250" s="209"/>
      <c r="BX250" s="209"/>
      <c r="BY250" s="209"/>
      <c r="BZ250" s="209"/>
      <c r="CA250" s="209"/>
      <c r="CB250" s="209"/>
      <c r="CC250" s="209"/>
      <c r="CD250" s="209"/>
      <c r="CE250" s="188"/>
      <c r="CF250" s="189"/>
      <c r="CG250" s="189"/>
      <c r="CH250" s="189"/>
      <c r="CI250" s="189"/>
      <c r="CJ250" s="189"/>
      <c r="CK250" s="189"/>
      <c r="CL250" s="189"/>
      <c r="CM250" s="189"/>
      <c r="CN250" s="189"/>
      <c r="CO250" s="189"/>
      <c r="CP250" s="189"/>
      <c r="CQ250" s="189"/>
      <c r="CR250" s="189"/>
      <c r="CS250" s="189"/>
      <c r="CT250" s="189"/>
      <c r="CU250" s="189"/>
      <c r="CV250" s="189"/>
      <c r="CW250" s="189"/>
      <c r="CX250" s="190"/>
      <c r="CY250" s="212"/>
      <c r="CZ250" s="213"/>
      <c r="DA250" s="213"/>
      <c r="DB250" s="213"/>
      <c r="DC250" s="213"/>
      <c r="DD250" s="213"/>
      <c r="DE250" s="213"/>
      <c r="DF250" s="213"/>
      <c r="DG250" s="213"/>
      <c r="DH250" s="213"/>
      <c r="DI250" s="213"/>
      <c r="DJ250" s="213"/>
      <c r="DK250" s="213"/>
      <c r="DL250" s="196"/>
      <c r="DM250" s="197"/>
      <c r="DN250" s="197"/>
      <c r="DO250" s="197"/>
      <c r="DP250" s="197"/>
      <c r="DQ250" s="197"/>
      <c r="DR250" s="197"/>
      <c r="DS250" s="197"/>
      <c r="DT250" s="197"/>
      <c r="DU250" s="197"/>
      <c r="DV250" s="197"/>
      <c r="DW250" s="197"/>
      <c r="DX250" s="197"/>
      <c r="DY250" s="197"/>
      <c r="DZ250" s="197"/>
      <c r="EA250" s="197"/>
      <c r="EB250" s="197"/>
      <c r="EC250" s="197"/>
      <c r="ED250" s="197"/>
      <c r="EE250" s="197"/>
      <c r="EF250" s="197"/>
      <c r="EG250" s="197"/>
      <c r="EH250" s="197"/>
      <c r="EI250" s="197"/>
      <c r="EJ250" s="203"/>
      <c r="EK250" s="204"/>
      <c r="EL250" s="204"/>
      <c r="EM250" s="204"/>
      <c r="EN250" s="204"/>
      <c r="EO250" s="204"/>
      <c r="EP250" s="204"/>
      <c r="EQ250" s="204"/>
      <c r="ER250" s="204"/>
      <c r="ES250" s="204"/>
      <c r="ET250" s="204"/>
      <c r="EU250" s="204"/>
      <c r="EV250" s="204"/>
      <c r="EW250" s="204"/>
      <c r="EX250" s="204"/>
      <c r="EY250" s="204"/>
      <c r="EZ250" s="204"/>
      <c r="FA250" s="204"/>
      <c r="FB250" s="204"/>
      <c r="FC250" s="204"/>
      <c r="FD250" s="204"/>
      <c r="FE250" s="204"/>
      <c r="FF250" s="204"/>
      <c r="FG250" s="204"/>
      <c r="FH250" s="204"/>
      <c r="FI250" s="204"/>
      <c r="FJ250" s="204"/>
      <c r="FK250" s="204"/>
      <c r="FL250" s="204"/>
      <c r="FM250" s="204"/>
      <c r="FN250" s="204"/>
      <c r="FO250" s="204"/>
      <c r="FP250" s="204"/>
      <c r="FQ250" s="204"/>
      <c r="FR250" s="204"/>
      <c r="FS250" s="204"/>
      <c r="FT250" s="204"/>
      <c r="FU250" s="204"/>
      <c r="FV250" s="205"/>
      <c r="FW250" s="14"/>
      <c r="FX250" s="14"/>
      <c r="FY250" s="14"/>
      <c r="FZ250" s="14"/>
      <c r="GA250" s="14"/>
      <c r="GB250" s="14"/>
      <c r="GC250" s="14"/>
      <c r="GD250" s="14"/>
      <c r="GE250" s="14"/>
      <c r="GF250" s="11"/>
      <c r="GG250" s="11"/>
      <c r="GH250" s="11"/>
      <c r="GI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53"/>
      <c r="IK250" s="53"/>
      <c r="IL250" s="53"/>
      <c r="IM250" s="53"/>
      <c r="IN250" s="53"/>
      <c r="IO250" s="53"/>
      <c r="IP250" s="53"/>
      <c r="IQ250" s="53"/>
      <c r="IR250" s="53"/>
      <c r="IS250" s="53"/>
      <c r="IT250" s="7"/>
      <c r="IU250" s="7"/>
      <c r="IV250" s="7"/>
    </row>
    <row r="251" spans="1:256" ht="6" hidden="1" customHeight="1" x14ac:dyDescent="0.2">
      <c r="A251" s="53"/>
      <c r="B251" s="6"/>
      <c r="C251" s="6"/>
      <c r="D251" s="6"/>
      <c r="E251" s="6"/>
      <c r="F251" s="6"/>
      <c r="G251" s="6"/>
      <c r="H251" s="6"/>
      <c r="I251" s="6"/>
      <c r="J251" s="6"/>
      <c r="K251" s="6"/>
      <c r="L251" s="6"/>
      <c r="M251" s="6"/>
      <c r="N251" s="6"/>
      <c r="O251" s="6"/>
      <c r="P251" s="6"/>
      <c r="Q251" s="208"/>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c r="BI251" s="209"/>
      <c r="BJ251" s="209"/>
      <c r="BK251" s="209"/>
      <c r="BL251" s="209"/>
      <c r="BM251" s="209"/>
      <c r="BN251" s="209"/>
      <c r="BO251" s="209"/>
      <c r="BP251" s="209"/>
      <c r="BQ251" s="209"/>
      <c r="BR251" s="209"/>
      <c r="BS251" s="209"/>
      <c r="BT251" s="209"/>
      <c r="BU251" s="209"/>
      <c r="BV251" s="209"/>
      <c r="BW251" s="209"/>
      <c r="BX251" s="209"/>
      <c r="BY251" s="209"/>
      <c r="BZ251" s="209"/>
      <c r="CA251" s="209"/>
      <c r="CB251" s="209"/>
      <c r="CC251" s="209"/>
      <c r="CD251" s="209"/>
      <c r="CE251" s="188"/>
      <c r="CF251" s="189"/>
      <c r="CG251" s="189"/>
      <c r="CH251" s="189"/>
      <c r="CI251" s="189"/>
      <c r="CJ251" s="189"/>
      <c r="CK251" s="189"/>
      <c r="CL251" s="189"/>
      <c r="CM251" s="189"/>
      <c r="CN251" s="189"/>
      <c r="CO251" s="189"/>
      <c r="CP251" s="189"/>
      <c r="CQ251" s="189"/>
      <c r="CR251" s="189"/>
      <c r="CS251" s="189"/>
      <c r="CT251" s="189"/>
      <c r="CU251" s="189"/>
      <c r="CV251" s="189"/>
      <c r="CW251" s="189"/>
      <c r="CX251" s="190"/>
      <c r="CY251" s="212"/>
      <c r="CZ251" s="213"/>
      <c r="DA251" s="213"/>
      <c r="DB251" s="213"/>
      <c r="DC251" s="213"/>
      <c r="DD251" s="213"/>
      <c r="DE251" s="213"/>
      <c r="DF251" s="213"/>
      <c r="DG251" s="213"/>
      <c r="DH251" s="213"/>
      <c r="DI251" s="213"/>
      <c r="DJ251" s="213"/>
      <c r="DK251" s="213"/>
      <c r="DL251" s="196"/>
      <c r="DM251" s="197"/>
      <c r="DN251" s="197"/>
      <c r="DO251" s="197"/>
      <c r="DP251" s="197"/>
      <c r="DQ251" s="197"/>
      <c r="DR251" s="197"/>
      <c r="DS251" s="197"/>
      <c r="DT251" s="197"/>
      <c r="DU251" s="197"/>
      <c r="DV251" s="197"/>
      <c r="DW251" s="197"/>
      <c r="DX251" s="197"/>
      <c r="DY251" s="197"/>
      <c r="DZ251" s="197"/>
      <c r="EA251" s="197"/>
      <c r="EB251" s="197"/>
      <c r="EC251" s="197"/>
      <c r="ED251" s="197"/>
      <c r="EE251" s="197"/>
      <c r="EF251" s="197"/>
      <c r="EG251" s="197"/>
      <c r="EH251" s="197"/>
      <c r="EI251" s="197"/>
      <c r="EJ251" s="203"/>
      <c r="EK251" s="204"/>
      <c r="EL251" s="204"/>
      <c r="EM251" s="204"/>
      <c r="EN251" s="204"/>
      <c r="EO251" s="204"/>
      <c r="EP251" s="204"/>
      <c r="EQ251" s="204"/>
      <c r="ER251" s="204"/>
      <c r="ES251" s="204"/>
      <c r="ET251" s="204"/>
      <c r="EU251" s="204"/>
      <c r="EV251" s="204"/>
      <c r="EW251" s="204"/>
      <c r="EX251" s="204"/>
      <c r="EY251" s="204"/>
      <c r="EZ251" s="204"/>
      <c r="FA251" s="204"/>
      <c r="FB251" s="204"/>
      <c r="FC251" s="204"/>
      <c r="FD251" s="204"/>
      <c r="FE251" s="204"/>
      <c r="FF251" s="204"/>
      <c r="FG251" s="204"/>
      <c r="FH251" s="204"/>
      <c r="FI251" s="204"/>
      <c r="FJ251" s="204"/>
      <c r="FK251" s="204"/>
      <c r="FL251" s="204"/>
      <c r="FM251" s="204"/>
      <c r="FN251" s="204"/>
      <c r="FO251" s="204"/>
      <c r="FP251" s="204"/>
      <c r="FQ251" s="204"/>
      <c r="FR251" s="204"/>
      <c r="FS251" s="204"/>
      <c r="FT251" s="204"/>
      <c r="FU251" s="204"/>
      <c r="FV251" s="205"/>
      <c r="FW251" s="14"/>
      <c r="FX251" s="14"/>
      <c r="FY251" s="14"/>
      <c r="FZ251" s="14"/>
      <c r="GA251" s="14"/>
      <c r="GB251" s="14"/>
      <c r="GC251" s="14"/>
      <c r="GD251" s="14"/>
      <c r="GE251" s="14"/>
      <c r="GF251" s="11"/>
      <c r="GG251" s="11"/>
      <c r="GH251" s="11"/>
      <c r="GI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53"/>
      <c r="IK251" s="53"/>
      <c r="IL251" s="53"/>
      <c r="IM251" s="53"/>
      <c r="IN251" s="53"/>
      <c r="IO251" s="53"/>
      <c r="IP251" s="53"/>
      <c r="IQ251" s="53"/>
      <c r="IR251" s="53"/>
      <c r="IS251" s="53"/>
      <c r="IT251" s="7"/>
      <c r="IU251" s="7"/>
      <c r="IV251" s="7"/>
    </row>
    <row r="252" spans="1:256" ht="6" hidden="1" customHeight="1" x14ac:dyDescent="0.2">
      <c r="A252" s="53"/>
      <c r="B252" s="6"/>
      <c r="C252" s="6"/>
      <c r="D252" s="6"/>
      <c r="E252" s="6"/>
      <c r="F252" s="6"/>
      <c r="G252" s="6"/>
      <c r="H252" s="6"/>
      <c r="I252" s="6"/>
      <c r="J252" s="6"/>
      <c r="K252" s="6"/>
      <c r="L252" s="6"/>
      <c r="M252" s="6"/>
      <c r="N252" s="6"/>
      <c r="O252" s="6"/>
      <c r="P252" s="6"/>
      <c r="Q252" s="208"/>
      <c r="R252" s="209"/>
      <c r="S252" s="209"/>
      <c r="T252" s="209"/>
      <c r="U252" s="209"/>
      <c r="V252" s="209"/>
      <c r="W252" s="209"/>
      <c r="X252" s="209"/>
      <c r="Y252" s="209"/>
      <c r="Z252" s="209"/>
      <c r="AA252" s="209"/>
      <c r="AB252" s="209"/>
      <c r="AC252" s="209"/>
      <c r="AD252" s="209"/>
      <c r="AE252" s="209"/>
      <c r="AF252" s="209"/>
      <c r="AG252" s="209"/>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c r="BI252" s="209"/>
      <c r="BJ252" s="209"/>
      <c r="BK252" s="209"/>
      <c r="BL252" s="209"/>
      <c r="BM252" s="209"/>
      <c r="BN252" s="209"/>
      <c r="BO252" s="209"/>
      <c r="BP252" s="209"/>
      <c r="BQ252" s="209"/>
      <c r="BR252" s="209"/>
      <c r="BS252" s="209"/>
      <c r="BT252" s="209"/>
      <c r="BU252" s="209"/>
      <c r="BV252" s="209"/>
      <c r="BW252" s="209"/>
      <c r="BX252" s="209"/>
      <c r="BY252" s="209"/>
      <c r="BZ252" s="209"/>
      <c r="CA252" s="209"/>
      <c r="CB252" s="209"/>
      <c r="CC252" s="209"/>
      <c r="CD252" s="209"/>
      <c r="CE252" s="188"/>
      <c r="CF252" s="189"/>
      <c r="CG252" s="189"/>
      <c r="CH252" s="189"/>
      <c r="CI252" s="189"/>
      <c r="CJ252" s="189"/>
      <c r="CK252" s="189"/>
      <c r="CL252" s="189"/>
      <c r="CM252" s="189"/>
      <c r="CN252" s="189"/>
      <c r="CO252" s="189"/>
      <c r="CP252" s="189"/>
      <c r="CQ252" s="189"/>
      <c r="CR252" s="189"/>
      <c r="CS252" s="189"/>
      <c r="CT252" s="189"/>
      <c r="CU252" s="189"/>
      <c r="CV252" s="189"/>
      <c r="CW252" s="189"/>
      <c r="CX252" s="190"/>
      <c r="CY252" s="212"/>
      <c r="CZ252" s="213"/>
      <c r="DA252" s="213"/>
      <c r="DB252" s="213"/>
      <c r="DC252" s="213"/>
      <c r="DD252" s="213"/>
      <c r="DE252" s="213"/>
      <c r="DF252" s="213"/>
      <c r="DG252" s="213"/>
      <c r="DH252" s="213"/>
      <c r="DI252" s="213"/>
      <c r="DJ252" s="213"/>
      <c r="DK252" s="213"/>
      <c r="DL252" s="196"/>
      <c r="DM252" s="197"/>
      <c r="DN252" s="197"/>
      <c r="DO252" s="197"/>
      <c r="DP252" s="197"/>
      <c r="DQ252" s="197"/>
      <c r="DR252" s="197"/>
      <c r="DS252" s="197"/>
      <c r="DT252" s="197"/>
      <c r="DU252" s="197"/>
      <c r="DV252" s="197"/>
      <c r="DW252" s="197"/>
      <c r="DX252" s="197"/>
      <c r="DY252" s="197"/>
      <c r="DZ252" s="197"/>
      <c r="EA252" s="197"/>
      <c r="EB252" s="197"/>
      <c r="EC252" s="197"/>
      <c r="ED252" s="197"/>
      <c r="EE252" s="197"/>
      <c r="EF252" s="197"/>
      <c r="EG252" s="197"/>
      <c r="EH252" s="197"/>
      <c r="EI252" s="197"/>
      <c r="EJ252" s="203"/>
      <c r="EK252" s="204"/>
      <c r="EL252" s="204"/>
      <c r="EM252" s="204"/>
      <c r="EN252" s="204"/>
      <c r="EO252" s="204"/>
      <c r="EP252" s="204"/>
      <c r="EQ252" s="204"/>
      <c r="ER252" s="204"/>
      <c r="ES252" s="204"/>
      <c r="ET252" s="204"/>
      <c r="EU252" s="204"/>
      <c r="EV252" s="204"/>
      <c r="EW252" s="204"/>
      <c r="EX252" s="204"/>
      <c r="EY252" s="204"/>
      <c r="EZ252" s="204"/>
      <c r="FA252" s="204"/>
      <c r="FB252" s="204"/>
      <c r="FC252" s="204"/>
      <c r="FD252" s="204"/>
      <c r="FE252" s="204"/>
      <c r="FF252" s="204"/>
      <c r="FG252" s="204"/>
      <c r="FH252" s="204"/>
      <c r="FI252" s="204"/>
      <c r="FJ252" s="204"/>
      <c r="FK252" s="204"/>
      <c r="FL252" s="204"/>
      <c r="FM252" s="204"/>
      <c r="FN252" s="204"/>
      <c r="FO252" s="204"/>
      <c r="FP252" s="204"/>
      <c r="FQ252" s="204"/>
      <c r="FR252" s="204"/>
      <c r="FS252" s="204"/>
      <c r="FT252" s="204"/>
      <c r="FU252" s="204"/>
      <c r="FV252" s="205"/>
      <c r="FW252" s="14"/>
      <c r="FX252" s="14"/>
      <c r="FY252" s="14"/>
      <c r="FZ252" s="14"/>
      <c r="GA252" s="14"/>
      <c r="GB252" s="14"/>
      <c r="GC252" s="14"/>
      <c r="GD252" s="14"/>
      <c r="GE252" s="14"/>
      <c r="GF252" s="11"/>
      <c r="GG252" s="11"/>
      <c r="GH252" s="11"/>
      <c r="GI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53"/>
      <c r="IK252" s="53"/>
      <c r="IL252" s="53"/>
      <c r="IM252" s="53"/>
      <c r="IN252" s="53"/>
      <c r="IO252" s="53"/>
      <c r="IP252" s="53"/>
      <c r="IQ252" s="53"/>
      <c r="IR252" s="53"/>
      <c r="IS252" s="53"/>
      <c r="IT252" s="7"/>
      <c r="IU252" s="7"/>
      <c r="IV252" s="7"/>
    </row>
    <row r="253" spans="1:256" ht="6" hidden="1" customHeight="1" x14ac:dyDescent="0.2">
      <c r="A253" s="53"/>
      <c r="B253" s="6"/>
      <c r="C253" s="6"/>
      <c r="D253" s="6"/>
      <c r="E253" s="6"/>
      <c r="F253" s="6"/>
      <c r="G253" s="6"/>
      <c r="H253" s="6"/>
      <c r="I253" s="6"/>
      <c r="J253" s="6"/>
      <c r="K253" s="6"/>
      <c r="L253" s="6"/>
      <c r="M253" s="6"/>
      <c r="N253" s="6"/>
      <c r="O253" s="6"/>
      <c r="P253" s="6"/>
      <c r="Q253" s="210"/>
      <c r="R253" s="211"/>
      <c r="S253" s="211"/>
      <c r="T253" s="211"/>
      <c r="U253" s="211"/>
      <c r="V253" s="211"/>
      <c r="W253" s="211"/>
      <c r="X253" s="211"/>
      <c r="Y253" s="211"/>
      <c r="Z253" s="211"/>
      <c r="AA253" s="211"/>
      <c r="AB253" s="211"/>
      <c r="AC253" s="211"/>
      <c r="AD253" s="211"/>
      <c r="AE253" s="211"/>
      <c r="AF253" s="211"/>
      <c r="AG253" s="211"/>
      <c r="AH253" s="211"/>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c r="BI253" s="211"/>
      <c r="BJ253" s="211"/>
      <c r="BK253" s="211"/>
      <c r="BL253" s="211"/>
      <c r="BM253" s="211"/>
      <c r="BN253" s="211"/>
      <c r="BO253" s="211"/>
      <c r="BP253" s="211"/>
      <c r="BQ253" s="211"/>
      <c r="BR253" s="211"/>
      <c r="BS253" s="211"/>
      <c r="BT253" s="211"/>
      <c r="BU253" s="211"/>
      <c r="BV253" s="211"/>
      <c r="BW253" s="211"/>
      <c r="BX253" s="211"/>
      <c r="BY253" s="211"/>
      <c r="BZ253" s="211"/>
      <c r="CA253" s="211"/>
      <c r="CB253" s="211"/>
      <c r="CC253" s="211"/>
      <c r="CD253" s="211"/>
      <c r="CE253" s="191"/>
      <c r="CF253" s="192"/>
      <c r="CG253" s="192"/>
      <c r="CH253" s="192"/>
      <c r="CI253" s="192"/>
      <c r="CJ253" s="192"/>
      <c r="CK253" s="192"/>
      <c r="CL253" s="192"/>
      <c r="CM253" s="192"/>
      <c r="CN253" s="192"/>
      <c r="CO253" s="192"/>
      <c r="CP253" s="192"/>
      <c r="CQ253" s="192"/>
      <c r="CR253" s="192"/>
      <c r="CS253" s="192"/>
      <c r="CT253" s="192"/>
      <c r="CU253" s="192"/>
      <c r="CV253" s="192"/>
      <c r="CW253" s="192"/>
      <c r="CX253" s="193"/>
      <c r="CY253" s="212"/>
      <c r="CZ253" s="213"/>
      <c r="DA253" s="213"/>
      <c r="DB253" s="213"/>
      <c r="DC253" s="213"/>
      <c r="DD253" s="213"/>
      <c r="DE253" s="213"/>
      <c r="DF253" s="213"/>
      <c r="DG253" s="213"/>
      <c r="DH253" s="213"/>
      <c r="DI253" s="213"/>
      <c r="DJ253" s="213"/>
      <c r="DK253" s="213"/>
      <c r="DL253" s="198"/>
      <c r="DM253" s="199"/>
      <c r="DN253" s="199"/>
      <c r="DO253" s="199"/>
      <c r="DP253" s="199"/>
      <c r="DQ253" s="199"/>
      <c r="DR253" s="199"/>
      <c r="DS253" s="199"/>
      <c r="DT253" s="199"/>
      <c r="DU253" s="199"/>
      <c r="DV253" s="199"/>
      <c r="DW253" s="199"/>
      <c r="DX253" s="199"/>
      <c r="DY253" s="199"/>
      <c r="DZ253" s="199"/>
      <c r="EA253" s="199"/>
      <c r="EB253" s="199"/>
      <c r="EC253" s="199"/>
      <c r="ED253" s="199"/>
      <c r="EE253" s="199"/>
      <c r="EF253" s="199"/>
      <c r="EG253" s="199"/>
      <c r="EH253" s="199"/>
      <c r="EI253" s="199"/>
      <c r="EJ253" s="203"/>
      <c r="EK253" s="204"/>
      <c r="EL253" s="204"/>
      <c r="EM253" s="204"/>
      <c r="EN253" s="204"/>
      <c r="EO253" s="204"/>
      <c r="EP253" s="204"/>
      <c r="EQ253" s="204"/>
      <c r="ER253" s="204"/>
      <c r="ES253" s="204"/>
      <c r="ET253" s="204"/>
      <c r="EU253" s="204"/>
      <c r="EV253" s="204"/>
      <c r="EW253" s="204"/>
      <c r="EX253" s="204"/>
      <c r="EY253" s="204"/>
      <c r="EZ253" s="204"/>
      <c r="FA253" s="204"/>
      <c r="FB253" s="204"/>
      <c r="FC253" s="204"/>
      <c r="FD253" s="204"/>
      <c r="FE253" s="204"/>
      <c r="FF253" s="204"/>
      <c r="FG253" s="204"/>
      <c r="FH253" s="204"/>
      <c r="FI253" s="204"/>
      <c r="FJ253" s="204"/>
      <c r="FK253" s="204"/>
      <c r="FL253" s="204"/>
      <c r="FM253" s="204"/>
      <c r="FN253" s="204"/>
      <c r="FO253" s="204"/>
      <c r="FP253" s="204"/>
      <c r="FQ253" s="204"/>
      <c r="FR253" s="204"/>
      <c r="FS253" s="204"/>
      <c r="FT253" s="204"/>
      <c r="FU253" s="204"/>
      <c r="FV253" s="205"/>
      <c r="FW253" s="14"/>
      <c r="FX253" s="14"/>
      <c r="FY253" s="14"/>
      <c r="FZ253" s="14"/>
      <c r="GA253" s="14"/>
      <c r="GB253" s="14"/>
      <c r="GC253" s="14"/>
      <c r="GD253" s="14"/>
      <c r="GE253" s="14"/>
      <c r="GF253" s="11"/>
      <c r="GG253" s="11"/>
      <c r="GH253" s="11"/>
      <c r="GI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53"/>
      <c r="IK253" s="53"/>
      <c r="IL253" s="53"/>
      <c r="IM253" s="53"/>
      <c r="IN253" s="53"/>
      <c r="IO253" s="53"/>
      <c r="IP253" s="53"/>
      <c r="IQ253" s="53"/>
      <c r="IR253" s="53"/>
      <c r="IS253" s="53"/>
      <c r="IT253" s="7"/>
      <c r="IU253" s="7"/>
      <c r="IV253" s="7"/>
    </row>
    <row r="254" spans="1:256" ht="6" hidden="1" customHeight="1" x14ac:dyDescent="0.2">
      <c r="A254" s="53"/>
      <c r="B254" s="6"/>
      <c r="C254" s="6"/>
      <c r="D254" s="6"/>
      <c r="E254" s="6"/>
      <c r="F254" s="6"/>
      <c r="G254" s="6"/>
      <c r="H254" s="6"/>
      <c r="I254" s="6"/>
      <c r="J254" s="6"/>
      <c r="K254" s="6"/>
      <c r="L254" s="6"/>
      <c r="M254" s="6"/>
      <c r="N254" s="6"/>
      <c r="O254" s="6"/>
      <c r="P254" s="6"/>
      <c r="Q254" s="206"/>
      <c r="R254" s="207"/>
      <c r="S254" s="207"/>
      <c r="T254" s="207"/>
      <c r="U254" s="207"/>
      <c r="V254" s="207"/>
      <c r="W254" s="207"/>
      <c r="X254" s="207"/>
      <c r="Y254" s="207"/>
      <c r="Z254" s="207"/>
      <c r="AA254" s="207"/>
      <c r="AB254" s="207"/>
      <c r="AC254" s="207"/>
      <c r="AD254" s="207"/>
      <c r="AE254" s="207"/>
      <c r="AF254" s="207"/>
      <c r="AG254" s="207"/>
      <c r="AH254" s="207"/>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c r="BI254" s="207"/>
      <c r="BJ254" s="207"/>
      <c r="BK254" s="207"/>
      <c r="BL254" s="207"/>
      <c r="BM254" s="207"/>
      <c r="BN254" s="207"/>
      <c r="BO254" s="207"/>
      <c r="BP254" s="207"/>
      <c r="BQ254" s="207"/>
      <c r="BR254" s="207"/>
      <c r="BS254" s="207"/>
      <c r="BT254" s="207"/>
      <c r="BU254" s="207"/>
      <c r="BV254" s="207"/>
      <c r="BW254" s="207"/>
      <c r="BX254" s="207"/>
      <c r="BY254" s="207"/>
      <c r="BZ254" s="207"/>
      <c r="CA254" s="207"/>
      <c r="CB254" s="207"/>
      <c r="CC254" s="207"/>
      <c r="CD254" s="207"/>
      <c r="CE254" s="185"/>
      <c r="CF254" s="186"/>
      <c r="CG254" s="186"/>
      <c r="CH254" s="186"/>
      <c r="CI254" s="186"/>
      <c r="CJ254" s="186"/>
      <c r="CK254" s="186"/>
      <c r="CL254" s="186"/>
      <c r="CM254" s="186"/>
      <c r="CN254" s="186"/>
      <c r="CO254" s="186"/>
      <c r="CP254" s="186"/>
      <c r="CQ254" s="186"/>
      <c r="CR254" s="186"/>
      <c r="CS254" s="186"/>
      <c r="CT254" s="186"/>
      <c r="CU254" s="186"/>
      <c r="CV254" s="186"/>
      <c r="CW254" s="186"/>
      <c r="CX254" s="187"/>
      <c r="CY254" s="212"/>
      <c r="CZ254" s="213"/>
      <c r="DA254" s="213"/>
      <c r="DB254" s="213"/>
      <c r="DC254" s="213"/>
      <c r="DD254" s="213"/>
      <c r="DE254" s="213"/>
      <c r="DF254" s="213"/>
      <c r="DG254" s="213"/>
      <c r="DH254" s="213"/>
      <c r="DI254" s="213"/>
      <c r="DJ254" s="213"/>
      <c r="DK254" s="213"/>
      <c r="DL254" s="194"/>
      <c r="DM254" s="195"/>
      <c r="DN254" s="195"/>
      <c r="DO254" s="195"/>
      <c r="DP254" s="195"/>
      <c r="DQ254" s="195"/>
      <c r="DR254" s="195"/>
      <c r="DS254" s="195"/>
      <c r="DT254" s="195"/>
      <c r="DU254" s="195"/>
      <c r="DV254" s="195"/>
      <c r="DW254" s="195"/>
      <c r="DX254" s="195"/>
      <c r="DY254" s="195"/>
      <c r="DZ254" s="195"/>
      <c r="EA254" s="195"/>
      <c r="EB254" s="195"/>
      <c r="EC254" s="195"/>
      <c r="ED254" s="195"/>
      <c r="EE254" s="195"/>
      <c r="EF254" s="195"/>
      <c r="EG254" s="195"/>
      <c r="EH254" s="195"/>
      <c r="EI254" s="195"/>
      <c r="EJ254" s="214"/>
      <c r="EK254" s="201"/>
      <c r="EL254" s="201"/>
      <c r="EM254" s="201"/>
      <c r="EN254" s="201"/>
      <c r="EO254" s="201"/>
      <c r="EP254" s="201"/>
      <c r="EQ254" s="201"/>
      <c r="ER254" s="201"/>
      <c r="ES254" s="201"/>
      <c r="ET254" s="201"/>
      <c r="EU254" s="201"/>
      <c r="EV254" s="201"/>
      <c r="EW254" s="201"/>
      <c r="EX254" s="201"/>
      <c r="EY254" s="201"/>
      <c r="EZ254" s="201"/>
      <c r="FA254" s="201"/>
      <c r="FB254" s="201"/>
      <c r="FC254" s="201"/>
      <c r="FD254" s="201"/>
      <c r="FE254" s="201"/>
      <c r="FF254" s="201"/>
      <c r="FG254" s="201"/>
      <c r="FH254" s="201"/>
      <c r="FI254" s="201"/>
      <c r="FJ254" s="201"/>
      <c r="FK254" s="201"/>
      <c r="FL254" s="201"/>
      <c r="FM254" s="201"/>
      <c r="FN254" s="201"/>
      <c r="FO254" s="201"/>
      <c r="FP254" s="201"/>
      <c r="FQ254" s="201"/>
      <c r="FR254" s="201"/>
      <c r="FS254" s="201"/>
      <c r="FT254" s="201"/>
      <c r="FU254" s="201"/>
      <c r="FV254" s="202"/>
      <c r="FW254" s="14"/>
      <c r="FX254" s="14"/>
      <c r="FY254" s="14"/>
      <c r="FZ254" s="14"/>
      <c r="GA254" s="14"/>
      <c r="GB254" s="14"/>
      <c r="GC254" s="14"/>
      <c r="GD254" s="14"/>
      <c r="GE254" s="14"/>
      <c r="GF254" s="11"/>
      <c r="GG254" s="11"/>
      <c r="GH254" s="11"/>
      <c r="GI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53"/>
      <c r="IK254" s="53"/>
      <c r="IL254" s="53"/>
      <c r="IM254" s="53"/>
      <c r="IN254" s="53"/>
      <c r="IO254" s="53"/>
      <c r="IP254" s="53"/>
      <c r="IQ254" s="53"/>
      <c r="IR254" s="53"/>
      <c r="IS254" s="53"/>
      <c r="IT254" s="7"/>
      <c r="IU254" s="7"/>
      <c r="IV254" s="7"/>
    </row>
    <row r="255" spans="1:256" ht="6" hidden="1" customHeight="1" x14ac:dyDescent="0.2">
      <c r="A255" s="53"/>
      <c r="B255" s="6"/>
      <c r="C255" s="6"/>
      <c r="D255" s="6"/>
      <c r="E255" s="6"/>
      <c r="F255" s="6"/>
      <c r="G255" s="6"/>
      <c r="H255" s="6"/>
      <c r="I255" s="6"/>
      <c r="J255" s="6"/>
      <c r="K255" s="6"/>
      <c r="L255" s="6"/>
      <c r="M255" s="6"/>
      <c r="N255" s="6"/>
      <c r="O255" s="6"/>
      <c r="P255" s="6"/>
      <c r="Q255" s="208"/>
      <c r="R255" s="209"/>
      <c r="S255" s="209"/>
      <c r="T255" s="209"/>
      <c r="U255" s="209"/>
      <c r="V255" s="209"/>
      <c r="W255" s="209"/>
      <c r="X255" s="209"/>
      <c r="Y255" s="209"/>
      <c r="Z255" s="209"/>
      <c r="AA255" s="209"/>
      <c r="AB255" s="209"/>
      <c r="AC255" s="209"/>
      <c r="AD255" s="209"/>
      <c r="AE255" s="209"/>
      <c r="AF255" s="209"/>
      <c r="AG255" s="209"/>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c r="BI255" s="209"/>
      <c r="BJ255" s="209"/>
      <c r="BK255" s="209"/>
      <c r="BL255" s="209"/>
      <c r="BM255" s="209"/>
      <c r="BN255" s="209"/>
      <c r="BO255" s="209"/>
      <c r="BP255" s="209"/>
      <c r="BQ255" s="209"/>
      <c r="BR255" s="209"/>
      <c r="BS255" s="209"/>
      <c r="BT255" s="209"/>
      <c r="BU255" s="209"/>
      <c r="BV255" s="209"/>
      <c r="BW255" s="209"/>
      <c r="BX255" s="209"/>
      <c r="BY255" s="209"/>
      <c r="BZ255" s="209"/>
      <c r="CA255" s="209"/>
      <c r="CB255" s="209"/>
      <c r="CC255" s="209"/>
      <c r="CD255" s="209"/>
      <c r="CE255" s="188"/>
      <c r="CF255" s="189"/>
      <c r="CG255" s="189"/>
      <c r="CH255" s="189"/>
      <c r="CI255" s="189"/>
      <c r="CJ255" s="189"/>
      <c r="CK255" s="189"/>
      <c r="CL255" s="189"/>
      <c r="CM255" s="189"/>
      <c r="CN255" s="189"/>
      <c r="CO255" s="189"/>
      <c r="CP255" s="189"/>
      <c r="CQ255" s="189"/>
      <c r="CR255" s="189"/>
      <c r="CS255" s="189"/>
      <c r="CT255" s="189"/>
      <c r="CU255" s="189"/>
      <c r="CV255" s="189"/>
      <c r="CW255" s="189"/>
      <c r="CX255" s="190"/>
      <c r="CY255" s="212"/>
      <c r="CZ255" s="213"/>
      <c r="DA255" s="213"/>
      <c r="DB255" s="213"/>
      <c r="DC255" s="213"/>
      <c r="DD255" s="213"/>
      <c r="DE255" s="213"/>
      <c r="DF255" s="213"/>
      <c r="DG255" s="213"/>
      <c r="DH255" s="213"/>
      <c r="DI255" s="213"/>
      <c r="DJ255" s="213"/>
      <c r="DK255" s="213"/>
      <c r="DL255" s="196"/>
      <c r="DM255" s="197"/>
      <c r="DN255" s="197"/>
      <c r="DO255" s="197"/>
      <c r="DP255" s="197"/>
      <c r="DQ255" s="197"/>
      <c r="DR255" s="197"/>
      <c r="DS255" s="197"/>
      <c r="DT255" s="197"/>
      <c r="DU255" s="197"/>
      <c r="DV255" s="197"/>
      <c r="DW255" s="197"/>
      <c r="DX255" s="197"/>
      <c r="DY255" s="197"/>
      <c r="DZ255" s="197"/>
      <c r="EA255" s="197"/>
      <c r="EB255" s="197"/>
      <c r="EC255" s="197"/>
      <c r="ED255" s="197"/>
      <c r="EE255" s="197"/>
      <c r="EF255" s="197"/>
      <c r="EG255" s="197"/>
      <c r="EH255" s="197"/>
      <c r="EI255" s="197"/>
      <c r="EJ255" s="203"/>
      <c r="EK255" s="204"/>
      <c r="EL255" s="204"/>
      <c r="EM255" s="204"/>
      <c r="EN255" s="204"/>
      <c r="EO255" s="204"/>
      <c r="EP255" s="204"/>
      <c r="EQ255" s="204"/>
      <c r="ER255" s="204"/>
      <c r="ES255" s="204"/>
      <c r="ET255" s="204"/>
      <c r="EU255" s="204"/>
      <c r="EV255" s="204"/>
      <c r="EW255" s="204"/>
      <c r="EX255" s="204"/>
      <c r="EY255" s="204"/>
      <c r="EZ255" s="204"/>
      <c r="FA255" s="204"/>
      <c r="FB255" s="204"/>
      <c r="FC255" s="204"/>
      <c r="FD255" s="204"/>
      <c r="FE255" s="204"/>
      <c r="FF255" s="204"/>
      <c r="FG255" s="204"/>
      <c r="FH255" s="204"/>
      <c r="FI255" s="204"/>
      <c r="FJ255" s="204"/>
      <c r="FK255" s="204"/>
      <c r="FL255" s="204"/>
      <c r="FM255" s="204"/>
      <c r="FN255" s="204"/>
      <c r="FO255" s="204"/>
      <c r="FP255" s="204"/>
      <c r="FQ255" s="204"/>
      <c r="FR255" s="204"/>
      <c r="FS255" s="204"/>
      <c r="FT255" s="204"/>
      <c r="FU255" s="204"/>
      <c r="FV255" s="205"/>
      <c r="FW255" s="14"/>
      <c r="FX255" s="14"/>
      <c r="FY255" s="14"/>
      <c r="FZ255" s="14"/>
      <c r="GA255" s="14"/>
      <c r="GB255" s="14"/>
      <c r="GC255" s="14"/>
      <c r="GD255" s="14"/>
      <c r="GE255" s="14"/>
      <c r="GF255" s="11"/>
      <c r="GG255" s="11"/>
      <c r="GH255" s="11"/>
      <c r="GI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53"/>
      <c r="IK255" s="53"/>
      <c r="IL255" s="53"/>
      <c r="IM255" s="53"/>
      <c r="IN255" s="53"/>
      <c r="IO255" s="53"/>
      <c r="IP255" s="53"/>
      <c r="IQ255" s="53"/>
      <c r="IR255" s="53"/>
      <c r="IS255" s="53"/>
      <c r="IT255" s="7"/>
      <c r="IU255" s="7"/>
      <c r="IV255" s="7"/>
    </row>
    <row r="256" spans="1:256" ht="6" hidden="1" customHeight="1" x14ac:dyDescent="0.2">
      <c r="A256" s="53"/>
      <c r="B256" s="6"/>
      <c r="C256" s="6"/>
      <c r="D256" s="6"/>
      <c r="E256" s="6"/>
      <c r="F256" s="6"/>
      <c r="G256" s="6"/>
      <c r="H256" s="6"/>
      <c r="I256" s="6"/>
      <c r="J256" s="6"/>
      <c r="K256" s="6"/>
      <c r="L256" s="6"/>
      <c r="M256" s="6"/>
      <c r="N256" s="6"/>
      <c r="O256" s="6"/>
      <c r="P256" s="6"/>
      <c r="Q256" s="208"/>
      <c r="R256" s="209"/>
      <c r="S256" s="209"/>
      <c r="T256" s="209"/>
      <c r="U256" s="209"/>
      <c r="V256" s="209"/>
      <c r="W256" s="209"/>
      <c r="X256" s="209"/>
      <c r="Y256" s="209"/>
      <c r="Z256" s="209"/>
      <c r="AA256" s="209"/>
      <c r="AB256" s="209"/>
      <c r="AC256" s="209"/>
      <c r="AD256" s="209"/>
      <c r="AE256" s="209"/>
      <c r="AF256" s="209"/>
      <c r="AG256" s="209"/>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c r="BI256" s="209"/>
      <c r="BJ256" s="209"/>
      <c r="BK256" s="209"/>
      <c r="BL256" s="209"/>
      <c r="BM256" s="209"/>
      <c r="BN256" s="209"/>
      <c r="BO256" s="209"/>
      <c r="BP256" s="209"/>
      <c r="BQ256" s="209"/>
      <c r="BR256" s="209"/>
      <c r="BS256" s="209"/>
      <c r="BT256" s="209"/>
      <c r="BU256" s="209"/>
      <c r="BV256" s="209"/>
      <c r="BW256" s="209"/>
      <c r="BX256" s="209"/>
      <c r="BY256" s="209"/>
      <c r="BZ256" s="209"/>
      <c r="CA256" s="209"/>
      <c r="CB256" s="209"/>
      <c r="CC256" s="209"/>
      <c r="CD256" s="209"/>
      <c r="CE256" s="188"/>
      <c r="CF256" s="189"/>
      <c r="CG256" s="189"/>
      <c r="CH256" s="189"/>
      <c r="CI256" s="189"/>
      <c r="CJ256" s="189"/>
      <c r="CK256" s="189"/>
      <c r="CL256" s="189"/>
      <c r="CM256" s="189"/>
      <c r="CN256" s="189"/>
      <c r="CO256" s="189"/>
      <c r="CP256" s="189"/>
      <c r="CQ256" s="189"/>
      <c r="CR256" s="189"/>
      <c r="CS256" s="189"/>
      <c r="CT256" s="189"/>
      <c r="CU256" s="189"/>
      <c r="CV256" s="189"/>
      <c r="CW256" s="189"/>
      <c r="CX256" s="190"/>
      <c r="CY256" s="212"/>
      <c r="CZ256" s="213"/>
      <c r="DA256" s="213"/>
      <c r="DB256" s="213"/>
      <c r="DC256" s="213"/>
      <c r="DD256" s="213"/>
      <c r="DE256" s="213"/>
      <c r="DF256" s="213"/>
      <c r="DG256" s="213"/>
      <c r="DH256" s="213"/>
      <c r="DI256" s="213"/>
      <c r="DJ256" s="213"/>
      <c r="DK256" s="213"/>
      <c r="DL256" s="196"/>
      <c r="DM256" s="197"/>
      <c r="DN256" s="197"/>
      <c r="DO256" s="197"/>
      <c r="DP256" s="197"/>
      <c r="DQ256" s="197"/>
      <c r="DR256" s="197"/>
      <c r="DS256" s="197"/>
      <c r="DT256" s="197"/>
      <c r="DU256" s="197"/>
      <c r="DV256" s="197"/>
      <c r="DW256" s="197"/>
      <c r="DX256" s="197"/>
      <c r="DY256" s="197"/>
      <c r="DZ256" s="197"/>
      <c r="EA256" s="197"/>
      <c r="EB256" s="197"/>
      <c r="EC256" s="197"/>
      <c r="ED256" s="197"/>
      <c r="EE256" s="197"/>
      <c r="EF256" s="197"/>
      <c r="EG256" s="197"/>
      <c r="EH256" s="197"/>
      <c r="EI256" s="197"/>
      <c r="EJ256" s="203"/>
      <c r="EK256" s="204"/>
      <c r="EL256" s="204"/>
      <c r="EM256" s="204"/>
      <c r="EN256" s="204"/>
      <c r="EO256" s="204"/>
      <c r="EP256" s="204"/>
      <c r="EQ256" s="204"/>
      <c r="ER256" s="204"/>
      <c r="ES256" s="204"/>
      <c r="ET256" s="204"/>
      <c r="EU256" s="204"/>
      <c r="EV256" s="204"/>
      <c r="EW256" s="204"/>
      <c r="EX256" s="204"/>
      <c r="EY256" s="204"/>
      <c r="EZ256" s="204"/>
      <c r="FA256" s="204"/>
      <c r="FB256" s="204"/>
      <c r="FC256" s="204"/>
      <c r="FD256" s="204"/>
      <c r="FE256" s="204"/>
      <c r="FF256" s="204"/>
      <c r="FG256" s="204"/>
      <c r="FH256" s="204"/>
      <c r="FI256" s="204"/>
      <c r="FJ256" s="204"/>
      <c r="FK256" s="204"/>
      <c r="FL256" s="204"/>
      <c r="FM256" s="204"/>
      <c r="FN256" s="204"/>
      <c r="FO256" s="204"/>
      <c r="FP256" s="204"/>
      <c r="FQ256" s="204"/>
      <c r="FR256" s="204"/>
      <c r="FS256" s="204"/>
      <c r="FT256" s="204"/>
      <c r="FU256" s="204"/>
      <c r="FV256" s="205"/>
      <c r="FW256" s="14"/>
      <c r="FX256" s="14"/>
      <c r="FY256" s="14"/>
      <c r="FZ256" s="14"/>
      <c r="GA256" s="14"/>
      <c r="GB256" s="14"/>
      <c r="GC256" s="14"/>
      <c r="GD256" s="14"/>
      <c r="GE256" s="14"/>
      <c r="GF256" s="11"/>
      <c r="GG256" s="11"/>
      <c r="GH256" s="11"/>
      <c r="GI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53"/>
      <c r="IK256" s="53"/>
      <c r="IL256" s="53"/>
      <c r="IM256" s="53"/>
      <c r="IN256" s="53"/>
      <c r="IO256" s="53"/>
      <c r="IP256" s="53"/>
      <c r="IQ256" s="53"/>
      <c r="IR256" s="53"/>
      <c r="IS256" s="53"/>
      <c r="IT256" s="7"/>
      <c r="IU256" s="7"/>
      <c r="IV256" s="7"/>
    </row>
    <row r="257" spans="1:256" ht="6" hidden="1" customHeight="1" x14ac:dyDescent="0.2">
      <c r="A257" s="53"/>
      <c r="B257" s="6"/>
      <c r="C257" s="6"/>
      <c r="D257" s="6"/>
      <c r="E257" s="6"/>
      <c r="F257" s="6"/>
      <c r="G257" s="6"/>
      <c r="H257" s="6"/>
      <c r="I257" s="6"/>
      <c r="J257" s="6"/>
      <c r="K257" s="6"/>
      <c r="L257" s="6"/>
      <c r="M257" s="6"/>
      <c r="N257" s="6"/>
      <c r="O257" s="6"/>
      <c r="P257" s="6"/>
      <c r="Q257" s="208"/>
      <c r="R257" s="209"/>
      <c r="S257" s="209"/>
      <c r="T257" s="209"/>
      <c r="U257" s="209"/>
      <c r="V257" s="209"/>
      <c r="W257" s="209"/>
      <c r="X257" s="209"/>
      <c r="Y257" s="209"/>
      <c r="Z257" s="209"/>
      <c r="AA257" s="209"/>
      <c r="AB257" s="209"/>
      <c r="AC257" s="209"/>
      <c r="AD257" s="209"/>
      <c r="AE257" s="209"/>
      <c r="AF257" s="209"/>
      <c r="AG257" s="209"/>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c r="BI257" s="209"/>
      <c r="BJ257" s="209"/>
      <c r="BK257" s="209"/>
      <c r="BL257" s="209"/>
      <c r="BM257" s="209"/>
      <c r="BN257" s="209"/>
      <c r="BO257" s="209"/>
      <c r="BP257" s="209"/>
      <c r="BQ257" s="209"/>
      <c r="BR257" s="209"/>
      <c r="BS257" s="209"/>
      <c r="BT257" s="209"/>
      <c r="BU257" s="209"/>
      <c r="BV257" s="209"/>
      <c r="BW257" s="209"/>
      <c r="BX257" s="209"/>
      <c r="BY257" s="209"/>
      <c r="BZ257" s="209"/>
      <c r="CA257" s="209"/>
      <c r="CB257" s="209"/>
      <c r="CC257" s="209"/>
      <c r="CD257" s="209"/>
      <c r="CE257" s="188"/>
      <c r="CF257" s="189"/>
      <c r="CG257" s="189"/>
      <c r="CH257" s="189"/>
      <c r="CI257" s="189"/>
      <c r="CJ257" s="189"/>
      <c r="CK257" s="189"/>
      <c r="CL257" s="189"/>
      <c r="CM257" s="189"/>
      <c r="CN257" s="189"/>
      <c r="CO257" s="189"/>
      <c r="CP257" s="189"/>
      <c r="CQ257" s="189"/>
      <c r="CR257" s="189"/>
      <c r="CS257" s="189"/>
      <c r="CT257" s="189"/>
      <c r="CU257" s="189"/>
      <c r="CV257" s="189"/>
      <c r="CW257" s="189"/>
      <c r="CX257" s="190"/>
      <c r="CY257" s="212"/>
      <c r="CZ257" s="213"/>
      <c r="DA257" s="213"/>
      <c r="DB257" s="213"/>
      <c r="DC257" s="213"/>
      <c r="DD257" s="213"/>
      <c r="DE257" s="213"/>
      <c r="DF257" s="213"/>
      <c r="DG257" s="213"/>
      <c r="DH257" s="213"/>
      <c r="DI257" s="213"/>
      <c r="DJ257" s="213"/>
      <c r="DK257" s="213"/>
      <c r="DL257" s="196"/>
      <c r="DM257" s="197"/>
      <c r="DN257" s="197"/>
      <c r="DO257" s="197"/>
      <c r="DP257" s="197"/>
      <c r="DQ257" s="197"/>
      <c r="DR257" s="197"/>
      <c r="DS257" s="197"/>
      <c r="DT257" s="197"/>
      <c r="DU257" s="197"/>
      <c r="DV257" s="197"/>
      <c r="DW257" s="197"/>
      <c r="DX257" s="197"/>
      <c r="DY257" s="197"/>
      <c r="DZ257" s="197"/>
      <c r="EA257" s="197"/>
      <c r="EB257" s="197"/>
      <c r="EC257" s="197"/>
      <c r="ED257" s="197"/>
      <c r="EE257" s="197"/>
      <c r="EF257" s="197"/>
      <c r="EG257" s="197"/>
      <c r="EH257" s="197"/>
      <c r="EI257" s="197"/>
      <c r="EJ257" s="203"/>
      <c r="EK257" s="204"/>
      <c r="EL257" s="204"/>
      <c r="EM257" s="204"/>
      <c r="EN257" s="204"/>
      <c r="EO257" s="204"/>
      <c r="EP257" s="204"/>
      <c r="EQ257" s="204"/>
      <c r="ER257" s="204"/>
      <c r="ES257" s="204"/>
      <c r="ET257" s="204"/>
      <c r="EU257" s="204"/>
      <c r="EV257" s="204"/>
      <c r="EW257" s="204"/>
      <c r="EX257" s="204"/>
      <c r="EY257" s="204"/>
      <c r="EZ257" s="204"/>
      <c r="FA257" s="204"/>
      <c r="FB257" s="204"/>
      <c r="FC257" s="204"/>
      <c r="FD257" s="204"/>
      <c r="FE257" s="204"/>
      <c r="FF257" s="204"/>
      <c r="FG257" s="204"/>
      <c r="FH257" s="204"/>
      <c r="FI257" s="204"/>
      <c r="FJ257" s="204"/>
      <c r="FK257" s="204"/>
      <c r="FL257" s="204"/>
      <c r="FM257" s="204"/>
      <c r="FN257" s="204"/>
      <c r="FO257" s="204"/>
      <c r="FP257" s="204"/>
      <c r="FQ257" s="204"/>
      <c r="FR257" s="204"/>
      <c r="FS257" s="204"/>
      <c r="FT257" s="204"/>
      <c r="FU257" s="204"/>
      <c r="FV257" s="205"/>
      <c r="FW257" s="14"/>
      <c r="FX257" s="14"/>
      <c r="FY257" s="14"/>
      <c r="FZ257" s="14"/>
      <c r="GA257" s="14"/>
      <c r="GB257" s="14"/>
      <c r="GC257" s="14"/>
      <c r="GD257" s="14"/>
      <c r="GE257" s="14"/>
      <c r="GF257" s="11"/>
      <c r="GG257" s="11"/>
      <c r="GH257" s="11"/>
      <c r="GI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53"/>
      <c r="IK257" s="53"/>
      <c r="IL257" s="53"/>
      <c r="IM257" s="53"/>
      <c r="IN257" s="53"/>
      <c r="IO257" s="53"/>
      <c r="IP257" s="53"/>
      <c r="IQ257" s="53"/>
      <c r="IR257" s="53"/>
      <c r="IS257" s="53"/>
      <c r="IT257" s="7"/>
      <c r="IU257" s="7"/>
      <c r="IV257" s="7"/>
    </row>
    <row r="258" spans="1:256" ht="6" hidden="1" customHeight="1" x14ac:dyDescent="0.2">
      <c r="A258" s="53"/>
      <c r="B258" s="6"/>
      <c r="C258" s="6"/>
      <c r="D258" s="6"/>
      <c r="E258" s="6"/>
      <c r="F258" s="6"/>
      <c r="G258" s="6"/>
      <c r="H258" s="6"/>
      <c r="I258" s="6"/>
      <c r="J258" s="6"/>
      <c r="K258" s="6"/>
      <c r="L258" s="6"/>
      <c r="M258" s="6"/>
      <c r="N258" s="6"/>
      <c r="O258" s="6"/>
      <c r="P258" s="6"/>
      <c r="Q258" s="208"/>
      <c r="R258" s="209"/>
      <c r="S258" s="209"/>
      <c r="T258" s="209"/>
      <c r="U258" s="209"/>
      <c r="V258" s="209"/>
      <c r="W258" s="209"/>
      <c r="X258" s="209"/>
      <c r="Y258" s="209"/>
      <c r="Z258" s="209"/>
      <c r="AA258" s="209"/>
      <c r="AB258" s="209"/>
      <c r="AC258" s="209"/>
      <c r="AD258" s="209"/>
      <c r="AE258" s="209"/>
      <c r="AF258" s="209"/>
      <c r="AG258" s="209"/>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c r="BI258" s="209"/>
      <c r="BJ258" s="209"/>
      <c r="BK258" s="209"/>
      <c r="BL258" s="209"/>
      <c r="BM258" s="209"/>
      <c r="BN258" s="209"/>
      <c r="BO258" s="209"/>
      <c r="BP258" s="209"/>
      <c r="BQ258" s="209"/>
      <c r="BR258" s="209"/>
      <c r="BS258" s="209"/>
      <c r="BT258" s="209"/>
      <c r="BU258" s="209"/>
      <c r="BV258" s="209"/>
      <c r="BW258" s="209"/>
      <c r="BX258" s="209"/>
      <c r="BY258" s="209"/>
      <c r="BZ258" s="209"/>
      <c r="CA258" s="209"/>
      <c r="CB258" s="209"/>
      <c r="CC258" s="209"/>
      <c r="CD258" s="209"/>
      <c r="CE258" s="188"/>
      <c r="CF258" s="189"/>
      <c r="CG258" s="189"/>
      <c r="CH258" s="189"/>
      <c r="CI258" s="189"/>
      <c r="CJ258" s="189"/>
      <c r="CK258" s="189"/>
      <c r="CL258" s="189"/>
      <c r="CM258" s="189"/>
      <c r="CN258" s="189"/>
      <c r="CO258" s="189"/>
      <c r="CP258" s="189"/>
      <c r="CQ258" s="189"/>
      <c r="CR258" s="189"/>
      <c r="CS258" s="189"/>
      <c r="CT258" s="189"/>
      <c r="CU258" s="189"/>
      <c r="CV258" s="189"/>
      <c r="CW258" s="189"/>
      <c r="CX258" s="190"/>
      <c r="CY258" s="212"/>
      <c r="CZ258" s="213"/>
      <c r="DA258" s="213"/>
      <c r="DB258" s="213"/>
      <c r="DC258" s="213"/>
      <c r="DD258" s="213"/>
      <c r="DE258" s="213"/>
      <c r="DF258" s="213"/>
      <c r="DG258" s="213"/>
      <c r="DH258" s="213"/>
      <c r="DI258" s="213"/>
      <c r="DJ258" s="213"/>
      <c r="DK258" s="213"/>
      <c r="DL258" s="196"/>
      <c r="DM258" s="197"/>
      <c r="DN258" s="197"/>
      <c r="DO258" s="197"/>
      <c r="DP258" s="197"/>
      <c r="DQ258" s="197"/>
      <c r="DR258" s="197"/>
      <c r="DS258" s="197"/>
      <c r="DT258" s="197"/>
      <c r="DU258" s="197"/>
      <c r="DV258" s="197"/>
      <c r="DW258" s="197"/>
      <c r="DX258" s="197"/>
      <c r="DY258" s="197"/>
      <c r="DZ258" s="197"/>
      <c r="EA258" s="197"/>
      <c r="EB258" s="197"/>
      <c r="EC258" s="197"/>
      <c r="ED258" s="197"/>
      <c r="EE258" s="197"/>
      <c r="EF258" s="197"/>
      <c r="EG258" s="197"/>
      <c r="EH258" s="197"/>
      <c r="EI258" s="197"/>
      <c r="EJ258" s="203"/>
      <c r="EK258" s="204"/>
      <c r="EL258" s="204"/>
      <c r="EM258" s="204"/>
      <c r="EN258" s="204"/>
      <c r="EO258" s="204"/>
      <c r="EP258" s="204"/>
      <c r="EQ258" s="204"/>
      <c r="ER258" s="204"/>
      <c r="ES258" s="204"/>
      <c r="ET258" s="204"/>
      <c r="EU258" s="204"/>
      <c r="EV258" s="204"/>
      <c r="EW258" s="204"/>
      <c r="EX258" s="204"/>
      <c r="EY258" s="204"/>
      <c r="EZ258" s="204"/>
      <c r="FA258" s="204"/>
      <c r="FB258" s="204"/>
      <c r="FC258" s="204"/>
      <c r="FD258" s="204"/>
      <c r="FE258" s="204"/>
      <c r="FF258" s="204"/>
      <c r="FG258" s="204"/>
      <c r="FH258" s="204"/>
      <c r="FI258" s="204"/>
      <c r="FJ258" s="204"/>
      <c r="FK258" s="204"/>
      <c r="FL258" s="204"/>
      <c r="FM258" s="204"/>
      <c r="FN258" s="204"/>
      <c r="FO258" s="204"/>
      <c r="FP258" s="204"/>
      <c r="FQ258" s="204"/>
      <c r="FR258" s="204"/>
      <c r="FS258" s="204"/>
      <c r="FT258" s="204"/>
      <c r="FU258" s="204"/>
      <c r="FV258" s="205"/>
      <c r="FW258" s="14"/>
      <c r="FX258" s="14"/>
      <c r="FY258" s="14"/>
      <c r="FZ258" s="14"/>
      <c r="GA258" s="14"/>
      <c r="GB258" s="14"/>
      <c r="GC258" s="14"/>
      <c r="GD258" s="14"/>
      <c r="GE258" s="14"/>
      <c r="GF258" s="11"/>
      <c r="GG258" s="11"/>
      <c r="GH258" s="11"/>
      <c r="GI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53"/>
      <c r="IK258" s="53"/>
      <c r="IL258" s="53"/>
      <c r="IM258" s="53"/>
      <c r="IN258" s="53"/>
      <c r="IO258" s="53"/>
      <c r="IP258" s="53"/>
      <c r="IQ258" s="53"/>
      <c r="IR258" s="53"/>
      <c r="IS258" s="53"/>
      <c r="IT258" s="7"/>
      <c r="IU258" s="7"/>
      <c r="IV258" s="7"/>
    </row>
    <row r="259" spans="1:256" ht="6" hidden="1" customHeight="1" x14ac:dyDescent="0.2">
      <c r="A259" s="53"/>
      <c r="B259" s="6"/>
      <c r="C259" s="6"/>
      <c r="D259" s="6"/>
      <c r="E259" s="6"/>
      <c r="F259" s="6"/>
      <c r="G259" s="6"/>
      <c r="H259" s="6"/>
      <c r="I259" s="6"/>
      <c r="J259" s="6"/>
      <c r="K259" s="6"/>
      <c r="L259" s="6"/>
      <c r="M259" s="6"/>
      <c r="N259" s="6"/>
      <c r="O259" s="6"/>
      <c r="P259" s="6"/>
      <c r="Q259" s="208"/>
      <c r="R259" s="209"/>
      <c r="S259" s="209"/>
      <c r="T259" s="209"/>
      <c r="U259" s="209"/>
      <c r="V259" s="209"/>
      <c r="W259" s="209"/>
      <c r="X259" s="209"/>
      <c r="Y259" s="209"/>
      <c r="Z259" s="209"/>
      <c r="AA259" s="209"/>
      <c r="AB259" s="209"/>
      <c r="AC259" s="209"/>
      <c r="AD259" s="209"/>
      <c r="AE259" s="209"/>
      <c r="AF259" s="209"/>
      <c r="AG259" s="209"/>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c r="BI259" s="209"/>
      <c r="BJ259" s="209"/>
      <c r="BK259" s="209"/>
      <c r="BL259" s="209"/>
      <c r="BM259" s="209"/>
      <c r="BN259" s="209"/>
      <c r="BO259" s="209"/>
      <c r="BP259" s="209"/>
      <c r="BQ259" s="209"/>
      <c r="BR259" s="209"/>
      <c r="BS259" s="209"/>
      <c r="BT259" s="209"/>
      <c r="BU259" s="209"/>
      <c r="BV259" s="209"/>
      <c r="BW259" s="209"/>
      <c r="BX259" s="209"/>
      <c r="BY259" s="209"/>
      <c r="BZ259" s="209"/>
      <c r="CA259" s="209"/>
      <c r="CB259" s="209"/>
      <c r="CC259" s="209"/>
      <c r="CD259" s="209"/>
      <c r="CE259" s="188"/>
      <c r="CF259" s="189"/>
      <c r="CG259" s="189"/>
      <c r="CH259" s="189"/>
      <c r="CI259" s="189"/>
      <c r="CJ259" s="189"/>
      <c r="CK259" s="189"/>
      <c r="CL259" s="189"/>
      <c r="CM259" s="189"/>
      <c r="CN259" s="189"/>
      <c r="CO259" s="189"/>
      <c r="CP259" s="189"/>
      <c r="CQ259" s="189"/>
      <c r="CR259" s="189"/>
      <c r="CS259" s="189"/>
      <c r="CT259" s="189"/>
      <c r="CU259" s="189"/>
      <c r="CV259" s="189"/>
      <c r="CW259" s="189"/>
      <c r="CX259" s="190"/>
      <c r="CY259" s="212"/>
      <c r="CZ259" s="213"/>
      <c r="DA259" s="213"/>
      <c r="DB259" s="213"/>
      <c r="DC259" s="213"/>
      <c r="DD259" s="213"/>
      <c r="DE259" s="213"/>
      <c r="DF259" s="213"/>
      <c r="DG259" s="213"/>
      <c r="DH259" s="213"/>
      <c r="DI259" s="213"/>
      <c r="DJ259" s="213"/>
      <c r="DK259" s="213"/>
      <c r="DL259" s="196"/>
      <c r="DM259" s="197"/>
      <c r="DN259" s="197"/>
      <c r="DO259" s="197"/>
      <c r="DP259" s="197"/>
      <c r="DQ259" s="197"/>
      <c r="DR259" s="197"/>
      <c r="DS259" s="197"/>
      <c r="DT259" s="197"/>
      <c r="DU259" s="197"/>
      <c r="DV259" s="197"/>
      <c r="DW259" s="197"/>
      <c r="DX259" s="197"/>
      <c r="DY259" s="197"/>
      <c r="DZ259" s="197"/>
      <c r="EA259" s="197"/>
      <c r="EB259" s="197"/>
      <c r="EC259" s="197"/>
      <c r="ED259" s="197"/>
      <c r="EE259" s="197"/>
      <c r="EF259" s="197"/>
      <c r="EG259" s="197"/>
      <c r="EH259" s="197"/>
      <c r="EI259" s="197"/>
      <c r="EJ259" s="203"/>
      <c r="EK259" s="204"/>
      <c r="EL259" s="204"/>
      <c r="EM259" s="204"/>
      <c r="EN259" s="204"/>
      <c r="EO259" s="204"/>
      <c r="EP259" s="204"/>
      <c r="EQ259" s="204"/>
      <c r="ER259" s="204"/>
      <c r="ES259" s="204"/>
      <c r="ET259" s="204"/>
      <c r="EU259" s="204"/>
      <c r="EV259" s="204"/>
      <c r="EW259" s="204"/>
      <c r="EX259" s="204"/>
      <c r="EY259" s="204"/>
      <c r="EZ259" s="204"/>
      <c r="FA259" s="204"/>
      <c r="FB259" s="204"/>
      <c r="FC259" s="204"/>
      <c r="FD259" s="204"/>
      <c r="FE259" s="204"/>
      <c r="FF259" s="204"/>
      <c r="FG259" s="204"/>
      <c r="FH259" s="204"/>
      <c r="FI259" s="204"/>
      <c r="FJ259" s="204"/>
      <c r="FK259" s="204"/>
      <c r="FL259" s="204"/>
      <c r="FM259" s="204"/>
      <c r="FN259" s="204"/>
      <c r="FO259" s="204"/>
      <c r="FP259" s="204"/>
      <c r="FQ259" s="204"/>
      <c r="FR259" s="204"/>
      <c r="FS259" s="204"/>
      <c r="FT259" s="204"/>
      <c r="FU259" s="204"/>
      <c r="FV259" s="205"/>
      <c r="FW259" s="14"/>
      <c r="FX259" s="14"/>
      <c r="FY259" s="14"/>
      <c r="FZ259" s="14"/>
      <c r="GA259" s="14"/>
      <c r="GB259" s="14"/>
      <c r="GC259" s="14"/>
      <c r="GD259" s="14"/>
      <c r="GE259" s="14"/>
      <c r="GF259" s="11"/>
      <c r="GG259" s="11"/>
      <c r="GH259" s="11"/>
      <c r="GI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53"/>
      <c r="IK259" s="53"/>
      <c r="IL259" s="53"/>
      <c r="IM259" s="53"/>
      <c r="IN259" s="53"/>
      <c r="IO259" s="53"/>
      <c r="IP259" s="53"/>
      <c r="IQ259" s="53"/>
      <c r="IR259" s="53"/>
      <c r="IS259" s="53"/>
      <c r="IT259" s="7"/>
      <c r="IU259" s="7"/>
      <c r="IV259" s="7"/>
    </row>
    <row r="260" spans="1:256" ht="6" hidden="1" customHeight="1" x14ac:dyDescent="0.2">
      <c r="A260" s="53"/>
      <c r="B260" s="6"/>
      <c r="C260" s="6"/>
      <c r="D260" s="6"/>
      <c r="E260" s="6"/>
      <c r="F260" s="6"/>
      <c r="G260" s="6"/>
      <c r="H260" s="6"/>
      <c r="I260" s="6"/>
      <c r="J260" s="6"/>
      <c r="K260" s="6"/>
      <c r="L260" s="6"/>
      <c r="M260" s="6"/>
      <c r="N260" s="6"/>
      <c r="O260" s="6"/>
      <c r="P260" s="6"/>
      <c r="Q260" s="208"/>
      <c r="R260" s="209"/>
      <c r="S260" s="209"/>
      <c r="T260" s="209"/>
      <c r="U260" s="209"/>
      <c r="V260" s="209"/>
      <c r="W260" s="209"/>
      <c r="X260" s="209"/>
      <c r="Y260" s="209"/>
      <c r="Z260" s="209"/>
      <c r="AA260" s="209"/>
      <c r="AB260" s="209"/>
      <c r="AC260" s="209"/>
      <c r="AD260" s="209"/>
      <c r="AE260" s="209"/>
      <c r="AF260" s="209"/>
      <c r="AG260" s="209"/>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c r="BI260" s="209"/>
      <c r="BJ260" s="209"/>
      <c r="BK260" s="209"/>
      <c r="BL260" s="209"/>
      <c r="BM260" s="209"/>
      <c r="BN260" s="209"/>
      <c r="BO260" s="209"/>
      <c r="BP260" s="209"/>
      <c r="BQ260" s="209"/>
      <c r="BR260" s="209"/>
      <c r="BS260" s="209"/>
      <c r="BT260" s="209"/>
      <c r="BU260" s="209"/>
      <c r="BV260" s="209"/>
      <c r="BW260" s="209"/>
      <c r="BX260" s="209"/>
      <c r="BY260" s="209"/>
      <c r="BZ260" s="209"/>
      <c r="CA260" s="209"/>
      <c r="CB260" s="209"/>
      <c r="CC260" s="209"/>
      <c r="CD260" s="209"/>
      <c r="CE260" s="188"/>
      <c r="CF260" s="189"/>
      <c r="CG260" s="189"/>
      <c r="CH260" s="189"/>
      <c r="CI260" s="189"/>
      <c r="CJ260" s="189"/>
      <c r="CK260" s="189"/>
      <c r="CL260" s="189"/>
      <c r="CM260" s="189"/>
      <c r="CN260" s="189"/>
      <c r="CO260" s="189"/>
      <c r="CP260" s="189"/>
      <c r="CQ260" s="189"/>
      <c r="CR260" s="189"/>
      <c r="CS260" s="189"/>
      <c r="CT260" s="189"/>
      <c r="CU260" s="189"/>
      <c r="CV260" s="189"/>
      <c r="CW260" s="189"/>
      <c r="CX260" s="190"/>
      <c r="CY260" s="212"/>
      <c r="CZ260" s="213"/>
      <c r="DA260" s="213"/>
      <c r="DB260" s="213"/>
      <c r="DC260" s="213"/>
      <c r="DD260" s="213"/>
      <c r="DE260" s="213"/>
      <c r="DF260" s="213"/>
      <c r="DG260" s="213"/>
      <c r="DH260" s="213"/>
      <c r="DI260" s="213"/>
      <c r="DJ260" s="213"/>
      <c r="DK260" s="213"/>
      <c r="DL260" s="196"/>
      <c r="DM260" s="197"/>
      <c r="DN260" s="197"/>
      <c r="DO260" s="197"/>
      <c r="DP260" s="197"/>
      <c r="DQ260" s="197"/>
      <c r="DR260" s="197"/>
      <c r="DS260" s="197"/>
      <c r="DT260" s="197"/>
      <c r="DU260" s="197"/>
      <c r="DV260" s="197"/>
      <c r="DW260" s="197"/>
      <c r="DX260" s="197"/>
      <c r="DY260" s="197"/>
      <c r="DZ260" s="197"/>
      <c r="EA260" s="197"/>
      <c r="EB260" s="197"/>
      <c r="EC260" s="197"/>
      <c r="ED260" s="197"/>
      <c r="EE260" s="197"/>
      <c r="EF260" s="197"/>
      <c r="EG260" s="197"/>
      <c r="EH260" s="197"/>
      <c r="EI260" s="197"/>
      <c r="EJ260" s="203"/>
      <c r="EK260" s="204"/>
      <c r="EL260" s="204"/>
      <c r="EM260" s="204"/>
      <c r="EN260" s="204"/>
      <c r="EO260" s="204"/>
      <c r="EP260" s="204"/>
      <c r="EQ260" s="204"/>
      <c r="ER260" s="204"/>
      <c r="ES260" s="204"/>
      <c r="ET260" s="204"/>
      <c r="EU260" s="204"/>
      <c r="EV260" s="204"/>
      <c r="EW260" s="204"/>
      <c r="EX260" s="204"/>
      <c r="EY260" s="204"/>
      <c r="EZ260" s="204"/>
      <c r="FA260" s="204"/>
      <c r="FB260" s="204"/>
      <c r="FC260" s="204"/>
      <c r="FD260" s="204"/>
      <c r="FE260" s="204"/>
      <c r="FF260" s="204"/>
      <c r="FG260" s="204"/>
      <c r="FH260" s="204"/>
      <c r="FI260" s="204"/>
      <c r="FJ260" s="204"/>
      <c r="FK260" s="204"/>
      <c r="FL260" s="204"/>
      <c r="FM260" s="204"/>
      <c r="FN260" s="204"/>
      <c r="FO260" s="204"/>
      <c r="FP260" s="204"/>
      <c r="FQ260" s="204"/>
      <c r="FR260" s="204"/>
      <c r="FS260" s="204"/>
      <c r="FT260" s="204"/>
      <c r="FU260" s="204"/>
      <c r="FV260" s="205"/>
      <c r="FW260" s="14"/>
      <c r="FX260" s="14"/>
      <c r="FY260" s="14"/>
      <c r="FZ260" s="14"/>
      <c r="GA260" s="14"/>
      <c r="GB260" s="14"/>
      <c r="GC260" s="14"/>
      <c r="GD260" s="14"/>
      <c r="GE260" s="14"/>
      <c r="GF260" s="11"/>
      <c r="GG260" s="11"/>
      <c r="GH260" s="11"/>
      <c r="GI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53"/>
      <c r="IK260" s="53"/>
      <c r="IL260" s="53"/>
      <c r="IM260" s="53"/>
      <c r="IN260" s="53"/>
      <c r="IO260" s="53"/>
      <c r="IP260" s="53"/>
      <c r="IQ260" s="53"/>
      <c r="IR260" s="53"/>
      <c r="IS260" s="53"/>
      <c r="IT260" s="7"/>
      <c r="IU260" s="7"/>
      <c r="IV260" s="7"/>
    </row>
    <row r="261" spans="1:256" ht="6" hidden="1" customHeight="1" x14ac:dyDescent="0.2">
      <c r="A261" s="53"/>
      <c r="B261" s="6"/>
      <c r="C261" s="6"/>
      <c r="D261" s="6"/>
      <c r="E261" s="6"/>
      <c r="F261" s="6"/>
      <c r="G261" s="6"/>
      <c r="H261" s="6"/>
      <c r="I261" s="6"/>
      <c r="J261" s="6"/>
      <c r="K261" s="6"/>
      <c r="L261" s="6"/>
      <c r="M261" s="6"/>
      <c r="N261" s="6"/>
      <c r="O261" s="6"/>
      <c r="P261" s="6"/>
      <c r="Q261" s="210"/>
      <c r="R261" s="211"/>
      <c r="S261" s="211"/>
      <c r="T261" s="211"/>
      <c r="U261" s="211"/>
      <c r="V261" s="211"/>
      <c r="W261" s="211"/>
      <c r="X261" s="211"/>
      <c r="Y261" s="211"/>
      <c r="Z261" s="211"/>
      <c r="AA261" s="211"/>
      <c r="AB261" s="211"/>
      <c r="AC261" s="211"/>
      <c r="AD261" s="211"/>
      <c r="AE261" s="211"/>
      <c r="AF261" s="211"/>
      <c r="AG261" s="211"/>
      <c r="AH261" s="211"/>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c r="BI261" s="211"/>
      <c r="BJ261" s="211"/>
      <c r="BK261" s="211"/>
      <c r="BL261" s="211"/>
      <c r="BM261" s="211"/>
      <c r="BN261" s="211"/>
      <c r="BO261" s="211"/>
      <c r="BP261" s="211"/>
      <c r="BQ261" s="211"/>
      <c r="BR261" s="211"/>
      <c r="BS261" s="211"/>
      <c r="BT261" s="211"/>
      <c r="BU261" s="211"/>
      <c r="BV261" s="211"/>
      <c r="BW261" s="211"/>
      <c r="BX261" s="211"/>
      <c r="BY261" s="211"/>
      <c r="BZ261" s="211"/>
      <c r="CA261" s="211"/>
      <c r="CB261" s="211"/>
      <c r="CC261" s="211"/>
      <c r="CD261" s="211"/>
      <c r="CE261" s="191"/>
      <c r="CF261" s="192"/>
      <c r="CG261" s="192"/>
      <c r="CH261" s="192"/>
      <c r="CI261" s="192"/>
      <c r="CJ261" s="192"/>
      <c r="CK261" s="192"/>
      <c r="CL261" s="192"/>
      <c r="CM261" s="192"/>
      <c r="CN261" s="192"/>
      <c r="CO261" s="192"/>
      <c r="CP261" s="192"/>
      <c r="CQ261" s="192"/>
      <c r="CR261" s="192"/>
      <c r="CS261" s="192"/>
      <c r="CT261" s="192"/>
      <c r="CU261" s="192"/>
      <c r="CV261" s="192"/>
      <c r="CW261" s="192"/>
      <c r="CX261" s="193"/>
      <c r="CY261" s="212"/>
      <c r="CZ261" s="213"/>
      <c r="DA261" s="213"/>
      <c r="DB261" s="213"/>
      <c r="DC261" s="213"/>
      <c r="DD261" s="213"/>
      <c r="DE261" s="213"/>
      <c r="DF261" s="213"/>
      <c r="DG261" s="213"/>
      <c r="DH261" s="213"/>
      <c r="DI261" s="213"/>
      <c r="DJ261" s="213"/>
      <c r="DK261" s="213"/>
      <c r="DL261" s="198"/>
      <c r="DM261" s="199"/>
      <c r="DN261" s="199"/>
      <c r="DO261" s="199"/>
      <c r="DP261" s="199"/>
      <c r="DQ261" s="199"/>
      <c r="DR261" s="199"/>
      <c r="DS261" s="199"/>
      <c r="DT261" s="199"/>
      <c r="DU261" s="199"/>
      <c r="DV261" s="199"/>
      <c r="DW261" s="199"/>
      <c r="DX261" s="199"/>
      <c r="DY261" s="199"/>
      <c r="DZ261" s="199"/>
      <c r="EA261" s="199"/>
      <c r="EB261" s="199"/>
      <c r="EC261" s="199"/>
      <c r="ED261" s="199"/>
      <c r="EE261" s="199"/>
      <c r="EF261" s="199"/>
      <c r="EG261" s="199"/>
      <c r="EH261" s="199"/>
      <c r="EI261" s="199"/>
      <c r="EJ261" s="203"/>
      <c r="EK261" s="204"/>
      <c r="EL261" s="204"/>
      <c r="EM261" s="204"/>
      <c r="EN261" s="204"/>
      <c r="EO261" s="204"/>
      <c r="EP261" s="204"/>
      <c r="EQ261" s="204"/>
      <c r="ER261" s="204"/>
      <c r="ES261" s="204"/>
      <c r="ET261" s="204"/>
      <c r="EU261" s="204"/>
      <c r="EV261" s="204"/>
      <c r="EW261" s="204"/>
      <c r="EX261" s="204"/>
      <c r="EY261" s="204"/>
      <c r="EZ261" s="204"/>
      <c r="FA261" s="204"/>
      <c r="FB261" s="204"/>
      <c r="FC261" s="204"/>
      <c r="FD261" s="204"/>
      <c r="FE261" s="204"/>
      <c r="FF261" s="204"/>
      <c r="FG261" s="204"/>
      <c r="FH261" s="204"/>
      <c r="FI261" s="204"/>
      <c r="FJ261" s="204"/>
      <c r="FK261" s="204"/>
      <c r="FL261" s="204"/>
      <c r="FM261" s="204"/>
      <c r="FN261" s="204"/>
      <c r="FO261" s="204"/>
      <c r="FP261" s="204"/>
      <c r="FQ261" s="204"/>
      <c r="FR261" s="204"/>
      <c r="FS261" s="204"/>
      <c r="FT261" s="204"/>
      <c r="FU261" s="204"/>
      <c r="FV261" s="205"/>
      <c r="FW261" s="14"/>
      <c r="FX261" s="14"/>
      <c r="FY261" s="14"/>
      <c r="FZ261" s="14"/>
      <c r="GA261" s="14"/>
      <c r="GB261" s="14"/>
      <c r="GC261" s="14"/>
      <c r="GD261" s="14"/>
      <c r="GE261" s="14"/>
      <c r="GF261" s="11"/>
      <c r="GG261" s="11"/>
      <c r="GH261" s="11"/>
      <c r="GI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53"/>
      <c r="IK261" s="53"/>
      <c r="IL261" s="53"/>
      <c r="IM261" s="53"/>
      <c r="IN261" s="53"/>
      <c r="IO261" s="53"/>
      <c r="IP261" s="53"/>
      <c r="IQ261" s="53"/>
      <c r="IR261" s="53"/>
      <c r="IS261" s="53"/>
      <c r="IT261" s="7"/>
      <c r="IU261" s="7"/>
      <c r="IV261" s="7"/>
    </row>
    <row r="262" spans="1:256" ht="6" hidden="1" customHeight="1" x14ac:dyDescent="0.2">
      <c r="A262" s="53"/>
      <c r="B262" s="6"/>
      <c r="C262" s="6"/>
      <c r="D262" s="6"/>
      <c r="E262" s="6"/>
      <c r="F262" s="6"/>
      <c r="G262" s="6"/>
      <c r="H262" s="6"/>
      <c r="I262" s="6"/>
      <c r="J262" s="6"/>
      <c r="K262" s="6"/>
      <c r="L262" s="6"/>
      <c r="M262" s="6"/>
      <c r="N262" s="6"/>
      <c r="O262" s="6"/>
      <c r="P262" s="6"/>
      <c r="Q262" s="206"/>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207"/>
      <c r="BU262" s="207"/>
      <c r="BV262" s="207"/>
      <c r="BW262" s="207"/>
      <c r="BX262" s="207"/>
      <c r="BY262" s="207"/>
      <c r="BZ262" s="207"/>
      <c r="CA262" s="207"/>
      <c r="CB262" s="207"/>
      <c r="CC262" s="207"/>
      <c r="CD262" s="207"/>
      <c r="CE262" s="185"/>
      <c r="CF262" s="186"/>
      <c r="CG262" s="186"/>
      <c r="CH262" s="186"/>
      <c r="CI262" s="186"/>
      <c r="CJ262" s="186"/>
      <c r="CK262" s="186"/>
      <c r="CL262" s="186"/>
      <c r="CM262" s="186"/>
      <c r="CN262" s="186"/>
      <c r="CO262" s="186"/>
      <c r="CP262" s="186"/>
      <c r="CQ262" s="186"/>
      <c r="CR262" s="186"/>
      <c r="CS262" s="186"/>
      <c r="CT262" s="186"/>
      <c r="CU262" s="186"/>
      <c r="CV262" s="186"/>
      <c r="CW262" s="186"/>
      <c r="CX262" s="187"/>
      <c r="CY262" s="212"/>
      <c r="CZ262" s="213"/>
      <c r="DA262" s="213"/>
      <c r="DB262" s="213"/>
      <c r="DC262" s="213"/>
      <c r="DD262" s="213"/>
      <c r="DE262" s="213"/>
      <c r="DF262" s="213"/>
      <c r="DG262" s="213"/>
      <c r="DH262" s="213"/>
      <c r="DI262" s="213"/>
      <c r="DJ262" s="213"/>
      <c r="DK262" s="213"/>
      <c r="DL262" s="194"/>
      <c r="DM262" s="195"/>
      <c r="DN262" s="195"/>
      <c r="DO262" s="195"/>
      <c r="DP262" s="195"/>
      <c r="DQ262" s="195"/>
      <c r="DR262" s="195"/>
      <c r="DS262" s="195"/>
      <c r="DT262" s="195"/>
      <c r="DU262" s="195"/>
      <c r="DV262" s="195"/>
      <c r="DW262" s="195"/>
      <c r="DX262" s="195"/>
      <c r="DY262" s="195"/>
      <c r="DZ262" s="195"/>
      <c r="EA262" s="195"/>
      <c r="EB262" s="195"/>
      <c r="EC262" s="195"/>
      <c r="ED262" s="195"/>
      <c r="EE262" s="195"/>
      <c r="EF262" s="195"/>
      <c r="EG262" s="195"/>
      <c r="EH262" s="195"/>
      <c r="EI262" s="195"/>
      <c r="EJ262" s="214"/>
      <c r="EK262" s="201"/>
      <c r="EL262" s="201"/>
      <c r="EM262" s="201"/>
      <c r="EN262" s="201"/>
      <c r="EO262" s="201"/>
      <c r="EP262" s="201"/>
      <c r="EQ262" s="201"/>
      <c r="ER262" s="201"/>
      <c r="ES262" s="201"/>
      <c r="ET262" s="201"/>
      <c r="EU262" s="201"/>
      <c r="EV262" s="201"/>
      <c r="EW262" s="201"/>
      <c r="EX262" s="201"/>
      <c r="EY262" s="201"/>
      <c r="EZ262" s="201"/>
      <c r="FA262" s="201"/>
      <c r="FB262" s="201"/>
      <c r="FC262" s="201"/>
      <c r="FD262" s="201"/>
      <c r="FE262" s="201"/>
      <c r="FF262" s="201"/>
      <c r="FG262" s="201"/>
      <c r="FH262" s="201"/>
      <c r="FI262" s="201"/>
      <c r="FJ262" s="201"/>
      <c r="FK262" s="201"/>
      <c r="FL262" s="201"/>
      <c r="FM262" s="201"/>
      <c r="FN262" s="201"/>
      <c r="FO262" s="201"/>
      <c r="FP262" s="201"/>
      <c r="FQ262" s="201"/>
      <c r="FR262" s="201"/>
      <c r="FS262" s="201"/>
      <c r="FT262" s="201"/>
      <c r="FU262" s="201"/>
      <c r="FV262" s="202"/>
      <c r="FW262" s="14"/>
      <c r="FX262" s="14"/>
      <c r="FY262" s="14"/>
      <c r="FZ262" s="14"/>
      <c r="GA262" s="14"/>
      <c r="GB262" s="14"/>
      <c r="GC262" s="14"/>
      <c r="GD262" s="14"/>
      <c r="GE262" s="14"/>
      <c r="GF262" s="11"/>
      <c r="GG262" s="11"/>
      <c r="GH262" s="11"/>
      <c r="GI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53"/>
      <c r="IK262" s="53"/>
      <c r="IL262" s="53"/>
      <c r="IM262" s="53"/>
      <c r="IN262" s="53"/>
      <c r="IO262" s="53"/>
      <c r="IP262" s="53"/>
      <c r="IQ262" s="53"/>
      <c r="IR262" s="53"/>
      <c r="IS262" s="53"/>
      <c r="IT262" s="7"/>
      <c r="IU262" s="7"/>
      <c r="IV262" s="7"/>
    </row>
    <row r="263" spans="1:256" ht="6" hidden="1" customHeight="1" x14ac:dyDescent="0.2">
      <c r="A263" s="53"/>
      <c r="B263" s="6"/>
      <c r="C263" s="6"/>
      <c r="D263" s="6"/>
      <c r="E263" s="6"/>
      <c r="F263" s="6"/>
      <c r="G263" s="6"/>
      <c r="H263" s="6"/>
      <c r="I263" s="6"/>
      <c r="J263" s="6"/>
      <c r="K263" s="6"/>
      <c r="L263" s="6"/>
      <c r="M263" s="6"/>
      <c r="N263" s="6"/>
      <c r="O263" s="6"/>
      <c r="P263" s="6"/>
      <c r="Q263" s="208"/>
      <c r="R263" s="209"/>
      <c r="S263" s="209"/>
      <c r="T263" s="209"/>
      <c r="U263" s="209"/>
      <c r="V263" s="209"/>
      <c r="W263" s="209"/>
      <c r="X263" s="209"/>
      <c r="Y263" s="209"/>
      <c r="Z263" s="209"/>
      <c r="AA263" s="209"/>
      <c r="AB263" s="209"/>
      <c r="AC263" s="209"/>
      <c r="AD263" s="209"/>
      <c r="AE263" s="209"/>
      <c r="AF263" s="209"/>
      <c r="AG263" s="209"/>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c r="BI263" s="209"/>
      <c r="BJ263" s="209"/>
      <c r="BK263" s="209"/>
      <c r="BL263" s="209"/>
      <c r="BM263" s="209"/>
      <c r="BN263" s="209"/>
      <c r="BO263" s="209"/>
      <c r="BP263" s="209"/>
      <c r="BQ263" s="209"/>
      <c r="BR263" s="209"/>
      <c r="BS263" s="209"/>
      <c r="BT263" s="209"/>
      <c r="BU263" s="209"/>
      <c r="BV263" s="209"/>
      <c r="BW263" s="209"/>
      <c r="BX263" s="209"/>
      <c r="BY263" s="209"/>
      <c r="BZ263" s="209"/>
      <c r="CA263" s="209"/>
      <c r="CB263" s="209"/>
      <c r="CC263" s="209"/>
      <c r="CD263" s="209"/>
      <c r="CE263" s="188"/>
      <c r="CF263" s="189"/>
      <c r="CG263" s="189"/>
      <c r="CH263" s="189"/>
      <c r="CI263" s="189"/>
      <c r="CJ263" s="189"/>
      <c r="CK263" s="189"/>
      <c r="CL263" s="189"/>
      <c r="CM263" s="189"/>
      <c r="CN263" s="189"/>
      <c r="CO263" s="189"/>
      <c r="CP263" s="189"/>
      <c r="CQ263" s="189"/>
      <c r="CR263" s="189"/>
      <c r="CS263" s="189"/>
      <c r="CT263" s="189"/>
      <c r="CU263" s="189"/>
      <c r="CV263" s="189"/>
      <c r="CW263" s="189"/>
      <c r="CX263" s="190"/>
      <c r="CY263" s="212"/>
      <c r="CZ263" s="213"/>
      <c r="DA263" s="213"/>
      <c r="DB263" s="213"/>
      <c r="DC263" s="213"/>
      <c r="DD263" s="213"/>
      <c r="DE263" s="213"/>
      <c r="DF263" s="213"/>
      <c r="DG263" s="213"/>
      <c r="DH263" s="213"/>
      <c r="DI263" s="213"/>
      <c r="DJ263" s="213"/>
      <c r="DK263" s="213"/>
      <c r="DL263" s="196"/>
      <c r="DM263" s="197"/>
      <c r="DN263" s="197"/>
      <c r="DO263" s="197"/>
      <c r="DP263" s="197"/>
      <c r="DQ263" s="197"/>
      <c r="DR263" s="197"/>
      <c r="DS263" s="197"/>
      <c r="DT263" s="197"/>
      <c r="DU263" s="197"/>
      <c r="DV263" s="197"/>
      <c r="DW263" s="197"/>
      <c r="DX263" s="197"/>
      <c r="DY263" s="197"/>
      <c r="DZ263" s="197"/>
      <c r="EA263" s="197"/>
      <c r="EB263" s="197"/>
      <c r="EC263" s="197"/>
      <c r="ED263" s="197"/>
      <c r="EE263" s="197"/>
      <c r="EF263" s="197"/>
      <c r="EG263" s="197"/>
      <c r="EH263" s="197"/>
      <c r="EI263" s="197"/>
      <c r="EJ263" s="203"/>
      <c r="EK263" s="204"/>
      <c r="EL263" s="204"/>
      <c r="EM263" s="204"/>
      <c r="EN263" s="204"/>
      <c r="EO263" s="204"/>
      <c r="EP263" s="204"/>
      <c r="EQ263" s="204"/>
      <c r="ER263" s="204"/>
      <c r="ES263" s="204"/>
      <c r="ET263" s="204"/>
      <c r="EU263" s="204"/>
      <c r="EV263" s="204"/>
      <c r="EW263" s="204"/>
      <c r="EX263" s="204"/>
      <c r="EY263" s="204"/>
      <c r="EZ263" s="204"/>
      <c r="FA263" s="204"/>
      <c r="FB263" s="204"/>
      <c r="FC263" s="204"/>
      <c r="FD263" s="204"/>
      <c r="FE263" s="204"/>
      <c r="FF263" s="204"/>
      <c r="FG263" s="204"/>
      <c r="FH263" s="204"/>
      <c r="FI263" s="204"/>
      <c r="FJ263" s="204"/>
      <c r="FK263" s="204"/>
      <c r="FL263" s="204"/>
      <c r="FM263" s="204"/>
      <c r="FN263" s="204"/>
      <c r="FO263" s="204"/>
      <c r="FP263" s="204"/>
      <c r="FQ263" s="204"/>
      <c r="FR263" s="204"/>
      <c r="FS263" s="204"/>
      <c r="FT263" s="204"/>
      <c r="FU263" s="204"/>
      <c r="FV263" s="205"/>
      <c r="FW263" s="14"/>
      <c r="FX263" s="14"/>
      <c r="FY263" s="14"/>
      <c r="FZ263" s="14"/>
      <c r="GA263" s="14"/>
      <c r="GB263" s="14"/>
      <c r="GC263" s="14"/>
      <c r="GD263" s="14"/>
      <c r="GE263" s="14"/>
      <c r="GF263" s="11"/>
      <c r="GG263" s="11"/>
      <c r="GH263" s="11"/>
      <c r="GI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53"/>
      <c r="IK263" s="53"/>
      <c r="IL263" s="53"/>
      <c r="IM263" s="53"/>
      <c r="IN263" s="53"/>
      <c r="IO263" s="53"/>
      <c r="IP263" s="53"/>
      <c r="IQ263" s="53"/>
      <c r="IR263" s="53"/>
      <c r="IS263" s="53"/>
      <c r="IT263" s="7"/>
      <c r="IU263" s="7"/>
      <c r="IV263" s="7"/>
    </row>
    <row r="264" spans="1:256" ht="6" hidden="1" customHeight="1" x14ac:dyDescent="0.2">
      <c r="A264" s="53"/>
      <c r="B264" s="6"/>
      <c r="C264" s="6"/>
      <c r="D264" s="6"/>
      <c r="E264" s="6"/>
      <c r="F264" s="6"/>
      <c r="G264" s="6"/>
      <c r="H264" s="6"/>
      <c r="I264" s="6"/>
      <c r="J264" s="6"/>
      <c r="K264" s="6"/>
      <c r="L264" s="6"/>
      <c r="M264" s="6"/>
      <c r="N264" s="6"/>
      <c r="O264" s="6"/>
      <c r="P264" s="6"/>
      <c r="Q264" s="208"/>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c r="BI264" s="209"/>
      <c r="BJ264" s="209"/>
      <c r="BK264" s="209"/>
      <c r="BL264" s="209"/>
      <c r="BM264" s="209"/>
      <c r="BN264" s="209"/>
      <c r="BO264" s="209"/>
      <c r="BP264" s="209"/>
      <c r="BQ264" s="209"/>
      <c r="BR264" s="209"/>
      <c r="BS264" s="209"/>
      <c r="BT264" s="209"/>
      <c r="BU264" s="209"/>
      <c r="BV264" s="209"/>
      <c r="BW264" s="209"/>
      <c r="BX264" s="209"/>
      <c r="BY264" s="209"/>
      <c r="BZ264" s="209"/>
      <c r="CA264" s="209"/>
      <c r="CB264" s="209"/>
      <c r="CC264" s="209"/>
      <c r="CD264" s="209"/>
      <c r="CE264" s="188"/>
      <c r="CF264" s="189"/>
      <c r="CG264" s="189"/>
      <c r="CH264" s="189"/>
      <c r="CI264" s="189"/>
      <c r="CJ264" s="189"/>
      <c r="CK264" s="189"/>
      <c r="CL264" s="189"/>
      <c r="CM264" s="189"/>
      <c r="CN264" s="189"/>
      <c r="CO264" s="189"/>
      <c r="CP264" s="189"/>
      <c r="CQ264" s="189"/>
      <c r="CR264" s="189"/>
      <c r="CS264" s="189"/>
      <c r="CT264" s="189"/>
      <c r="CU264" s="189"/>
      <c r="CV264" s="189"/>
      <c r="CW264" s="189"/>
      <c r="CX264" s="190"/>
      <c r="CY264" s="212"/>
      <c r="CZ264" s="213"/>
      <c r="DA264" s="213"/>
      <c r="DB264" s="213"/>
      <c r="DC264" s="213"/>
      <c r="DD264" s="213"/>
      <c r="DE264" s="213"/>
      <c r="DF264" s="213"/>
      <c r="DG264" s="213"/>
      <c r="DH264" s="213"/>
      <c r="DI264" s="213"/>
      <c r="DJ264" s="213"/>
      <c r="DK264" s="213"/>
      <c r="DL264" s="196"/>
      <c r="DM264" s="197"/>
      <c r="DN264" s="197"/>
      <c r="DO264" s="197"/>
      <c r="DP264" s="197"/>
      <c r="DQ264" s="197"/>
      <c r="DR264" s="197"/>
      <c r="DS264" s="197"/>
      <c r="DT264" s="197"/>
      <c r="DU264" s="197"/>
      <c r="DV264" s="197"/>
      <c r="DW264" s="197"/>
      <c r="DX264" s="197"/>
      <c r="DY264" s="197"/>
      <c r="DZ264" s="197"/>
      <c r="EA264" s="197"/>
      <c r="EB264" s="197"/>
      <c r="EC264" s="197"/>
      <c r="ED264" s="197"/>
      <c r="EE264" s="197"/>
      <c r="EF264" s="197"/>
      <c r="EG264" s="197"/>
      <c r="EH264" s="197"/>
      <c r="EI264" s="197"/>
      <c r="EJ264" s="203"/>
      <c r="EK264" s="204"/>
      <c r="EL264" s="204"/>
      <c r="EM264" s="204"/>
      <c r="EN264" s="204"/>
      <c r="EO264" s="204"/>
      <c r="EP264" s="204"/>
      <c r="EQ264" s="204"/>
      <c r="ER264" s="204"/>
      <c r="ES264" s="204"/>
      <c r="ET264" s="204"/>
      <c r="EU264" s="204"/>
      <c r="EV264" s="204"/>
      <c r="EW264" s="204"/>
      <c r="EX264" s="204"/>
      <c r="EY264" s="204"/>
      <c r="EZ264" s="204"/>
      <c r="FA264" s="204"/>
      <c r="FB264" s="204"/>
      <c r="FC264" s="204"/>
      <c r="FD264" s="204"/>
      <c r="FE264" s="204"/>
      <c r="FF264" s="204"/>
      <c r="FG264" s="204"/>
      <c r="FH264" s="204"/>
      <c r="FI264" s="204"/>
      <c r="FJ264" s="204"/>
      <c r="FK264" s="204"/>
      <c r="FL264" s="204"/>
      <c r="FM264" s="204"/>
      <c r="FN264" s="204"/>
      <c r="FO264" s="204"/>
      <c r="FP264" s="204"/>
      <c r="FQ264" s="204"/>
      <c r="FR264" s="204"/>
      <c r="FS264" s="204"/>
      <c r="FT264" s="204"/>
      <c r="FU264" s="204"/>
      <c r="FV264" s="205"/>
      <c r="FW264" s="14"/>
      <c r="FX264" s="14"/>
      <c r="FY264" s="14"/>
      <c r="FZ264" s="14"/>
      <c r="GA264" s="14"/>
      <c r="GB264" s="14"/>
      <c r="GC264" s="14"/>
      <c r="GD264" s="14"/>
      <c r="GE264" s="14"/>
      <c r="GF264" s="11"/>
      <c r="GG264" s="11"/>
      <c r="GH264" s="11"/>
      <c r="GI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53"/>
      <c r="IK264" s="53"/>
      <c r="IL264" s="53"/>
      <c r="IM264" s="53"/>
      <c r="IN264" s="53"/>
      <c r="IO264" s="53"/>
      <c r="IP264" s="53"/>
      <c r="IQ264" s="53"/>
      <c r="IR264" s="53"/>
      <c r="IS264" s="53"/>
      <c r="IT264" s="7"/>
      <c r="IU264" s="7"/>
      <c r="IV264" s="7"/>
    </row>
    <row r="265" spans="1:256" ht="6" hidden="1" customHeight="1" x14ac:dyDescent="0.2">
      <c r="A265" s="53"/>
      <c r="B265" s="6"/>
      <c r="C265" s="6"/>
      <c r="D265" s="6"/>
      <c r="E265" s="6"/>
      <c r="F265" s="6"/>
      <c r="G265" s="6"/>
      <c r="H265" s="6"/>
      <c r="I265" s="6"/>
      <c r="J265" s="6"/>
      <c r="K265" s="6"/>
      <c r="L265" s="6"/>
      <c r="M265" s="6"/>
      <c r="N265" s="6"/>
      <c r="O265" s="6"/>
      <c r="P265" s="6"/>
      <c r="Q265" s="208"/>
      <c r="R265" s="209"/>
      <c r="S265" s="209"/>
      <c r="T265" s="209"/>
      <c r="U265" s="209"/>
      <c r="V265" s="209"/>
      <c r="W265" s="209"/>
      <c r="X265" s="209"/>
      <c r="Y265" s="209"/>
      <c r="Z265" s="209"/>
      <c r="AA265" s="209"/>
      <c r="AB265" s="209"/>
      <c r="AC265" s="209"/>
      <c r="AD265" s="209"/>
      <c r="AE265" s="209"/>
      <c r="AF265" s="209"/>
      <c r="AG265" s="209"/>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c r="BI265" s="209"/>
      <c r="BJ265" s="209"/>
      <c r="BK265" s="209"/>
      <c r="BL265" s="209"/>
      <c r="BM265" s="209"/>
      <c r="BN265" s="209"/>
      <c r="BO265" s="209"/>
      <c r="BP265" s="209"/>
      <c r="BQ265" s="209"/>
      <c r="BR265" s="209"/>
      <c r="BS265" s="209"/>
      <c r="BT265" s="209"/>
      <c r="BU265" s="209"/>
      <c r="BV265" s="209"/>
      <c r="BW265" s="209"/>
      <c r="BX265" s="209"/>
      <c r="BY265" s="209"/>
      <c r="BZ265" s="209"/>
      <c r="CA265" s="209"/>
      <c r="CB265" s="209"/>
      <c r="CC265" s="209"/>
      <c r="CD265" s="209"/>
      <c r="CE265" s="188"/>
      <c r="CF265" s="189"/>
      <c r="CG265" s="189"/>
      <c r="CH265" s="189"/>
      <c r="CI265" s="189"/>
      <c r="CJ265" s="189"/>
      <c r="CK265" s="189"/>
      <c r="CL265" s="189"/>
      <c r="CM265" s="189"/>
      <c r="CN265" s="189"/>
      <c r="CO265" s="189"/>
      <c r="CP265" s="189"/>
      <c r="CQ265" s="189"/>
      <c r="CR265" s="189"/>
      <c r="CS265" s="189"/>
      <c r="CT265" s="189"/>
      <c r="CU265" s="189"/>
      <c r="CV265" s="189"/>
      <c r="CW265" s="189"/>
      <c r="CX265" s="190"/>
      <c r="CY265" s="212"/>
      <c r="CZ265" s="213"/>
      <c r="DA265" s="213"/>
      <c r="DB265" s="213"/>
      <c r="DC265" s="213"/>
      <c r="DD265" s="213"/>
      <c r="DE265" s="213"/>
      <c r="DF265" s="213"/>
      <c r="DG265" s="213"/>
      <c r="DH265" s="213"/>
      <c r="DI265" s="213"/>
      <c r="DJ265" s="213"/>
      <c r="DK265" s="213"/>
      <c r="DL265" s="196"/>
      <c r="DM265" s="197"/>
      <c r="DN265" s="197"/>
      <c r="DO265" s="197"/>
      <c r="DP265" s="197"/>
      <c r="DQ265" s="197"/>
      <c r="DR265" s="197"/>
      <c r="DS265" s="197"/>
      <c r="DT265" s="197"/>
      <c r="DU265" s="197"/>
      <c r="DV265" s="197"/>
      <c r="DW265" s="197"/>
      <c r="DX265" s="197"/>
      <c r="DY265" s="197"/>
      <c r="DZ265" s="197"/>
      <c r="EA265" s="197"/>
      <c r="EB265" s="197"/>
      <c r="EC265" s="197"/>
      <c r="ED265" s="197"/>
      <c r="EE265" s="197"/>
      <c r="EF265" s="197"/>
      <c r="EG265" s="197"/>
      <c r="EH265" s="197"/>
      <c r="EI265" s="197"/>
      <c r="EJ265" s="203"/>
      <c r="EK265" s="204"/>
      <c r="EL265" s="204"/>
      <c r="EM265" s="204"/>
      <c r="EN265" s="204"/>
      <c r="EO265" s="204"/>
      <c r="EP265" s="204"/>
      <c r="EQ265" s="204"/>
      <c r="ER265" s="204"/>
      <c r="ES265" s="204"/>
      <c r="ET265" s="204"/>
      <c r="EU265" s="204"/>
      <c r="EV265" s="204"/>
      <c r="EW265" s="204"/>
      <c r="EX265" s="204"/>
      <c r="EY265" s="204"/>
      <c r="EZ265" s="204"/>
      <c r="FA265" s="204"/>
      <c r="FB265" s="204"/>
      <c r="FC265" s="204"/>
      <c r="FD265" s="204"/>
      <c r="FE265" s="204"/>
      <c r="FF265" s="204"/>
      <c r="FG265" s="204"/>
      <c r="FH265" s="204"/>
      <c r="FI265" s="204"/>
      <c r="FJ265" s="204"/>
      <c r="FK265" s="204"/>
      <c r="FL265" s="204"/>
      <c r="FM265" s="204"/>
      <c r="FN265" s="204"/>
      <c r="FO265" s="204"/>
      <c r="FP265" s="204"/>
      <c r="FQ265" s="204"/>
      <c r="FR265" s="204"/>
      <c r="FS265" s="204"/>
      <c r="FT265" s="204"/>
      <c r="FU265" s="204"/>
      <c r="FV265" s="205"/>
      <c r="FW265" s="14"/>
      <c r="FX265" s="14"/>
      <c r="FY265" s="14"/>
      <c r="FZ265" s="14"/>
      <c r="GA265" s="14"/>
      <c r="GB265" s="14"/>
      <c r="GC265" s="14"/>
      <c r="GD265" s="14"/>
      <c r="GE265" s="14"/>
      <c r="GF265" s="11"/>
      <c r="GG265" s="11"/>
      <c r="GH265" s="11"/>
      <c r="GI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53"/>
      <c r="IK265" s="53"/>
      <c r="IL265" s="53"/>
      <c r="IM265" s="53"/>
      <c r="IN265" s="53"/>
      <c r="IO265" s="53"/>
      <c r="IP265" s="53"/>
      <c r="IQ265" s="53"/>
      <c r="IR265" s="53"/>
      <c r="IS265" s="53"/>
      <c r="IT265" s="7"/>
      <c r="IU265" s="7"/>
      <c r="IV265" s="7"/>
    </row>
    <row r="266" spans="1:256" ht="6" hidden="1" customHeight="1" x14ac:dyDescent="0.2">
      <c r="A266" s="53"/>
      <c r="B266" s="6"/>
      <c r="C266" s="6"/>
      <c r="D266" s="6"/>
      <c r="E266" s="6"/>
      <c r="F266" s="6"/>
      <c r="G266" s="6"/>
      <c r="H266" s="6"/>
      <c r="I266" s="6"/>
      <c r="J266" s="6"/>
      <c r="K266" s="6"/>
      <c r="L266" s="6"/>
      <c r="M266" s="6"/>
      <c r="N266" s="6"/>
      <c r="O266" s="6"/>
      <c r="P266" s="6"/>
      <c r="Q266" s="208"/>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09"/>
      <c r="BQ266" s="209"/>
      <c r="BR266" s="209"/>
      <c r="BS266" s="209"/>
      <c r="BT266" s="209"/>
      <c r="BU266" s="209"/>
      <c r="BV266" s="209"/>
      <c r="BW266" s="209"/>
      <c r="BX266" s="209"/>
      <c r="BY266" s="209"/>
      <c r="BZ266" s="209"/>
      <c r="CA266" s="209"/>
      <c r="CB266" s="209"/>
      <c r="CC266" s="209"/>
      <c r="CD266" s="209"/>
      <c r="CE266" s="188"/>
      <c r="CF266" s="189"/>
      <c r="CG266" s="189"/>
      <c r="CH266" s="189"/>
      <c r="CI266" s="189"/>
      <c r="CJ266" s="189"/>
      <c r="CK266" s="189"/>
      <c r="CL266" s="189"/>
      <c r="CM266" s="189"/>
      <c r="CN266" s="189"/>
      <c r="CO266" s="189"/>
      <c r="CP266" s="189"/>
      <c r="CQ266" s="189"/>
      <c r="CR266" s="189"/>
      <c r="CS266" s="189"/>
      <c r="CT266" s="189"/>
      <c r="CU266" s="189"/>
      <c r="CV266" s="189"/>
      <c r="CW266" s="189"/>
      <c r="CX266" s="190"/>
      <c r="CY266" s="212"/>
      <c r="CZ266" s="213"/>
      <c r="DA266" s="213"/>
      <c r="DB266" s="213"/>
      <c r="DC266" s="213"/>
      <c r="DD266" s="213"/>
      <c r="DE266" s="213"/>
      <c r="DF266" s="213"/>
      <c r="DG266" s="213"/>
      <c r="DH266" s="213"/>
      <c r="DI266" s="213"/>
      <c r="DJ266" s="213"/>
      <c r="DK266" s="213"/>
      <c r="DL266" s="196"/>
      <c r="DM266" s="197"/>
      <c r="DN266" s="197"/>
      <c r="DO266" s="197"/>
      <c r="DP266" s="197"/>
      <c r="DQ266" s="197"/>
      <c r="DR266" s="197"/>
      <c r="DS266" s="197"/>
      <c r="DT266" s="197"/>
      <c r="DU266" s="197"/>
      <c r="DV266" s="197"/>
      <c r="DW266" s="197"/>
      <c r="DX266" s="197"/>
      <c r="DY266" s="197"/>
      <c r="DZ266" s="197"/>
      <c r="EA266" s="197"/>
      <c r="EB266" s="197"/>
      <c r="EC266" s="197"/>
      <c r="ED266" s="197"/>
      <c r="EE266" s="197"/>
      <c r="EF266" s="197"/>
      <c r="EG266" s="197"/>
      <c r="EH266" s="197"/>
      <c r="EI266" s="197"/>
      <c r="EJ266" s="203"/>
      <c r="EK266" s="204"/>
      <c r="EL266" s="204"/>
      <c r="EM266" s="204"/>
      <c r="EN266" s="204"/>
      <c r="EO266" s="204"/>
      <c r="EP266" s="204"/>
      <c r="EQ266" s="204"/>
      <c r="ER266" s="204"/>
      <c r="ES266" s="204"/>
      <c r="ET266" s="204"/>
      <c r="EU266" s="204"/>
      <c r="EV266" s="204"/>
      <c r="EW266" s="204"/>
      <c r="EX266" s="204"/>
      <c r="EY266" s="204"/>
      <c r="EZ266" s="204"/>
      <c r="FA266" s="204"/>
      <c r="FB266" s="204"/>
      <c r="FC266" s="204"/>
      <c r="FD266" s="204"/>
      <c r="FE266" s="204"/>
      <c r="FF266" s="204"/>
      <c r="FG266" s="204"/>
      <c r="FH266" s="204"/>
      <c r="FI266" s="204"/>
      <c r="FJ266" s="204"/>
      <c r="FK266" s="204"/>
      <c r="FL266" s="204"/>
      <c r="FM266" s="204"/>
      <c r="FN266" s="204"/>
      <c r="FO266" s="204"/>
      <c r="FP266" s="204"/>
      <c r="FQ266" s="204"/>
      <c r="FR266" s="204"/>
      <c r="FS266" s="204"/>
      <c r="FT266" s="204"/>
      <c r="FU266" s="204"/>
      <c r="FV266" s="205"/>
      <c r="FW266" s="14"/>
      <c r="FX266" s="14"/>
      <c r="FY266" s="14"/>
      <c r="FZ266" s="14"/>
      <c r="GA266" s="14"/>
      <c r="GB266" s="14"/>
      <c r="GC266" s="14"/>
      <c r="GD266" s="14"/>
      <c r="GE266" s="14"/>
      <c r="GF266" s="11"/>
      <c r="GG266" s="11"/>
      <c r="GH266" s="11"/>
      <c r="GI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53"/>
      <c r="IK266" s="53"/>
      <c r="IL266" s="53"/>
      <c r="IM266" s="53"/>
      <c r="IN266" s="53"/>
      <c r="IO266" s="53"/>
      <c r="IP266" s="53"/>
      <c r="IQ266" s="53"/>
      <c r="IR266" s="53"/>
      <c r="IS266" s="53"/>
      <c r="IT266" s="7"/>
      <c r="IU266" s="7"/>
      <c r="IV266" s="7"/>
    </row>
    <row r="267" spans="1:256" ht="6" hidden="1" customHeight="1" x14ac:dyDescent="0.2">
      <c r="A267" s="53"/>
      <c r="B267" s="6"/>
      <c r="C267" s="6"/>
      <c r="D267" s="6"/>
      <c r="E267" s="6"/>
      <c r="F267" s="6"/>
      <c r="G267" s="6"/>
      <c r="H267" s="6"/>
      <c r="I267" s="6"/>
      <c r="J267" s="6"/>
      <c r="K267" s="6"/>
      <c r="L267" s="6"/>
      <c r="M267" s="6"/>
      <c r="N267" s="6"/>
      <c r="O267" s="6"/>
      <c r="P267" s="6"/>
      <c r="Q267" s="208"/>
      <c r="R267" s="209"/>
      <c r="S267" s="209"/>
      <c r="T267" s="209"/>
      <c r="U267" s="209"/>
      <c r="V267" s="209"/>
      <c r="W267" s="209"/>
      <c r="X267" s="209"/>
      <c r="Y267" s="209"/>
      <c r="Z267" s="209"/>
      <c r="AA267" s="209"/>
      <c r="AB267" s="209"/>
      <c r="AC267" s="209"/>
      <c r="AD267" s="209"/>
      <c r="AE267" s="209"/>
      <c r="AF267" s="209"/>
      <c r="AG267" s="209"/>
      <c r="AH267" s="209"/>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c r="BI267" s="209"/>
      <c r="BJ267" s="209"/>
      <c r="BK267" s="209"/>
      <c r="BL267" s="209"/>
      <c r="BM267" s="209"/>
      <c r="BN267" s="209"/>
      <c r="BO267" s="209"/>
      <c r="BP267" s="209"/>
      <c r="BQ267" s="209"/>
      <c r="BR267" s="209"/>
      <c r="BS267" s="209"/>
      <c r="BT267" s="209"/>
      <c r="BU267" s="209"/>
      <c r="BV267" s="209"/>
      <c r="BW267" s="209"/>
      <c r="BX267" s="209"/>
      <c r="BY267" s="209"/>
      <c r="BZ267" s="209"/>
      <c r="CA267" s="209"/>
      <c r="CB267" s="209"/>
      <c r="CC267" s="209"/>
      <c r="CD267" s="209"/>
      <c r="CE267" s="188"/>
      <c r="CF267" s="189"/>
      <c r="CG267" s="189"/>
      <c r="CH267" s="189"/>
      <c r="CI267" s="189"/>
      <c r="CJ267" s="189"/>
      <c r="CK267" s="189"/>
      <c r="CL267" s="189"/>
      <c r="CM267" s="189"/>
      <c r="CN267" s="189"/>
      <c r="CO267" s="189"/>
      <c r="CP267" s="189"/>
      <c r="CQ267" s="189"/>
      <c r="CR267" s="189"/>
      <c r="CS267" s="189"/>
      <c r="CT267" s="189"/>
      <c r="CU267" s="189"/>
      <c r="CV267" s="189"/>
      <c r="CW267" s="189"/>
      <c r="CX267" s="190"/>
      <c r="CY267" s="212"/>
      <c r="CZ267" s="213"/>
      <c r="DA267" s="213"/>
      <c r="DB267" s="213"/>
      <c r="DC267" s="213"/>
      <c r="DD267" s="213"/>
      <c r="DE267" s="213"/>
      <c r="DF267" s="213"/>
      <c r="DG267" s="213"/>
      <c r="DH267" s="213"/>
      <c r="DI267" s="213"/>
      <c r="DJ267" s="213"/>
      <c r="DK267" s="213"/>
      <c r="DL267" s="196"/>
      <c r="DM267" s="197"/>
      <c r="DN267" s="197"/>
      <c r="DO267" s="197"/>
      <c r="DP267" s="197"/>
      <c r="DQ267" s="197"/>
      <c r="DR267" s="197"/>
      <c r="DS267" s="197"/>
      <c r="DT267" s="197"/>
      <c r="DU267" s="197"/>
      <c r="DV267" s="197"/>
      <c r="DW267" s="197"/>
      <c r="DX267" s="197"/>
      <c r="DY267" s="197"/>
      <c r="DZ267" s="197"/>
      <c r="EA267" s="197"/>
      <c r="EB267" s="197"/>
      <c r="EC267" s="197"/>
      <c r="ED267" s="197"/>
      <c r="EE267" s="197"/>
      <c r="EF267" s="197"/>
      <c r="EG267" s="197"/>
      <c r="EH267" s="197"/>
      <c r="EI267" s="197"/>
      <c r="EJ267" s="203"/>
      <c r="EK267" s="204"/>
      <c r="EL267" s="204"/>
      <c r="EM267" s="204"/>
      <c r="EN267" s="204"/>
      <c r="EO267" s="204"/>
      <c r="EP267" s="204"/>
      <c r="EQ267" s="204"/>
      <c r="ER267" s="204"/>
      <c r="ES267" s="204"/>
      <c r="ET267" s="204"/>
      <c r="EU267" s="204"/>
      <c r="EV267" s="204"/>
      <c r="EW267" s="204"/>
      <c r="EX267" s="204"/>
      <c r="EY267" s="204"/>
      <c r="EZ267" s="204"/>
      <c r="FA267" s="204"/>
      <c r="FB267" s="204"/>
      <c r="FC267" s="204"/>
      <c r="FD267" s="204"/>
      <c r="FE267" s="204"/>
      <c r="FF267" s="204"/>
      <c r="FG267" s="204"/>
      <c r="FH267" s="204"/>
      <c r="FI267" s="204"/>
      <c r="FJ267" s="204"/>
      <c r="FK267" s="204"/>
      <c r="FL267" s="204"/>
      <c r="FM267" s="204"/>
      <c r="FN267" s="204"/>
      <c r="FO267" s="204"/>
      <c r="FP267" s="204"/>
      <c r="FQ267" s="204"/>
      <c r="FR267" s="204"/>
      <c r="FS267" s="204"/>
      <c r="FT267" s="204"/>
      <c r="FU267" s="204"/>
      <c r="FV267" s="205"/>
      <c r="FW267" s="14"/>
      <c r="FX267" s="14"/>
      <c r="FY267" s="14"/>
      <c r="FZ267" s="14"/>
      <c r="GA267" s="14"/>
      <c r="GB267" s="14"/>
      <c r="GC267" s="14"/>
      <c r="GD267" s="14"/>
      <c r="GE267" s="14"/>
      <c r="GF267" s="11"/>
      <c r="GG267" s="11"/>
      <c r="GH267" s="11"/>
      <c r="GI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53"/>
      <c r="IK267" s="53"/>
      <c r="IL267" s="53"/>
      <c r="IM267" s="53"/>
      <c r="IN267" s="53"/>
      <c r="IO267" s="53"/>
      <c r="IP267" s="53"/>
      <c r="IQ267" s="53"/>
      <c r="IR267" s="53"/>
      <c r="IS267" s="53"/>
      <c r="IT267" s="7"/>
      <c r="IU267" s="7"/>
      <c r="IV267" s="7"/>
    </row>
    <row r="268" spans="1:256" ht="6" hidden="1" customHeight="1" x14ac:dyDescent="0.2">
      <c r="A268" s="53"/>
      <c r="B268" s="6"/>
      <c r="C268" s="6"/>
      <c r="D268" s="6"/>
      <c r="E268" s="6"/>
      <c r="F268" s="6"/>
      <c r="G268" s="6"/>
      <c r="H268" s="6"/>
      <c r="I268" s="6"/>
      <c r="J268" s="6"/>
      <c r="K268" s="6"/>
      <c r="L268" s="6"/>
      <c r="M268" s="6"/>
      <c r="N268" s="6"/>
      <c r="O268" s="6"/>
      <c r="P268" s="6"/>
      <c r="Q268" s="208"/>
      <c r="R268" s="209"/>
      <c r="S268" s="209"/>
      <c r="T268" s="209"/>
      <c r="U268" s="209"/>
      <c r="V268" s="209"/>
      <c r="W268" s="209"/>
      <c r="X268" s="209"/>
      <c r="Y268" s="209"/>
      <c r="Z268" s="209"/>
      <c r="AA268" s="209"/>
      <c r="AB268" s="209"/>
      <c r="AC268" s="209"/>
      <c r="AD268" s="209"/>
      <c r="AE268" s="209"/>
      <c r="AF268" s="209"/>
      <c r="AG268" s="209"/>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c r="BI268" s="209"/>
      <c r="BJ268" s="209"/>
      <c r="BK268" s="209"/>
      <c r="BL268" s="209"/>
      <c r="BM268" s="209"/>
      <c r="BN268" s="209"/>
      <c r="BO268" s="209"/>
      <c r="BP268" s="209"/>
      <c r="BQ268" s="209"/>
      <c r="BR268" s="209"/>
      <c r="BS268" s="209"/>
      <c r="BT268" s="209"/>
      <c r="BU268" s="209"/>
      <c r="BV268" s="209"/>
      <c r="BW268" s="209"/>
      <c r="BX268" s="209"/>
      <c r="BY268" s="209"/>
      <c r="BZ268" s="209"/>
      <c r="CA268" s="209"/>
      <c r="CB268" s="209"/>
      <c r="CC268" s="209"/>
      <c r="CD268" s="209"/>
      <c r="CE268" s="188"/>
      <c r="CF268" s="189"/>
      <c r="CG268" s="189"/>
      <c r="CH268" s="189"/>
      <c r="CI268" s="189"/>
      <c r="CJ268" s="189"/>
      <c r="CK268" s="189"/>
      <c r="CL268" s="189"/>
      <c r="CM268" s="189"/>
      <c r="CN268" s="189"/>
      <c r="CO268" s="189"/>
      <c r="CP268" s="189"/>
      <c r="CQ268" s="189"/>
      <c r="CR268" s="189"/>
      <c r="CS268" s="189"/>
      <c r="CT268" s="189"/>
      <c r="CU268" s="189"/>
      <c r="CV268" s="189"/>
      <c r="CW268" s="189"/>
      <c r="CX268" s="190"/>
      <c r="CY268" s="212"/>
      <c r="CZ268" s="213"/>
      <c r="DA268" s="213"/>
      <c r="DB268" s="213"/>
      <c r="DC268" s="213"/>
      <c r="DD268" s="213"/>
      <c r="DE268" s="213"/>
      <c r="DF268" s="213"/>
      <c r="DG268" s="213"/>
      <c r="DH268" s="213"/>
      <c r="DI268" s="213"/>
      <c r="DJ268" s="213"/>
      <c r="DK268" s="213"/>
      <c r="DL268" s="196"/>
      <c r="DM268" s="197"/>
      <c r="DN268" s="197"/>
      <c r="DO268" s="197"/>
      <c r="DP268" s="197"/>
      <c r="DQ268" s="197"/>
      <c r="DR268" s="197"/>
      <c r="DS268" s="197"/>
      <c r="DT268" s="197"/>
      <c r="DU268" s="197"/>
      <c r="DV268" s="197"/>
      <c r="DW268" s="197"/>
      <c r="DX268" s="197"/>
      <c r="DY268" s="197"/>
      <c r="DZ268" s="197"/>
      <c r="EA268" s="197"/>
      <c r="EB268" s="197"/>
      <c r="EC268" s="197"/>
      <c r="ED268" s="197"/>
      <c r="EE268" s="197"/>
      <c r="EF268" s="197"/>
      <c r="EG268" s="197"/>
      <c r="EH268" s="197"/>
      <c r="EI268" s="197"/>
      <c r="EJ268" s="203"/>
      <c r="EK268" s="204"/>
      <c r="EL268" s="204"/>
      <c r="EM268" s="204"/>
      <c r="EN268" s="204"/>
      <c r="EO268" s="204"/>
      <c r="EP268" s="204"/>
      <c r="EQ268" s="204"/>
      <c r="ER268" s="204"/>
      <c r="ES268" s="204"/>
      <c r="ET268" s="204"/>
      <c r="EU268" s="204"/>
      <c r="EV268" s="204"/>
      <c r="EW268" s="204"/>
      <c r="EX268" s="204"/>
      <c r="EY268" s="204"/>
      <c r="EZ268" s="204"/>
      <c r="FA268" s="204"/>
      <c r="FB268" s="204"/>
      <c r="FC268" s="204"/>
      <c r="FD268" s="204"/>
      <c r="FE268" s="204"/>
      <c r="FF268" s="204"/>
      <c r="FG268" s="204"/>
      <c r="FH268" s="204"/>
      <c r="FI268" s="204"/>
      <c r="FJ268" s="204"/>
      <c r="FK268" s="204"/>
      <c r="FL268" s="204"/>
      <c r="FM268" s="204"/>
      <c r="FN268" s="204"/>
      <c r="FO268" s="204"/>
      <c r="FP268" s="204"/>
      <c r="FQ268" s="204"/>
      <c r="FR268" s="204"/>
      <c r="FS268" s="204"/>
      <c r="FT268" s="204"/>
      <c r="FU268" s="204"/>
      <c r="FV268" s="205"/>
      <c r="FW268" s="14"/>
      <c r="FX268" s="14"/>
      <c r="FY268" s="14"/>
      <c r="FZ268" s="14"/>
      <c r="GA268" s="14"/>
      <c r="GB268" s="14"/>
      <c r="GC268" s="14"/>
      <c r="GD268" s="14"/>
      <c r="GE268" s="14"/>
      <c r="GF268" s="11"/>
      <c r="GG268" s="11"/>
      <c r="GH268" s="11"/>
      <c r="GI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53"/>
      <c r="IK268" s="53"/>
      <c r="IL268" s="53"/>
      <c r="IM268" s="53"/>
      <c r="IN268" s="53"/>
      <c r="IO268" s="53"/>
      <c r="IP268" s="53"/>
      <c r="IQ268" s="53"/>
      <c r="IR268" s="53"/>
      <c r="IS268" s="53"/>
    </row>
    <row r="269" spans="1:256" ht="6" hidden="1" customHeight="1" x14ac:dyDescent="0.2">
      <c r="A269" s="53"/>
      <c r="B269" s="6"/>
      <c r="C269" s="6"/>
      <c r="D269" s="6"/>
      <c r="E269" s="6"/>
      <c r="F269" s="6"/>
      <c r="G269" s="6"/>
      <c r="H269" s="6"/>
      <c r="I269" s="6"/>
      <c r="J269" s="6"/>
      <c r="K269" s="6"/>
      <c r="L269" s="6"/>
      <c r="M269" s="6"/>
      <c r="N269" s="6"/>
      <c r="O269" s="6"/>
      <c r="P269" s="6"/>
      <c r="Q269" s="210"/>
      <c r="R269" s="211"/>
      <c r="S269" s="211"/>
      <c r="T269" s="211"/>
      <c r="U269" s="211"/>
      <c r="V269" s="211"/>
      <c r="W269" s="211"/>
      <c r="X269" s="211"/>
      <c r="Y269" s="211"/>
      <c r="Z269" s="211"/>
      <c r="AA269" s="211"/>
      <c r="AB269" s="211"/>
      <c r="AC269" s="211"/>
      <c r="AD269" s="211"/>
      <c r="AE269" s="211"/>
      <c r="AF269" s="211"/>
      <c r="AG269" s="211"/>
      <c r="AH269" s="211"/>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c r="BI269" s="211"/>
      <c r="BJ269" s="211"/>
      <c r="BK269" s="211"/>
      <c r="BL269" s="211"/>
      <c r="BM269" s="211"/>
      <c r="BN269" s="211"/>
      <c r="BO269" s="211"/>
      <c r="BP269" s="211"/>
      <c r="BQ269" s="211"/>
      <c r="BR269" s="211"/>
      <c r="BS269" s="211"/>
      <c r="BT269" s="211"/>
      <c r="BU269" s="211"/>
      <c r="BV269" s="211"/>
      <c r="BW269" s="211"/>
      <c r="BX269" s="211"/>
      <c r="BY269" s="211"/>
      <c r="BZ269" s="211"/>
      <c r="CA269" s="211"/>
      <c r="CB269" s="211"/>
      <c r="CC269" s="211"/>
      <c r="CD269" s="211"/>
      <c r="CE269" s="191"/>
      <c r="CF269" s="192"/>
      <c r="CG269" s="192"/>
      <c r="CH269" s="192"/>
      <c r="CI269" s="192"/>
      <c r="CJ269" s="192"/>
      <c r="CK269" s="192"/>
      <c r="CL269" s="192"/>
      <c r="CM269" s="192"/>
      <c r="CN269" s="192"/>
      <c r="CO269" s="192"/>
      <c r="CP269" s="192"/>
      <c r="CQ269" s="192"/>
      <c r="CR269" s="192"/>
      <c r="CS269" s="192"/>
      <c r="CT269" s="192"/>
      <c r="CU269" s="192"/>
      <c r="CV269" s="192"/>
      <c r="CW269" s="192"/>
      <c r="CX269" s="193"/>
      <c r="CY269" s="212"/>
      <c r="CZ269" s="213"/>
      <c r="DA269" s="213"/>
      <c r="DB269" s="213"/>
      <c r="DC269" s="213"/>
      <c r="DD269" s="213"/>
      <c r="DE269" s="213"/>
      <c r="DF269" s="213"/>
      <c r="DG269" s="213"/>
      <c r="DH269" s="213"/>
      <c r="DI269" s="213"/>
      <c r="DJ269" s="213"/>
      <c r="DK269" s="213"/>
      <c r="DL269" s="198"/>
      <c r="DM269" s="199"/>
      <c r="DN269" s="199"/>
      <c r="DO269" s="199"/>
      <c r="DP269" s="199"/>
      <c r="DQ269" s="199"/>
      <c r="DR269" s="199"/>
      <c r="DS269" s="199"/>
      <c r="DT269" s="199"/>
      <c r="DU269" s="199"/>
      <c r="DV269" s="199"/>
      <c r="DW269" s="199"/>
      <c r="DX269" s="199"/>
      <c r="DY269" s="199"/>
      <c r="DZ269" s="199"/>
      <c r="EA269" s="199"/>
      <c r="EB269" s="199"/>
      <c r="EC269" s="199"/>
      <c r="ED269" s="199"/>
      <c r="EE269" s="199"/>
      <c r="EF269" s="199"/>
      <c r="EG269" s="199"/>
      <c r="EH269" s="199"/>
      <c r="EI269" s="199"/>
      <c r="EJ269" s="203"/>
      <c r="EK269" s="204"/>
      <c r="EL269" s="204"/>
      <c r="EM269" s="204"/>
      <c r="EN269" s="204"/>
      <c r="EO269" s="204"/>
      <c r="EP269" s="204"/>
      <c r="EQ269" s="204"/>
      <c r="ER269" s="204"/>
      <c r="ES269" s="204"/>
      <c r="ET269" s="204"/>
      <c r="EU269" s="204"/>
      <c r="EV269" s="204"/>
      <c r="EW269" s="204"/>
      <c r="EX269" s="204"/>
      <c r="EY269" s="204"/>
      <c r="EZ269" s="204"/>
      <c r="FA269" s="204"/>
      <c r="FB269" s="204"/>
      <c r="FC269" s="204"/>
      <c r="FD269" s="204"/>
      <c r="FE269" s="204"/>
      <c r="FF269" s="204"/>
      <c r="FG269" s="204"/>
      <c r="FH269" s="204"/>
      <c r="FI269" s="204"/>
      <c r="FJ269" s="204"/>
      <c r="FK269" s="204"/>
      <c r="FL269" s="204"/>
      <c r="FM269" s="204"/>
      <c r="FN269" s="204"/>
      <c r="FO269" s="204"/>
      <c r="FP269" s="204"/>
      <c r="FQ269" s="204"/>
      <c r="FR269" s="204"/>
      <c r="FS269" s="204"/>
      <c r="FT269" s="204"/>
      <c r="FU269" s="204"/>
      <c r="FV269" s="205"/>
      <c r="FW269" s="14"/>
      <c r="FX269" s="14"/>
      <c r="FY269" s="14"/>
      <c r="FZ269" s="14"/>
      <c r="GA269" s="14"/>
      <c r="GB269" s="14"/>
      <c r="GC269" s="14"/>
      <c r="GD269" s="14"/>
      <c r="GE269" s="14"/>
      <c r="GF269" s="11"/>
      <c r="GG269" s="11"/>
      <c r="GH269" s="11"/>
      <c r="GI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53"/>
      <c r="IK269" s="53"/>
      <c r="IL269" s="53"/>
      <c r="IM269" s="53"/>
      <c r="IN269" s="53"/>
      <c r="IO269" s="53"/>
      <c r="IP269" s="53"/>
      <c r="IQ269" s="53"/>
      <c r="IR269" s="53"/>
      <c r="IS269" s="53"/>
    </row>
    <row r="270" spans="1:256" ht="6" hidden="1" customHeight="1" x14ac:dyDescent="0.2">
      <c r="A270" s="53"/>
      <c r="B270" s="6"/>
      <c r="C270" s="6"/>
      <c r="D270" s="6"/>
      <c r="E270" s="6"/>
      <c r="F270" s="6"/>
      <c r="G270" s="6"/>
      <c r="H270" s="6"/>
      <c r="I270" s="6"/>
      <c r="J270" s="6"/>
      <c r="K270" s="6"/>
      <c r="L270" s="6"/>
      <c r="M270" s="6"/>
      <c r="N270" s="6"/>
      <c r="O270" s="6"/>
      <c r="P270" s="6"/>
      <c r="Q270" s="206"/>
      <c r="R270" s="207"/>
      <c r="S270" s="207"/>
      <c r="T270" s="207"/>
      <c r="U270" s="207"/>
      <c r="V270" s="207"/>
      <c r="W270" s="207"/>
      <c r="X270" s="207"/>
      <c r="Y270" s="207"/>
      <c r="Z270" s="207"/>
      <c r="AA270" s="207"/>
      <c r="AB270" s="207"/>
      <c r="AC270" s="207"/>
      <c r="AD270" s="207"/>
      <c r="AE270" s="207"/>
      <c r="AF270" s="207"/>
      <c r="AG270" s="207"/>
      <c r="AH270" s="207"/>
      <c r="AI270" s="207"/>
      <c r="AJ270" s="207"/>
      <c r="AK270" s="207"/>
      <c r="AL270" s="207"/>
      <c r="AM270" s="207"/>
      <c r="AN270" s="207"/>
      <c r="AO270" s="207"/>
      <c r="AP270" s="207"/>
      <c r="AQ270" s="207"/>
      <c r="AR270" s="207"/>
      <c r="AS270" s="207"/>
      <c r="AT270" s="207"/>
      <c r="AU270" s="207"/>
      <c r="AV270" s="207"/>
      <c r="AW270" s="207"/>
      <c r="AX270" s="207"/>
      <c r="AY270" s="207"/>
      <c r="AZ270" s="207"/>
      <c r="BA270" s="207"/>
      <c r="BB270" s="207"/>
      <c r="BC270" s="207"/>
      <c r="BD270" s="207"/>
      <c r="BE270" s="207"/>
      <c r="BF270" s="207"/>
      <c r="BG270" s="207"/>
      <c r="BH270" s="207"/>
      <c r="BI270" s="207"/>
      <c r="BJ270" s="207"/>
      <c r="BK270" s="207"/>
      <c r="BL270" s="207"/>
      <c r="BM270" s="207"/>
      <c r="BN270" s="207"/>
      <c r="BO270" s="207"/>
      <c r="BP270" s="207"/>
      <c r="BQ270" s="207"/>
      <c r="BR270" s="207"/>
      <c r="BS270" s="207"/>
      <c r="BT270" s="207"/>
      <c r="BU270" s="207"/>
      <c r="BV270" s="207"/>
      <c r="BW270" s="207"/>
      <c r="BX270" s="207"/>
      <c r="BY270" s="207"/>
      <c r="BZ270" s="207"/>
      <c r="CA270" s="207"/>
      <c r="CB270" s="207"/>
      <c r="CC270" s="207"/>
      <c r="CD270" s="207"/>
      <c r="CE270" s="185"/>
      <c r="CF270" s="186"/>
      <c r="CG270" s="186"/>
      <c r="CH270" s="186"/>
      <c r="CI270" s="186"/>
      <c r="CJ270" s="186"/>
      <c r="CK270" s="186"/>
      <c r="CL270" s="186"/>
      <c r="CM270" s="186"/>
      <c r="CN270" s="186"/>
      <c r="CO270" s="186"/>
      <c r="CP270" s="186"/>
      <c r="CQ270" s="186"/>
      <c r="CR270" s="186"/>
      <c r="CS270" s="186"/>
      <c r="CT270" s="186"/>
      <c r="CU270" s="186"/>
      <c r="CV270" s="186"/>
      <c r="CW270" s="186"/>
      <c r="CX270" s="187"/>
      <c r="CY270" s="212"/>
      <c r="CZ270" s="213"/>
      <c r="DA270" s="213"/>
      <c r="DB270" s="213"/>
      <c r="DC270" s="213"/>
      <c r="DD270" s="213"/>
      <c r="DE270" s="213"/>
      <c r="DF270" s="213"/>
      <c r="DG270" s="213"/>
      <c r="DH270" s="213"/>
      <c r="DI270" s="213"/>
      <c r="DJ270" s="213"/>
      <c r="DK270" s="213"/>
      <c r="DL270" s="194"/>
      <c r="DM270" s="195"/>
      <c r="DN270" s="195"/>
      <c r="DO270" s="195"/>
      <c r="DP270" s="195"/>
      <c r="DQ270" s="195"/>
      <c r="DR270" s="195"/>
      <c r="DS270" s="195"/>
      <c r="DT270" s="195"/>
      <c r="DU270" s="195"/>
      <c r="DV270" s="195"/>
      <c r="DW270" s="195"/>
      <c r="DX270" s="195"/>
      <c r="DY270" s="195"/>
      <c r="DZ270" s="195"/>
      <c r="EA270" s="195"/>
      <c r="EB270" s="195"/>
      <c r="EC270" s="195"/>
      <c r="ED270" s="195"/>
      <c r="EE270" s="195"/>
      <c r="EF270" s="195"/>
      <c r="EG270" s="195"/>
      <c r="EH270" s="195"/>
      <c r="EI270" s="195"/>
      <c r="EJ270" s="214"/>
      <c r="EK270" s="201"/>
      <c r="EL270" s="201"/>
      <c r="EM270" s="201"/>
      <c r="EN270" s="201"/>
      <c r="EO270" s="201"/>
      <c r="EP270" s="201"/>
      <c r="EQ270" s="201"/>
      <c r="ER270" s="201"/>
      <c r="ES270" s="201"/>
      <c r="ET270" s="201"/>
      <c r="EU270" s="201"/>
      <c r="EV270" s="201"/>
      <c r="EW270" s="201"/>
      <c r="EX270" s="201"/>
      <c r="EY270" s="201"/>
      <c r="EZ270" s="201"/>
      <c r="FA270" s="201"/>
      <c r="FB270" s="201"/>
      <c r="FC270" s="201"/>
      <c r="FD270" s="201"/>
      <c r="FE270" s="201"/>
      <c r="FF270" s="201"/>
      <c r="FG270" s="201"/>
      <c r="FH270" s="201"/>
      <c r="FI270" s="201"/>
      <c r="FJ270" s="201"/>
      <c r="FK270" s="201"/>
      <c r="FL270" s="201"/>
      <c r="FM270" s="201"/>
      <c r="FN270" s="201"/>
      <c r="FO270" s="201"/>
      <c r="FP270" s="201"/>
      <c r="FQ270" s="201"/>
      <c r="FR270" s="201"/>
      <c r="FS270" s="201"/>
      <c r="FT270" s="201"/>
      <c r="FU270" s="201"/>
      <c r="FV270" s="202"/>
      <c r="FW270" s="14"/>
      <c r="FX270" s="14"/>
      <c r="FY270" s="14"/>
      <c r="FZ270" s="14"/>
      <c r="GA270" s="14"/>
      <c r="GB270" s="14"/>
      <c r="GC270" s="14"/>
      <c r="GD270" s="14"/>
      <c r="GE270" s="14"/>
      <c r="GF270" s="11"/>
      <c r="GG270" s="11"/>
      <c r="GH270" s="11"/>
      <c r="GI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53"/>
      <c r="IK270" s="53"/>
      <c r="IL270" s="53"/>
      <c r="IM270" s="53"/>
      <c r="IN270" s="53"/>
      <c r="IO270" s="53"/>
      <c r="IP270" s="53"/>
      <c r="IQ270" s="53"/>
      <c r="IR270" s="53"/>
      <c r="IS270" s="53"/>
    </row>
    <row r="271" spans="1:256" ht="6" hidden="1" customHeight="1" x14ac:dyDescent="0.2">
      <c r="A271" s="53"/>
      <c r="B271" s="6"/>
      <c r="C271" s="6"/>
      <c r="D271" s="6"/>
      <c r="E271" s="6"/>
      <c r="F271" s="6"/>
      <c r="G271" s="6"/>
      <c r="H271" s="6"/>
      <c r="I271" s="6"/>
      <c r="J271" s="6"/>
      <c r="K271" s="6"/>
      <c r="L271" s="6"/>
      <c r="M271" s="6"/>
      <c r="N271" s="6"/>
      <c r="O271" s="6"/>
      <c r="P271" s="6"/>
      <c r="Q271" s="208"/>
      <c r="R271" s="209"/>
      <c r="S271" s="209"/>
      <c r="T271" s="209"/>
      <c r="U271" s="209"/>
      <c r="V271" s="209"/>
      <c r="W271" s="209"/>
      <c r="X271" s="209"/>
      <c r="Y271" s="209"/>
      <c r="Z271" s="209"/>
      <c r="AA271" s="209"/>
      <c r="AB271" s="209"/>
      <c r="AC271" s="209"/>
      <c r="AD271" s="209"/>
      <c r="AE271" s="209"/>
      <c r="AF271" s="209"/>
      <c r="AG271" s="209"/>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c r="BI271" s="209"/>
      <c r="BJ271" s="209"/>
      <c r="BK271" s="209"/>
      <c r="BL271" s="209"/>
      <c r="BM271" s="209"/>
      <c r="BN271" s="209"/>
      <c r="BO271" s="209"/>
      <c r="BP271" s="209"/>
      <c r="BQ271" s="209"/>
      <c r="BR271" s="209"/>
      <c r="BS271" s="209"/>
      <c r="BT271" s="209"/>
      <c r="BU271" s="209"/>
      <c r="BV271" s="209"/>
      <c r="BW271" s="209"/>
      <c r="BX271" s="209"/>
      <c r="BY271" s="209"/>
      <c r="BZ271" s="209"/>
      <c r="CA271" s="209"/>
      <c r="CB271" s="209"/>
      <c r="CC271" s="209"/>
      <c r="CD271" s="209"/>
      <c r="CE271" s="188"/>
      <c r="CF271" s="189"/>
      <c r="CG271" s="189"/>
      <c r="CH271" s="189"/>
      <c r="CI271" s="189"/>
      <c r="CJ271" s="189"/>
      <c r="CK271" s="189"/>
      <c r="CL271" s="189"/>
      <c r="CM271" s="189"/>
      <c r="CN271" s="189"/>
      <c r="CO271" s="189"/>
      <c r="CP271" s="189"/>
      <c r="CQ271" s="189"/>
      <c r="CR271" s="189"/>
      <c r="CS271" s="189"/>
      <c r="CT271" s="189"/>
      <c r="CU271" s="189"/>
      <c r="CV271" s="189"/>
      <c r="CW271" s="189"/>
      <c r="CX271" s="190"/>
      <c r="CY271" s="212"/>
      <c r="CZ271" s="213"/>
      <c r="DA271" s="213"/>
      <c r="DB271" s="213"/>
      <c r="DC271" s="213"/>
      <c r="DD271" s="213"/>
      <c r="DE271" s="213"/>
      <c r="DF271" s="213"/>
      <c r="DG271" s="213"/>
      <c r="DH271" s="213"/>
      <c r="DI271" s="213"/>
      <c r="DJ271" s="213"/>
      <c r="DK271" s="213"/>
      <c r="DL271" s="196"/>
      <c r="DM271" s="197"/>
      <c r="DN271" s="197"/>
      <c r="DO271" s="197"/>
      <c r="DP271" s="197"/>
      <c r="DQ271" s="197"/>
      <c r="DR271" s="197"/>
      <c r="DS271" s="197"/>
      <c r="DT271" s="197"/>
      <c r="DU271" s="197"/>
      <c r="DV271" s="197"/>
      <c r="DW271" s="197"/>
      <c r="DX271" s="197"/>
      <c r="DY271" s="197"/>
      <c r="DZ271" s="197"/>
      <c r="EA271" s="197"/>
      <c r="EB271" s="197"/>
      <c r="EC271" s="197"/>
      <c r="ED271" s="197"/>
      <c r="EE271" s="197"/>
      <c r="EF271" s="197"/>
      <c r="EG271" s="197"/>
      <c r="EH271" s="197"/>
      <c r="EI271" s="197"/>
      <c r="EJ271" s="203"/>
      <c r="EK271" s="204"/>
      <c r="EL271" s="204"/>
      <c r="EM271" s="204"/>
      <c r="EN271" s="204"/>
      <c r="EO271" s="204"/>
      <c r="EP271" s="204"/>
      <c r="EQ271" s="204"/>
      <c r="ER271" s="204"/>
      <c r="ES271" s="204"/>
      <c r="ET271" s="204"/>
      <c r="EU271" s="204"/>
      <c r="EV271" s="204"/>
      <c r="EW271" s="204"/>
      <c r="EX271" s="204"/>
      <c r="EY271" s="204"/>
      <c r="EZ271" s="204"/>
      <c r="FA271" s="204"/>
      <c r="FB271" s="204"/>
      <c r="FC271" s="204"/>
      <c r="FD271" s="204"/>
      <c r="FE271" s="204"/>
      <c r="FF271" s="204"/>
      <c r="FG271" s="204"/>
      <c r="FH271" s="204"/>
      <c r="FI271" s="204"/>
      <c r="FJ271" s="204"/>
      <c r="FK271" s="204"/>
      <c r="FL271" s="204"/>
      <c r="FM271" s="204"/>
      <c r="FN271" s="204"/>
      <c r="FO271" s="204"/>
      <c r="FP271" s="204"/>
      <c r="FQ271" s="204"/>
      <c r="FR271" s="204"/>
      <c r="FS271" s="204"/>
      <c r="FT271" s="204"/>
      <c r="FU271" s="204"/>
      <c r="FV271" s="205"/>
      <c r="FW271" s="14"/>
      <c r="FX271" s="14"/>
      <c r="FY271" s="14"/>
      <c r="FZ271" s="14"/>
      <c r="GA271" s="14"/>
      <c r="GB271" s="14"/>
      <c r="GC271" s="14"/>
      <c r="GD271" s="14"/>
      <c r="GE271" s="14"/>
      <c r="GF271" s="11"/>
      <c r="GG271" s="11"/>
      <c r="GH271" s="11"/>
      <c r="GI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53"/>
      <c r="IK271" s="53"/>
      <c r="IL271" s="53"/>
      <c r="IM271" s="53"/>
      <c r="IN271" s="53"/>
      <c r="IO271" s="53"/>
      <c r="IP271" s="53"/>
      <c r="IQ271" s="53"/>
      <c r="IR271" s="53"/>
      <c r="IS271" s="53"/>
    </row>
    <row r="272" spans="1:256" ht="6" hidden="1" customHeight="1" x14ac:dyDescent="0.2">
      <c r="A272" s="53"/>
      <c r="B272" s="6"/>
      <c r="C272" s="6"/>
      <c r="D272" s="6"/>
      <c r="E272" s="6"/>
      <c r="F272" s="6"/>
      <c r="G272" s="6"/>
      <c r="H272" s="6"/>
      <c r="I272" s="6"/>
      <c r="J272" s="6"/>
      <c r="K272" s="6"/>
      <c r="L272" s="6"/>
      <c r="M272" s="6"/>
      <c r="N272" s="6"/>
      <c r="O272" s="6"/>
      <c r="P272" s="6"/>
      <c r="Q272" s="208"/>
      <c r="R272" s="209"/>
      <c r="S272" s="209"/>
      <c r="T272" s="209"/>
      <c r="U272" s="209"/>
      <c r="V272" s="209"/>
      <c r="W272" s="209"/>
      <c r="X272" s="209"/>
      <c r="Y272" s="209"/>
      <c r="Z272" s="209"/>
      <c r="AA272" s="209"/>
      <c r="AB272" s="209"/>
      <c r="AC272" s="209"/>
      <c r="AD272" s="209"/>
      <c r="AE272" s="209"/>
      <c r="AF272" s="209"/>
      <c r="AG272" s="209"/>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c r="BI272" s="209"/>
      <c r="BJ272" s="209"/>
      <c r="BK272" s="209"/>
      <c r="BL272" s="209"/>
      <c r="BM272" s="209"/>
      <c r="BN272" s="209"/>
      <c r="BO272" s="209"/>
      <c r="BP272" s="209"/>
      <c r="BQ272" s="209"/>
      <c r="BR272" s="209"/>
      <c r="BS272" s="209"/>
      <c r="BT272" s="209"/>
      <c r="BU272" s="209"/>
      <c r="BV272" s="209"/>
      <c r="BW272" s="209"/>
      <c r="BX272" s="209"/>
      <c r="BY272" s="209"/>
      <c r="BZ272" s="209"/>
      <c r="CA272" s="209"/>
      <c r="CB272" s="209"/>
      <c r="CC272" s="209"/>
      <c r="CD272" s="209"/>
      <c r="CE272" s="188"/>
      <c r="CF272" s="189"/>
      <c r="CG272" s="189"/>
      <c r="CH272" s="189"/>
      <c r="CI272" s="189"/>
      <c r="CJ272" s="189"/>
      <c r="CK272" s="189"/>
      <c r="CL272" s="189"/>
      <c r="CM272" s="189"/>
      <c r="CN272" s="189"/>
      <c r="CO272" s="189"/>
      <c r="CP272" s="189"/>
      <c r="CQ272" s="189"/>
      <c r="CR272" s="189"/>
      <c r="CS272" s="189"/>
      <c r="CT272" s="189"/>
      <c r="CU272" s="189"/>
      <c r="CV272" s="189"/>
      <c r="CW272" s="189"/>
      <c r="CX272" s="190"/>
      <c r="CY272" s="212"/>
      <c r="CZ272" s="213"/>
      <c r="DA272" s="213"/>
      <c r="DB272" s="213"/>
      <c r="DC272" s="213"/>
      <c r="DD272" s="213"/>
      <c r="DE272" s="213"/>
      <c r="DF272" s="213"/>
      <c r="DG272" s="213"/>
      <c r="DH272" s="213"/>
      <c r="DI272" s="213"/>
      <c r="DJ272" s="213"/>
      <c r="DK272" s="213"/>
      <c r="DL272" s="196"/>
      <c r="DM272" s="197"/>
      <c r="DN272" s="197"/>
      <c r="DO272" s="197"/>
      <c r="DP272" s="197"/>
      <c r="DQ272" s="197"/>
      <c r="DR272" s="197"/>
      <c r="DS272" s="197"/>
      <c r="DT272" s="197"/>
      <c r="DU272" s="197"/>
      <c r="DV272" s="197"/>
      <c r="DW272" s="197"/>
      <c r="DX272" s="197"/>
      <c r="DY272" s="197"/>
      <c r="DZ272" s="197"/>
      <c r="EA272" s="197"/>
      <c r="EB272" s="197"/>
      <c r="EC272" s="197"/>
      <c r="ED272" s="197"/>
      <c r="EE272" s="197"/>
      <c r="EF272" s="197"/>
      <c r="EG272" s="197"/>
      <c r="EH272" s="197"/>
      <c r="EI272" s="197"/>
      <c r="EJ272" s="203"/>
      <c r="EK272" s="204"/>
      <c r="EL272" s="204"/>
      <c r="EM272" s="204"/>
      <c r="EN272" s="204"/>
      <c r="EO272" s="204"/>
      <c r="EP272" s="204"/>
      <c r="EQ272" s="204"/>
      <c r="ER272" s="204"/>
      <c r="ES272" s="204"/>
      <c r="ET272" s="204"/>
      <c r="EU272" s="204"/>
      <c r="EV272" s="204"/>
      <c r="EW272" s="204"/>
      <c r="EX272" s="204"/>
      <c r="EY272" s="204"/>
      <c r="EZ272" s="204"/>
      <c r="FA272" s="204"/>
      <c r="FB272" s="204"/>
      <c r="FC272" s="204"/>
      <c r="FD272" s="204"/>
      <c r="FE272" s="204"/>
      <c r="FF272" s="204"/>
      <c r="FG272" s="204"/>
      <c r="FH272" s="204"/>
      <c r="FI272" s="204"/>
      <c r="FJ272" s="204"/>
      <c r="FK272" s="204"/>
      <c r="FL272" s="204"/>
      <c r="FM272" s="204"/>
      <c r="FN272" s="204"/>
      <c r="FO272" s="204"/>
      <c r="FP272" s="204"/>
      <c r="FQ272" s="204"/>
      <c r="FR272" s="204"/>
      <c r="FS272" s="204"/>
      <c r="FT272" s="204"/>
      <c r="FU272" s="204"/>
      <c r="FV272" s="205"/>
      <c r="FW272" s="14"/>
      <c r="FX272" s="14"/>
      <c r="FY272" s="14"/>
      <c r="FZ272" s="14"/>
    </row>
    <row r="273" spans="1:253" ht="6" hidden="1" customHeight="1" x14ac:dyDescent="0.2">
      <c r="A273" s="53"/>
      <c r="B273" s="6"/>
      <c r="C273" s="6"/>
      <c r="D273" s="6"/>
      <c r="E273" s="6"/>
      <c r="F273" s="6"/>
      <c r="G273" s="6"/>
      <c r="H273" s="6"/>
      <c r="I273" s="6"/>
      <c r="J273" s="6"/>
      <c r="K273" s="6"/>
      <c r="L273" s="6"/>
      <c r="M273" s="6"/>
      <c r="N273" s="6"/>
      <c r="O273" s="6"/>
      <c r="P273" s="6"/>
      <c r="Q273" s="208"/>
      <c r="R273" s="209"/>
      <c r="S273" s="209"/>
      <c r="T273" s="209"/>
      <c r="U273" s="209"/>
      <c r="V273" s="209"/>
      <c r="W273" s="209"/>
      <c r="X273" s="209"/>
      <c r="Y273" s="209"/>
      <c r="Z273" s="209"/>
      <c r="AA273" s="209"/>
      <c r="AB273" s="209"/>
      <c r="AC273" s="209"/>
      <c r="AD273" s="209"/>
      <c r="AE273" s="209"/>
      <c r="AF273" s="209"/>
      <c r="AG273" s="209"/>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c r="BI273" s="209"/>
      <c r="BJ273" s="209"/>
      <c r="BK273" s="209"/>
      <c r="BL273" s="209"/>
      <c r="BM273" s="209"/>
      <c r="BN273" s="209"/>
      <c r="BO273" s="209"/>
      <c r="BP273" s="209"/>
      <c r="BQ273" s="209"/>
      <c r="BR273" s="209"/>
      <c r="BS273" s="209"/>
      <c r="BT273" s="209"/>
      <c r="BU273" s="209"/>
      <c r="BV273" s="209"/>
      <c r="BW273" s="209"/>
      <c r="BX273" s="209"/>
      <c r="BY273" s="209"/>
      <c r="BZ273" s="209"/>
      <c r="CA273" s="209"/>
      <c r="CB273" s="209"/>
      <c r="CC273" s="209"/>
      <c r="CD273" s="209"/>
      <c r="CE273" s="188"/>
      <c r="CF273" s="189"/>
      <c r="CG273" s="189"/>
      <c r="CH273" s="189"/>
      <c r="CI273" s="189"/>
      <c r="CJ273" s="189"/>
      <c r="CK273" s="189"/>
      <c r="CL273" s="189"/>
      <c r="CM273" s="189"/>
      <c r="CN273" s="189"/>
      <c r="CO273" s="189"/>
      <c r="CP273" s="189"/>
      <c r="CQ273" s="189"/>
      <c r="CR273" s="189"/>
      <c r="CS273" s="189"/>
      <c r="CT273" s="189"/>
      <c r="CU273" s="189"/>
      <c r="CV273" s="189"/>
      <c r="CW273" s="189"/>
      <c r="CX273" s="190"/>
      <c r="CY273" s="212"/>
      <c r="CZ273" s="213"/>
      <c r="DA273" s="213"/>
      <c r="DB273" s="213"/>
      <c r="DC273" s="213"/>
      <c r="DD273" s="213"/>
      <c r="DE273" s="213"/>
      <c r="DF273" s="213"/>
      <c r="DG273" s="213"/>
      <c r="DH273" s="213"/>
      <c r="DI273" s="213"/>
      <c r="DJ273" s="213"/>
      <c r="DK273" s="213"/>
      <c r="DL273" s="196"/>
      <c r="DM273" s="197"/>
      <c r="DN273" s="197"/>
      <c r="DO273" s="197"/>
      <c r="DP273" s="197"/>
      <c r="DQ273" s="197"/>
      <c r="DR273" s="197"/>
      <c r="DS273" s="197"/>
      <c r="DT273" s="197"/>
      <c r="DU273" s="197"/>
      <c r="DV273" s="197"/>
      <c r="DW273" s="197"/>
      <c r="DX273" s="197"/>
      <c r="DY273" s="197"/>
      <c r="DZ273" s="197"/>
      <c r="EA273" s="197"/>
      <c r="EB273" s="197"/>
      <c r="EC273" s="197"/>
      <c r="ED273" s="197"/>
      <c r="EE273" s="197"/>
      <c r="EF273" s="197"/>
      <c r="EG273" s="197"/>
      <c r="EH273" s="197"/>
      <c r="EI273" s="197"/>
      <c r="EJ273" s="203"/>
      <c r="EK273" s="204"/>
      <c r="EL273" s="204"/>
      <c r="EM273" s="204"/>
      <c r="EN273" s="204"/>
      <c r="EO273" s="204"/>
      <c r="EP273" s="204"/>
      <c r="EQ273" s="204"/>
      <c r="ER273" s="204"/>
      <c r="ES273" s="204"/>
      <c r="ET273" s="204"/>
      <c r="EU273" s="204"/>
      <c r="EV273" s="204"/>
      <c r="EW273" s="204"/>
      <c r="EX273" s="204"/>
      <c r="EY273" s="204"/>
      <c r="EZ273" s="204"/>
      <c r="FA273" s="204"/>
      <c r="FB273" s="204"/>
      <c r="FC273" s="204"/>
      <c r="FD273" s="204"/>
      <c r="FE273" s="204"/>
      <c r="FF273" s="204"/>
      <c r="FG273" s="204"/>
      <c r="FH273" s="204"/>
      <c r="FI273" s="204"/>
      <c r="FJ273" s="204"/>
      <c r="FK273" s="204"/>
      <c r="FL273" s="204"/>
      <c r="FM273" s="204"/>
      <c r="FN273" s="204"/>
      <c r="FO273" s="204"/>
      <c r="FP273" s="204"/>
      <c r="FQ273" s="204"/>
      <c r="FR273" s="204"/>
      <c r="FS273" s="204"/>
      <c r="FT273" s="204"/>
      <c r="FU273" s="204"/>
      <c r="FV273" s="205"/>
      <c r="FW273" s="14"/>
      <c r="FX273" s="14"/>
      <c r="FY273" s="14"/>
      <c r="FZ273" s="14"/>
    </row>
    <row r="274" spans="1:253" ht="6" hidden="1" customHeight="1" x14ac:dyDescent="0.2">
      <c r="A274" s="53"/>
      <c r="B274" s="6"/>
      <c r="C274" s="6"/>
      <c r="D274" s="6"/>
      <c r="E274" s="6"/>
      <c r="F274" s="6"/>
      <c r="G274" s="6"/>
      <c r="H274" s="6"/>
      <c r="I274" s="6"/>
      <c r="J274" s="6"/>
      <c r="K274" s="6"/>
      <c r="L274" s="6"/>
      <c r="M274" s="6"/>
      <c r="N274" s="6"/>
      <c r="O274" s="6"/>
      <c r="P274" s="6"/>
      <c r="Q274" s="208"/>
      <c r="R274" s="209"/>
      <c r="S274" s="209"/>
      <c r="T274" s="209"/>
      <c r="U274" s="209"/>
      <c r="V274" s="209"/>
      <c r="W274" s="209"/>
      <c r="X274" s="209"/>
      <c r="Y274" s="209"/>
      <c r="Z274" s="209"/>
      <c r="AA274" s="209"/>
      <c r="AB274" s="209"/>
      <c r="AC274" s="209"/>
      <c r="AD274" s="209"/>
      <c r="AE274" s="209"/>
      <c r="AF274" s="209"/>
      <c r="AG274" s="209"/>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c r="BI274" s="209"/>
      <c r="BJ274" s="209"/>
      <c r="BK274" s="209"/>
      <c r="BL274" s="209"/>
      <c r="BM274" s="209"/>
      <c r="BN274" s="209"/>
      <c r="BO274" s="209"/>
      <c r="BP274" s="209"/>
      <c r="BQ274" s="209"/>
      <c r="BR274" s="209"/>
      <c r="BS274" s="209"/>
      <c r="BT274" s="209"/>
      <c r="BU274" s="209"/>
      <c r="BV274" s="209"/>
      <c r="BW274" s="209"/>
      <c r="BX274" s="209"/>
      <c r="BY274" s="209"/>
      <c r="BZ274" s="209"/>
      <c r="CA274" s="209"/>
      <c r="CB274" s="209"/>
      <c r="CC274" s="209"/>
      <c r="CD274" s="209"/>
      <c r="CE274" s="188"/>
      <c r="CF274" s="189"/>
      <c r="CG274" s="189"/>
      <c r="CH274" s="189"/>
      <c r="CI274" s="189"/>
      <c r="CJ274" s="189"/>
      <c r="CK274" s="189"/>
      <c r="CL274" s="189"/>
      <c r="CM274" s="189"/>
      <c r="CN274" s="189"/>
      <c r="CO274" s="189"/>
      <c r="CP274" s="189"/>
      <c r="CQ274" s="189"/>
      <c r="CR274" s="189"/>
      <c r="CS274" s="189"/>
      <c r="CT274" s="189"/>
      <c r="CU274" s="189"/>
      <c r="CV274" s="189"/>
      <c r="CW274" s="189"/>
      <c r="CX274" s="190"/>
      <c r="CY274" s="212"/>
      <c r="CZ274" s="213"/>
      <c r="DA274" s="213"/>
      <c r="DB274" s="213"/>
      <c r="DC274" s="213"/>
      <c r="DD274" s="213"/>
      <c r="DE274" s="213"/>
      <c r="DF274" s="213"/>
      <c r="DG274" s="213"/>
      <c r="DH274" s="213"/>
      <c r="DI274" s="213"/>
      <c r="DJ274" s="213"/>
      <c r="DK274" s="213"/>
      <c r="DL274" s="196"/>
      <c r="DM274" s="197"/>
      <c r="DN274" s="197"/>
      <c r="DO274" s="197"/>
      <c r="DP274" s="197"/>
      <c r="DQ274" s="197"/>
      <c r="DR274" s="197"/>
      <c r="DS274" s="197"/>
      <c r="DT274" s="197"/>
      <c r="DU274" s="197"/>
      <c r="DV274" s="197"/>
      <c r="DW274" s="197"/>
      <c r="DX274" s="197"/>
      <c r="DY274" s="197"/>
      <c r="DZ274" s="197"/>
      <c r="EA274" s="197"/>
      <c r="EB274" s="197"/>
      <c r="EC274" s="197"/>
      <c r="ED274" s="197"/>
      <c r="EE274" s="197"/>
      <c r="EF274" s="197"/>
      <c r="EG274" s="197"/>
      <c r="EH274" s="197"/>
      <c r="EI274" s="197"/>
      <c r="EJ274" s="203"/>
      <c r="EK274" s="204"/>
      <c r="EL274" s="204"/>
      <c r="EM274" s="204"/>
      <c r="EN274" s="204"/>
      <c r="EO274" s="204"/>
      <c r="EP274" s="204"/>
      <c r="EQ274" s="204"/>
      <c r="ER274" s="204"/>
      <c r="ES274" s="204"/>
      <c r="ET274" s="204"/>
      <c r="EU274" s="204"/>
      <c r="EV274" s="204"/>
      <c r="EW274" s="204"/>
      <c r="EX274" s="204"/>
      <c r="EY274" s="204"/>
      <c r="EZ274" s="204"/>
      <c r="FA274" s="204"/>
      <c r="FB274" s="204"/>
      <c r="FC274" s="204"/>
      <c r="FD274" s="204"/>
      <c r="FE274" s="204"/>
      <c r="FF274" s="204"/>
      <c r="FG274" s="204"/>
      <c r="FH274" s="204"/>
      <c r="FI274" s="204"/>
      <c r="FJ274" s="204"/>
      <c r="FK274" s="204"/>
      <c r="FL274" s="204"/>
      <c r="FM274" s="204"/>
      <c r="FN274" s="204"/>
      <c r="FO274" s="204"/>
      <c r="FP274" s="204"/>
      <c r="FQ274" s="204"/>
      <c r="FR274" s="204"/>
      <c r="FS274" s="204"/>
      <c r="FT274" s="204"/>
      <c r="FU274" s="204"/>
      <c r="FV274" s="205"/>
      <c r="FW274" s="14"/>
      <c r="FX274" s="14"/>
      <c r="FY274" s="14"/>
      <c r="FZ274" s="14"/>
    </row>
    <row r="275" spans="1:253" ht="6" hidden="1" customHeight="1" x14ac:dyDescent="0.2">
      <c r="A275" s="53"/>
      <c r="B275" s="6"/>
      <c r="C275" s="6"/>
      <c r="D275" s="6"/>
      <c r="E275" s="6"/>
      <c r="F275" s="6"/>
      <c r="G275" s="6"/>
      <c r="H275" s="6"/>
      <c r="I275" s="6"/>
      <c r="J275" s="6"/>
      <c r="K275" s="6"/>
      <c r="L275" s="6"/>
      <c r="M275" s="6"/>
      <c r="N275" s="6"/>
      <c r="O275" s="6"/>
      <c r="P275" s="6"/>
      <c r="Q275" s="208"/>
      <c r="R275" s="209"/>
      <c r="S275" s="209"/>
      <c r="T275" s="209"/>
      <c r="U275" s="209"/>
      <c r="V275" s="209"/>
      <c r="W275" s="209"/>
      <c r="X275" s="209"/>
      <c r="Y275" s="209"/>
      <c r="Z275" s="209"/>
      <c r="AA275" s="209"/>
      <c r="AB275" s="209"/>
      <c r="AC275" s="209"/>
      <c r="AD275" s="209"/>
      <c r="AE275" s="209"/>
      <c r="AF275" s="209"/>
      <c r="AG275" s="209"/>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c r="BI275" s="209"/>
      <c r="BJ275" s="209"/>
      <c r="BK275" s="209"/>
      <c r="BL275" s="209"/>
      <c r="BM275" s="209"/>
      <c r="BN275" s="209"/>
      <c r="BO275" s="209"/>
      <c r="BP275" s="209"/>
      <c r="BQ275" s="209"/>
      <c r="BR275" s="209"/>
      <c r="BS275" s="209"/>
      <c r="BT275" s="209"/>
      <c r="BU275" s="209"/>
      <c r="BV275" s="209"/>
      <c r="BW275" s="209"/>
      <c r="BX275" s="209"/>
      <c r="BY275" s="209"/>
      <c r="BZ275" s="209"/>
      <c r="CA275" s="209"/>
      <c r="CB275" s="209"/>
      <c r="CC275" s="209"/>
      <c r="CD275" s="209"/>
      <c r="CE275" s="188"/>
      <c r="CF275" s="189"/>
      <c r="CG275" s="189"/>
      <c r="CH275" s="189"/>
      <c r="CI275" s="189"/>
      <c r="CJ275" s="189"/>
      <c r="CK275" s="189"/>
      <c r="CL275" s="189"/>
      <c r="CM275" s="189"/>
      <c r="CN275" s="189"/>
      <c r="CO275" s="189"/>
      <c r="CP275" s="189"/>
      <c r="CQ275" s="189"/>
      <c r="CR275" s="189"/>
      <c r="CS275" s="189"/>
      <c r="CT275" s="189"/>
      <c r="CU275" s="189"/>
      <c r="CV275" s="189"/>
      <c r="CW275" s="189"/>
      <c r="CX275" s="190"/>
      <c r="CY275" s="212"/>
      <c r="CZ275" s="213"/>
      <c r="DA275" s="213"/>
      <c r="DB275" s="213"/>
      <c r="DC275" s="213"/>
      <c r="DD275" s="213"/>
      <c r="DE275" s="213"/>
      <c r="DF275" s="213"/>
      <c r="DG275" s="213"/>
      <c r="DH275" s="213"/>
      <c r="DI275" s="213"/>
      <c r="DJ275" s="213"/>
      <c r="DK275" s="213"/>
      <c r="DL275" s="196"/>
      <c r="DM275" s="197"/>
      <c r="DN275" s="197"/>
      <c r="DO275" s="197"/>
      <c r="DP275" s="197"/>
      <c r="DQ275" s="197"/>
      <c r="DR275" s="197"/>
      <c r="DS275" s="197"/>
      <c r="DT275" s="197"/>
      <c r="DU275" s="197"/>
      <c r="DV275" s="197"/>
      <c r="DW275" s="197"/>
      <c r="DX275" s="197"/>
      <c r="DY275" s="197"/>
      <c r="DZ275" s="197"/>
      <c r="EA275" s="197"/>
      <c r="EB275" s="197"/>
      <c r="EC275" s="197"/>
      <c r="ED275" s="197"/>
      <c r="EE275" s="197"/>
      <c r="EF275" s="197"/>
      <c r="EG275" s="197"/>
      <c r="EH275" s="197"/>
      <c r="EI275" s="197"/>
      <c r="EJ275" s="203"/>
      <c r="EK275" s="204"/>
      <c r="EL275" s="204"/>
      <c r="EM275" s="204"/>
      <c r="EN275" s="204"/>
      <c r="EO275" s="204"/>
      <c r="EP275" s="204"/>
      <c r="EQ275" s="204"/>
      <c r="ER275" s="204"/>
      <c r="ES275" s="204"/>
      <c r="ET275" s="204"/>
      <c r="EU275" s="204"/>
      <c r="EV275" s="204"/>
      <c r="EW275" s="204"/>
      <c r="EX275" s="204"/>
      <c r="EY275" s="204"/>
      <c r="EZ275" s="204"/>
      <c r="FA275" s="204"/>
      <c r="FB275" s="204"/>
      <c r="FC275" s="204"/>
      <c r="FD275" s="204"/>
      <c r="FE275" s="204"/>
      <c r="FF275" s="204"/>
      <c r="FG275" s="204"/>
      <c r="FH275" s="204"/>
      <c r="FI275" s="204"/>
      <c r="FJ275" s="204"/>
      <c r="FK275" s="204"/>
      <c r="FL275" s="204"/>
      <c r="FM275" s="204"/>
      <c r="FN275" s="204"/>
      <c r="FO275" s="204"/>
      <c r="FP275" s="204"/>
      <c r="FQ275" s="204"/>
      <c r="FR275" s="204"/>
      <c r="FS275" s="204"/>
      <c r="FT275" s="204"/>
      <c r="FU275" s="204"/>
      <c r="FV275" s="205"/>
      <c r="FW275" s="14"/>
      <c r="FX275" s="14"/>
      <c r="FY275" s="14"/>
      <c r="FZ275" s="14"/>
    </row>
    <row r="276" spans="1:253" ht="6" hidden="1" customHeight="1" x14ac:dyDescent="0.2">
      <c r="A276" s="53"/>
      <c r="B276" s="6"/>
      <c r="C276" s="6"/>
      <c r="D276" s="6"/>
      <c r="E276" s="6"/>
      <c r="F276" s="6"/>
      <c r="G276" s="6"/>
      <c r="H276" s="6"/>
      <c r="I276" s="6"/>
      <c r="J276" s="6"/>
      <c r="K276" s="6"/>
      <c r="L276" s="6"/>
      <c r="M276" s="6"/>
      <c r="N276" s="6"/>
      <c r="O276" s="6"/>
      <c r="P276" s="6"/>
      <c r="Q276" s="208"/>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209"/>
      <c r="BU276" s="209"/>
      <c r="BV276" s="209"/>
      <c r="BW276" s="209"/>
      <c r="BX276" s="209"/>
      <c r="BY276" s="209"/>
      <c r="BZ276" s="209"/>
      <c r="CA276" s="209"/>
      <c r="CB276" s="209"/>
      <c r="CC276" s="209"/>
      <c r="CD276" s="209"/>
      <c r="CE276" s="188"/>
      <c r="CF276" s="189"/>
      <c r="CG276" s="189"/>
      <c r="CH276" s="189"/>
      <c r="CI276" s="189"/>
      <c r="CJ276" s="189"/>
      <c r="CK276" s="189"/>
      <c r="CL276" s="189"/>
      <c r="CM276" s="189"/>
      <c r="CN276" s="189"/>
      <c r="CO276" s="189"/>
      <c r="CP276" s="189"/>
      <c r="CQ276" s="189"/>
      <c r="CR276" s="189"/>
      <c r="CS276" s="189"/>
      <c r="CT276" s="189"/>
      <c r="CU276" s="189"/>
      <c r="CV276" s="189"/>
      <c r="CW276" s="189"/>
      <c r="CX276" s="190"/>
      <c r="CY276" s="212"/>
      <c r="CZ276" s="213"/>
      <c r="DA276" s="213"/>
      <c r="DB276" s="213"/>
      <c r="DC276" s="213"/>
      <c r="DD276" s="213"/>
      <c r="DE276" s="213"/>
      <c r="DF276" s="213"/>
      <c r="DG276" s="213"/>
      <c r="DH276" s="213"/>
      <c r="DI276" s="213"/>
      <c r="DJ276" s="213"/>
      <c r="DK276" s="213"/>
      <c r="DL276" s="196"/>
      <c r="DM276" s="197"/>
      <c r="DN276" s="197"/>
      <c r="DO276" s="197"/>
      <c r="DP276" s="197"/>
      <c r="DQ276" s="197"/>
      <c r="DR276" s="197"/>
      <c r="DS276" s="197"/>
      <c r="DT276" s="197"/>
      <c r="DU276" s="197"/>
      <c r="DV276" s="197"/>
      <c r="DW276" s="197"/>
      <c r="DX276" s="197"/>
      <c r="DY276" s="197"/>
      <c r="DZ276" s="197"/>
      <c r="EA276" s="197"/>
      <c r="EB276" s="197"/>
      <c r="EC276" s="197"/>
      <c r="ED276" s="197"/>
      <c r="EE276" s="197"/>
      <c r="EF276" s="197"/>
      <c r="EG276" s="197"/>
      <c r="EH276" s="197"/>
      <c r="EI276" s="197"/>
      <c r="EJ276" s="203"/>
      <c r="EK276" s="204"/>
      <c r="EL276" s="204"/>
      <c r="EM276" s="204"/>
      <c r="EN276" s="204"/>
      <c r="EO276" s="204"/>
      <c r="EP276" s="204"/>
      <c r="EQ276" s="204"/>
      <c r="ER276" s="204"/>
      <c r="ES276" s="204"/>
      <c r="ET276" s="204"/>
      <c r="EU276" s="204"/>
      <c r="EV276" s="204"/>
      <c r="EW276" s="204"/>
      <c r="EX276" s="204"/>
      <c r="EY276" s="204"/>
      <c r="EZ276" s="204"/>
      <c r="FA276" s="204"/>
      <c r="FB276" s="204"/>
      <c r="FC276" s="204"/>
      <c r="FD276" s="204"/>
      <c r="FE276" s="204"/>
      <c r="FF276" s="204"/>
      <c r="FG276" s="204"/>
      <c r="FH276" s="204"/>
      <c r="FI276" s="204"/>
      <c r="FJ276" s="204"/>
      <c r="FK276" s="204"/>
      <c r="FL276" s="204"/>
      <c r="FM276" s="204"/>
      <c r="FN276" s="204"/>
      <c r="FO276" s="204"/>
      <c r="FP276" s="204"/>
      <c r="FQ276" s="204"/>
      <c r="FR276" s="204"/>
      <c r="FS276" s="204"/>
      <c r="FT276" s="204"/>
      <c r="FU276" s="204"/>
      <c r="FV276" s="205"/>
      <c r="FW276" s="14"/>
      <c r="FX276" s="14"/>
      <c r="FY276" s="14"/>
      <c r="FZ276" s="14"/>
    </row>
    <row r="277" spans="1:253" ht="6" hidden="1" customHeight="1" x14ac:dyDescent="0.2">
      <c r="A277" s="53"/>
      <c r="B277" s="6"/>
      <c r="C277" s="6"/>
      <c r="D277" s="6"/>
      <c r="E277" s="6"/>
      <c r="F277" s="6"/>
      <c r="G277" s="6"/>
      <c r="H277" s="6"/>
      <c r="I277" s="6"/>
      <c r="J277" s="6"/>
      <c r="K277" s="6"/>
      <c r="L277" s="6"/>
      <c r="M277" s="6"/>
      <c r="N277" s="6"/>
      <c r="O277" s="6"/>
      <c r="P277" s="6"/>
      <c r="Q277" s="210"/>
      <c r="R277" s="211"/>
      <c r="S277" s="211"/>
      <c r="T277" s="211"/>
      <c r="U277" s="211"/>
      <c r="V277" s="211"/>
      <c r="W277" s="211"/>
      <c r="X277" s="211"/>
      <c r="Y277" s="211"/>
      <c r="Z277" s="211"/>
      <c r="AA277" s="211"/>
      <c r="AB277" s="211"/>
      <c r="AC277" s="211"/>
      <c r="AD277" s="211"/>
      <c r="AE277" s="211"/>
      <c r="AF277" s="211"/>
      <c r="AG277" s="211"/>
      <c r="AH277" s="211"/>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c r="BI277" s="211"/>
      <c r="BJ277" s="211"/>
      <c r="BK277" s="211"/>
      <c r="BL277" s="211"/>
      <c r="BM277" s="211"/>
      <c r="BN277" s="211"/>
      <c r="BO277" s="211"/>
      <c r="BP277" s="211"/>
      <c r="BQ277" s="211"/>
      <c r="BR277" s="211"/>
      <c r="BS277" s="211"/>
      <c r="BT277" s="211"/>
      <c r="BU277" s="211"/>
      <c r="BV277" s="211"/>
      <c r="BW277" s="211"/>
      <c r="BX277" s="211"/>
      <c r="BY277" s="211"/>
      <c r="BZ277" s="211"/>
      <c r="CA277" s="211"/>
      <c r="CB277" s="211"/>
      <c r="CC277" s="211"/>
      <c r="CD277" s="211"/>
      <c r="CE277" s="191"/>
      <c r="CF277" s="192"/>
      <c r="CG277" s="192"/>
      <c r="CH277" s="192"/>
      <c r="CI277" s="192"/>
      <c r="CJ277" s="192"/>
      <c r="CK277" s="192"/>
      <c r="CL277" s="192"/>
      <c r="CM277" s="192"/>
      <c r="CN277" s="192"/>
      <c r="CO277" s="192"/>
      <c r="CP277" s="192"/>
      <c r="CQ277" s="192"/>
      <c r="CR277" s="192"/>
      <c r="CS277" s="192"/>
      <c r="CT277" s="192"/>
      <c r="CU277" s="192"/>
      <c r="CV277" s="192"/>
      <c r="CW277" s="192"/>
      <c r="CX277" s="193"/>
      <c r="CY277" s="212"/>
      <c r="CZ277" s="213"/>
      <c r="DA277" s="213"/>
      <c r="DB277" s="213"/>
      <c r="DC277" s="213"/>
      <c r="DD277" s="213"/>
      <c r="DE277" s="213"/>
      <c r="DF277" s="213"/>
      <c r="DG277" s="213"/>
      <c r="DH277" s="213"/>
      <c r="DI277" s="213"/>
      <c r="DJ277" s="213"/>
      <c r="DK277" s="213"/>
      <c r="DL277" s="198"/>
      <c r="DM277" s="199"/>
      <c r="DN277" s="199"/>
      <c r="DO277" s="199"/>
      <c r="DP277" s="199"/>
      <c r="DQ277" s="199"/>
      <c r="DR277" s="199"/>
      <c r="DS277" s="199"/>
      <c r="DT277" s="199"/>
      <c r="DU277" s="199"/>
      <c r="DV277" s="199"/>
      <c r="DW277" s="199"/>
      <c r="DX277" s="199"/>
      <c r="DY277" s="199"/>
      <c r="DZ277" s="199"/>
      <c r="EA277" s="199"/>
      <c r="EB277" s="199"/>
      <c r="EC277" s="199"/>
      <c r="ED277" s="199"/>
      <c r="EE277" s="199"/>
      <c r="EF277" s="199"/>
      <c r="EG277" s="199"/>
      <c r="EH277" s="199"/>
      <c r="EI277" s="199"/>
      <c r="EJ277" s="203"/>
      <c r="EK277" s="204"/>
      <c r="EL277" s="204"/>
      <c r="EM277" s="204"/>
      <c r="EN277" s="204"/>
      <c r="EO277" s="204"/>
      <c r="EP277" s="204"/>
      <c r="EQ277" s="204"/>
      <c r="ER277" s="204"/>
      <c r="ES277" s="204"/>
      <c r="ET277" s="204"/>
      <c r="EU277" s="204"/>
      <c r="EV277" s="204"/>
      <c r="EW277" s="204"/>
      <c r="EX277" s="204"/>
      <c r="EY277" s="204"/>
      <c r="EZ277" s="204"/>
      <c r="FA277" s="204"/>
      <c r="FB277" s="204"/>
      <c r="FC277" s="204"/>
      <c r="FD277" s="204"/>
      <c r="FE277" s="204"/>
      <c r="FF277" s="204"/>
      <c r="FG277" s="204"/>
      <c r="FH277" s="204"/>
      <c r="FI277" s="204"/>
      <c r="FJ277" s="204"/>
      <c r="FK277" s="204"/>
      <c r="FL277" s="204"/>
      <c r="FM277" s="204"/>
      <c r="FN277" s="204"/>
      <c r="FO277" s="204"/>
      <c r="FP277" s="204"/>
      <c r="FQ277" s="204"/>
      <c r="FR277" s="204"/>
      <c r="FS277" s="204"/>
      <c r="FT277" s="204"/>
      <c r="FU277" s="204"/>
      <c r="FV277" s="205"/>
      <c r="FW277" s="14"/>
      <c r="FX277" s="14"/>
      <c r="FY277" s="14"/>
      <c r="FZ277" s="14"/>
    </row>
    <row r="278" spans="1:253" ht="6" customHeight="1" x14ac:dyDescent="0.2">
      <c r="A278" s="53"/>
      <c r="B278" s="6"/>
      <c r="C278" s="6"/>
      <c r="D278" s="6"/>
      <c r="E278" s="6"/>
      <c r="F278" s="6"/>
      <c r="G278" s="6"/>
      <c r="H278" s="6"/>
      <c r="I278" s="6"/>
      <c r="J278" s="6"/>
      <c r="K278" s="6"/>
      <c r="L278" s="6"/>
      <c r="M278" s="6"/>
      <c r="N278" s="6"/>
      <c r="O278" s="6"/>
      <c r="P278" s="6"/>
      <c r="Q278" s="206"/>
      <c r="R278" s="207"/>
      <c r="S278" s="207"/>
      <c r="T278" s="207"/>
      <c r="U278" s="207"/>
      <c r="V278" s="207"/>
      <c r="W278" s="207"/>
      <c r="X278" s="207"/>
      <c r="Y278" s="207"/>
      <c r="Z278" s="207"/>
      <c r="AA278" s="207"/>
      <c r="AB278" s="207"/>
      <c r="AC278" s="207"/>
      <c r="AD278" s="207"/>
      <c r="AE278" s="207"/>
      <c r="AF278" s="207"/>
      <c r="AG278" s="207"/>
      <c r="AH278" s="207"/>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c r="BI278" s="207"/>
      <c r="BJ278" s="207"/>
      <c r="BK278" s="207"/>
      <c r="BL278" s="207"/>
      <c r="BM278" s="207"/>
      <c r="BN278" s="207"/>
      <c r="BO278" s="207"/>
      <c r="BP278" s="207"/>
      <c r="BQ278" s="207"/>
      <c r="BR278" s="207"/>
      <c r="BS278" s="207"/>
      <c r="BT278" s="207"/>
      <c r="BU278" s="207"/>
      <c r="BV278" s="207"/>
      <c r="BW278" s="207"/>
      <c r="BX278" s="207"/>
      <c r="BY278" s="207"/>
      <c r="BZ278" s="207"/>
      <c r="CA278" s="207"/>
      <c r="CB278" s="207"/>
      <c r="CC278" s="207"/>
      <c r="CD278" s="263"/>
      <c r="CE278" s="185"/>
      <c r="CF278" s="186"/>
      <c r="CG278" s="186"/>
      <c r="CH278" s="186"/>
      <c r="CI278" s="186"/>
      <c r="CJ278" s="186"/>
      <c r="CK278" s="186"/>
      <c r="CL278" s="186"/>
      <c r="CM278" s="186"/>
      <c r="CN278" s="186"/>
      <c r="CO278" s="186"/>
      <c r="CP278" s="186"/>
      <c r="CQ278" s="186"/>
      <c r="CR278" s="186"/>
      <c r="CS278" s="186"/>
      <c r="CT278" s="186"/>
      <c r="CU278" s="186"/>
      <c r="CV278" s="186"/>
      <c r="CW278" s="186"/>
      <c r="CX278" s="187"/>
      <c r="CY278" s="212"/>
      <c r="CZ278" s="213"/>
      <c r="DA278" s="213"/>
      <c r="DB278" s="213"/>
      <c r="DC278" s="213"/>
      <c r="DD278" s="213"/>
      <c r="DE278" s="213"/>
      <c r="DF278" s="213"/>
      <c r="DG278" s="213"/>
      <c r="DH278" s="213"/>
      <c r="DI278" s="213"/>
      <c r="DJ278" s="213"/>
      <c r="DK278" s="213"/>
      <c r="DL278" s="194"/>
      <c r="DM278" s="195"/>
      <c r="DN278" s="195"/>
      <c r="DO278" s="195"/>
      <c r="DP278" s="195"/>
      <c r="DQ278" s="195"/>
      <c r="DR278" s="195"/>
      <c r="DS278" s="195"/>
      <c r="DT278" s="195"/>
      <c r="DU278" s="195"/>
      <c r="DV278" s="195"/>
      <c r="DW278" s="195"/>
      <c r="DX278" s="195"/>
      <c r="DY278" s="195"/>
      <c r="DZ278" s="195"/>
      <c r="EA278" s="195"/>
      <c r="EB278" s="195"/>
      <c r="EC278" s="195"/>
      <c r="ED278" s="195"/>
      <c r="EE278" s="195"/>
      <c r="EF278" s="195"/>
      <c r="EG278" s="195"/>
      <c r="EH278" s="195"/>
      <c r="EI278" s="195"/>
      <c r="EJ278" s="214"/>
      <c r="EK278" s="201"/>
      <c r="EL278" s="201"/>
      <c r="EM278" s="201"/>
      <c r="EN278" s="201"/>
      <c r="EO278" s="201"/>
      <c r="EP278" s="201"/>
      <c r="EQ278" s="201"/>
      <c r="ER278" s="201"/>
      <c r="ES278" s="201"/>
      <c r="ET278" s="201"/>
      <c r="EU278" s="201"/>
      <c r="EV278" s="201"/>
      <c r="EW278" s="201"/>
      <c r="EX278" s="201"/>
      <c r="EY278" s="201"/>
      <c r="EZ278" s="201"/>
      <c r="FA278" s="201"/>
      <c r="FB278" s="201"/>
      <c r="FC278" s="201"/>
      <c r="FD278" s="201"/>
      <c r="FE278" s="201"/>
      <c r="FF278" s="201"/>
      <c r="FG278" s="201"/>
      <c r="FH278" s="201"/>
      <c r="FI278" s="201"/>
      <c r="FJ278" s="201"/>
      <c r="FK278" s="201"/>
      <c r="FL278" s="201"/>
      <c r="FM278" s="201"/>
      <c r="FN278" s="201"/>
      <c r="FO278" s="201"/>
      <c r="FP278" s="201"/>
      <c r="FQ278" s="201"/>
      <c r="FR278" s="201"/>
      <c r="FS278" s="201"/>
      <c r="FT278" s="201"/>
      <c r="FU278" s="201"/>
      <c r="FV278" s="202"/>
      <c r="FW278" s="14"/>
      <c r="FX278" s="14"/>
      <c r="FY278" s="14"/>
      <c r="FZ278" s="14"/>
    </row>
    <row r="279" spans="1:253" ht="6" customHeight="1" x14ac:dyDescent="0.2">
      <c r="A279" s="53"/>
      <c r="B279" s="6"/>
      <c r="C279" s="6"/>
      <c r="D279" s="6"/>
      <c r="E279" s="6"/>
      <c r="F279" s="6"/>
      <c r="G279" s="6"/>
      <c r="H279" s="6"/>
      <c r="I279" s="6"/>
      <c r="J279" s="6"/>
      <c r="K279" s="6"/>
      <c r="L279" s="6"/>
      <c r="M279" s="6"/>
      <c r="N279" s="6"/>
      <c r="O279" s="6"/>
      <c r="P279" s="6"/>
      <c r="Q279" s="208"/>
      <c r="R279" s="209"/>
      <c r="S279" s="209"/>
      <c r="T279" s="209"/>
      <c r="U279" s="209"/>
      <c r="V279" s="209"/>
      <c r="W279" s="209"/>
      <c r="X279" s="209"/>
      <c r="Y279" s="209"/>
      <c r="Z279" s="209"/>
      <c r="AA279" s="209"/>
      <c r="AB279" s="209"/>
      <c r="AC279" s="209"/>
      <c r="AD279" s="209"/>
      <c r="AE279" s="209"/>
      <c r="AF279" s="209"/>
      <c r="AG279" s="209"/>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c r="BI279" s="209"/>
      <c r="BJ279" s="209"/>
      <c r="BK279" s="209"/>
      <c r="BL279" s="209"/>
      <c r="BM279" s="209"/>
      <c r="BN279" s="209"/>
      <c r="BO279" s="209"/>
      <c r="BP279" s="209"/>
      <c r="BQ279" s="209"/>
      <c r="BR279" s="209"/>
      <c r="BS279" s="209"/>
      <c r="BT279" s="209"/>
      <c r="BU279" s="209"/>
      <c r="BV279" s="209"/>
      <c r="BW279" s="209"/>
      <c r="BX279" s="209"/>
      <c r="BY279" s="209"/>
      <c r="BZ279" s="209"/>
      <c r="CA279" s="209"/>
      <c r="CB279" s="209"/>
      <c r="CC279" s="209"/>
      <c r="CD279" s="264"/>
      <c r="CE279" s="188"/>
      <c r="CF279" s="189"/>
      <c r="CG279" s="189"/>
      <c r="CH279" s="189"/>
      <c r="CI279" s="189"/>
      <c r="CJ279" s="189"/>
      <c r="CK279" s="189"/>
      <c r="CL279" s="189"/>
      <c r="CM279" s="189"/>
      <c r="CN279" s="189"/>
      <c r="CO279" s="189"/>
      <c r="CP279" s="189"/>
      <c r="CQ279" s="189"/>
      <c r="CR279" s="189"/>
      <c r="CS279" s="189"/>
      <c r="CT279" s="189"/>
      <c r="CU279" s="189"/>
      <c r="CV279" s="189"/>
      <c r="CW279" s="189"/>
      <c r="CX279" s="190"/>
      <c r="CY279" s="212"/>
      <c r="CZ279" s="213"/>
      <c r="DA279" s="213"/>
      <c r="DB279" s="213"/>
      <c r="DC279" s="213"/>
      <c r="DD279" s="213"/>
      <c r="DE279" s="213"/>
      <c r="DF279" s="213"/>
      <c r="DG279" s="213"/>
      <c r="DH279" s="213"/>
      <c r="DI279" s="213"/>
      <c r="DJ279" s="213"/>
      <c r="DK279" s="213"/>
      <c r="DL279" s="196"/>
      <c r="DM279" s="197"/>
      <c r="DN279" s="197"/>
      <c r="DO279" s="197"/>
      <c r="DP279" s="197"/>
      <c r="DQ279" s="197"/>
      <c r="DR279" s="197"/>
      <c r="DS279" s="197"/>
      <c r="DT279" s="197"/>
      <c r="DU279" s="197"/>
      <c r="DV279" s="197"/>
      <c r="DW279" s="197"/>
      <c r="DX279" s="197"/>
      <c r="DY279" s="197"/>
      <c r="DZ279" s="197"/>
      <c r="EA279" s="197"/>
      <c r="EB279" s="197"/>
      <c r="EC279" s="197"/>
      <c r="ED279" s="197"/>
      <c r="EE279" s="197"/>
      <c r="EF279" s="197"/>
      <c r="EG279" s="197"/>
      <c r="EH279" s="197"/>
      <c r="EI279" s="197"/>
      <c r="EJ279" s="203"/>
      <c r="EK279" s="204"/>
      <c r="EL279" s="204"/>
      <c r="EM279" s="204"/>
      <c r="EN279" s="204"/>
      <c r="EO279" s="204"/>
      <c r="EP279" s="204"/>
      <c r="EQ279" s="204"/>
      <c r="ER279" s="204"/>
      <c r="ES279" s="204"/>
      <c r="ET279" s="204"/>
      <c r="EU279" s="204"/>
      <c r="EV279" s="204"/>
      <c r="EW279" s="204"/>
      <c r="EX279" s="204"/>
      <c r="EY279" s="204"/>
      <c r="EZ279" s="204"/>
      <c r="FA279" s="204"/>
      <c r="FB279" s="204"/>
      <c r="FC279" s="204"/>
      <c r="FD279" s="204"/>
      <c r="FE279" s="204"/>
      <c r="FF279" s="204"/>
      <c r="FG279" s="204"/>
      <c r="FH279" s="204"/>
      <c r="FI279" s="204"/>
      <c r="FJ279" s="204"/>
      <c r="FK279" s="204"/>
      <c r="FL279" s="204"/>
      <c r="FM279" s="204"/>
      <c r="FN279" s="204"/>
      <c r="FO279" s="204"/>
      <c r="FP279" s="204"/>
      <c r="FQ279" s="204"/>
      <c r="FR279" s="204"/>
      <c r="FS279" s="204"/>
      <c r="FT279" s="204"/>
      <c r="FU279" s="204"/>
      <c r="FV279" s="205"/>
      <c r="FW279" s="14"/>
      <c r="FX279" s="14"/>
      <c r="FY279" s="14"/>
      <c r="FZ279" s="14"/>
    </row>
    <row r="280" spans="1:253" ht="6" customHeight="1" x14ac:dyDescent="0.2">
      <c r="A280" s="53"/>
      <c r="B280" s="6"/>
      <c r="C280" s="6"/>
      <c r="D280" s="6"/>
      <c r="E280" s="6"/>
      <c r="F280" s="6"/>
      <c r="G280" s="6"/>
      <c r="H280" s="6"/>
      <c r="I280" s="6"/>
      <c r="J280" s="6"/>
      <c r="K280" s="6"/>
      <c r="L280" s="6"/>
      <c r="M280" s="6"/>
      <c r="N280" s="6"/>
      <c r="O280" s="6"/>
      <c r="P280" s="6"/>
      <c r="Q280" s="208"/>
      <c r="R280" s="209"/>
      <c r="S280" s="209"/>
      <c r="T280" s="209"/>
      <c r="U280" s="209"/>
      <c r="V280" s="209"/>
      <c r="W280" s="209"/>
      <c r="X280" s="209"/>
      <c r="Y280" s="209"/>
      <c r="Z280" s="209"/>
      <c r="AA280" s="209"/>
      <c r="AB280" s="209"/>
      <c r="AC280" s="209"/>
      <c r="AD280" s="209"/>
      <c r="AE280" s="209"/>
      <c r="AF280" s="209"/>
      <c r="AG280" s="209"/>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c r="BI280" s="209"/>
      <c r="BJ280" s="209"/>
      <c r="BK280" s="209"/>
      <c r="BL280" s="209"/>
      <c r="BM280" s="209"/>
      <c r="BN280" s="209"/>
      <c r="BO280" s="209"/>
      <c r="BP280" s="209"/>
      <c r="BQ280" s="209"/>
      <c r="BR280" s="209"/>
      <c r="BS280" s="209"/>
      <c r="BT280" s="209"/>
      <c r="BU280" s="209"/>
      <c r="BV280" s="209"/>
      <c r="BW280" s="209"/>
      <c r="BX280" s="209"/>
      <c r="BY280" s="209"/>
      <c r="BZ280" s="209"/>
      <c r="CA280" s="209"/>
      <c r="CB280" s="209"/>
      <c r="CC280" s="209"/>
      <c r="CD280" s="264"/>
      <c r="CE280" s="188"/>
      <c r="CF280" s="189"/>
      <c r="CG280" s="189"/>
      <c r="CH280" s="189"/>
      <c r="CI280" s="189"/>
      <c r="CJ280" s="189"/>
      <c r="CK280" s="189"/>
      <c r="CL280" s="189"/>
      <c r="CM280" s="189"/>
      <c r="CN280" s="189"/>
      <c r="CO280" s="189"/>
      <c r="CP280" s="189"/>
      <c r="CQ280" s="189"/>
      <c r="CR280" s="189"/>
      <c r="CS280" s="189"/>
      <c r="CT280" s="189"/>
      <c r="CU280" s="189"/>
      <c r="CV280" s="189"/>
      <c r="CW280" s="189"/>
      <c r="CX280" s="190"/>
      <c r="CY280" s="212"/>
      <c r="CZ280" s="213"/>
      <c r="DA280" s="213"/>
      <c r="DB280" s="213"/>
      <c r="DC280" s="213"/>
      <c r="DD280" s="213"/>
      <c r="DE280" s="213"/>
      <c r="DF280" s="213"/>
      <c r="DG280" s="213"/>
      <c r="DH280" s="213"/>
      <c r="DI280" s="213"/>
      <c r="DJ280" s="213"/>
      <c r="DK280" s="213"/>
      <c r="DL280" s="196"/>
      <c r="DM280" s="197"/>
      <c r="DN280" s="197"/>
      <c r="DO280" s="197"/>
      <c r="DP280" s="197"/>
      <c r="DQ280" s="197"/>
      <c r="DR280" s="197"/>
      <c r="DS280" s="197"/>
      <c r="DT280" s="197"/>
      <c r="DU280" s="197"/>
      <c r="DV280" s="197"/>
      <c r="DW280" s="197"/>
      <c r="DX280" s="197"/>
      <c r="DY280" s="197"/>
      <c r="DZ280" s="197"/>
      <c r="EA280" s="197"/>
      <c r="EB280" s="197"/>
      <c r="EC280" s="197"/>
      <c r="ED280" s="197"/>
      <c r="EE280" s="197"/>
      <c r="EF280" s="197"/>
      <c r="EG280" s="197"/>
      <c r="EH280" s="197"/>
      <c r="EI280" s="197"/>
      <c r="EJ280" s="203"/>
      <c r="EK280" s="204"/>
      <c r="EL280" s="204"/>
      <c r="EM280" s="204"/>
      <c r="EN280" s="204"/>
      <c r="EO280" s="204"/>
      <c r="EP280" s="204"/>
      <c r="EQ280" s="204"/>
      <c r="ER280" s="204"/>
      <c r="ES280" s="204"/>
      <c r="ET280" s="204"/>
      <c r="EU280" s="204"/>
      <c r="EV280" s="204"/>
      <c r="EW280" s="204"/>
      <c r="EX280" s="204"/>
      <c r="EY280" s="204"/>
      <c r="EZ280" s="204"/>
      <c r="FA280" s="204"/>
      <c r="FB280" s="204"/>
      <c r="FC280" s="204"/>
      <c r="FD280" s="204"/>
      <c r="FE280" s="204"/>
      <c r="FF280" s="204"/>
      <c r="FG280" s="204"/>
      <c r="FH280" s="204"/>
      <c r="FI280" s="204"/>
      <c r="FJ280" s="204"/>
      <c r="FK280" s="204"/>
      <c r="FL280" s="204"/>
      <c r="FM280" s="204"/>
      <c r="FN280" s="204"/>
      <c r="FO280" s="204"/>
      <c r="FP280" s="204"/>
      <c r="FQ280" s="204"/>
      <c r="FR280" s="204"/>
      <c r="FS280" s="204"/>
      <c r="FT280" s="204"/>
      <c r="FU280" s="204"/>
      <c r="FV280" s="205"/>
      <c r="FW280" s="14"/>
      <c r="FX280" s="14"/>
      <c r="FY280" s="14"/>
      <c r="FZ280" s="14"/>
      <c r="GA280" s="14"/>
      <c r="GB280" s="14"/>
      <c r="GC280" s="14"/>
      <c r="GD280" s="14"/>
      <c r="GE280" s="14"/>
      <c r="GF280" s="11"/>
      <c r="GG280" s="11"/>
      <c r="GH280" s="11"/>
      <c r="GI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53"/>
      <c r="IK280" s="53"/>
      <c r="IL280" s="53"/>
      <c r="IM280" s="53"/>
      <c r="IN280" s="53"/>
      <c r="IO280" s="53"/>
      <c r="IP280" s="53"/>
      <c r="IQ280" s="53"/>
      <c r="IR280" s="53"/>
      <c r="IS280" s="53"/>
    </row>
    <row r="281" spans="1:253" ht="6" customHeight="1" x14ac:dyDescent="0.2">
      <c r="A281" s="53"/>
      <c r="B281" s="6"/>
      <c r="C281" s="6"/>
      <c r="D281" s="6"/>
      <c r="E281" s="6"/>
      <c r="F281" s="6"/>
      <c r="G281" s="6"/>
      <c r="H281" s="6"/>
      <c r="I281" s="6"/>
      <c r="J281" s="6"/>
      <c r="K281" s="6"/>
      <c r="L281" s="6"/>
      <c r="M281" s="6"/>
      <c r="N281" s="6"/>
      <c r="O281" s="6"/>
      <c r="P281" s="6"/>
      <c r="Q281" s="208"/>
      <c r="R281" s="209"/>
      <c r="S281" s="209"/>
      <c r="T281" s="209"/>
      <c r="U281" s="209"/>
      <c r="V281" s="209"/>
      <c r="W281" s="209"/>
      <c r="X281" s="209"/>
      <c r="Y281" s="209"/>
      <c r="Z281" s="209"/>
      <c r="AA281" s="209"/>
      <c r="AB281" s="209"/>
      <c r="AC281" s="209"/>
      <c r="AD281" s="209"/>
      <c r="AE281" s="209"/>
      <c r="AF281" s="209"/>
      <c r="AG281" s="209"/>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c r="BI281" s="209"/>
      <c r="BJ281" s="209"/>
      <c r="BK281" s="209"/>
      <c r="BL281" s="209"/>
      <c r="BM281" s="209"/>
      <c r="BN281" s="209"/>
      <c r="BO281" s="209"/>
      <c r="BP281" s="209"/>
      <c r="BQ281" s="209"/>
      <c r="BR281" s="209"/>
      <c r="BS281" s="209"/>
      <c r="BT281" s="209"/>
      <c r="BU281" s="209"/>
      <c r="BV281" s="209"/>
      <c r="BW281" s="209"/>
      <c r="BX281" s="209"/>
      <c r="BY281" s="209"/>
      <c r="BZ281" s="209"/>
      <c r="CA281" s="209"/>
      <c r="CB281" s="209"/>
      <c r="CC281" s="209"/>
      <c r="CD281" s="264"/>
      <c r="CE281" s="188"/>
      <c r="CF281" s="189"/>
      <c r="CG281" s="189"/>
      <c r="CH281" s="189"/>
      <c r="CI281" s="189"/>
      <c r="CJ281" s="189"/>
      <c r="CK281" s="189"/>
      <c r="CL281" s="189"/>
      <c r="CM281" s="189"/>
      <c r="CN281" s="189"/>
      <c r="CO281" s="189"/>
      <c r="CP281" s="189"/>
      <c r="CQ281" s="189"/>
      <c r="CR281" s="189"/>
      <c r="CS281" s="189"/>
      <c r="CT281" s="189"/>
      <c r="CU281" s="189"/>
      <c r="CV281" s="189"/>
      <c r="CW281" s="189"/>
      <c r="CX281" s="190"/>
      <c r="CY281" s="212"/>
      <c r="CZ281" s="213"/>
      <c r="DA281" s="213"/>
      <c r="DB281" s="213"/>
      <c r="DC281" s="213"/>
      <c r="DD281" s="213"/>
      <c r="DE281" s="213"/>
      <c r="DF281" s="213"/>
      <c r="DG281" s="213"/>
      <c r="DH281" s="213"/>
      <c r="DI281" s="213"/>
      <c r="DJ281" s="213"/>
      <c r="DK281" s="213"/>
      <c r="DL281" s="196"/>
      <c r="DM281" s="197"/>
      <c r="DN281" s="197"/>
      <c r="DO281" s="197"/>
      <c r="DP281" s="197"/>
      <c r="DQ281" s="197"/>
      <c r="DR281" s="197"/>
      <c r="DS281" s="197"/>
      <c r="DT281" s="197"/>
      <c r="DU281" s="197"/>
      <c r="DV281" s="197"/>
      <c r="DW281" s="197"/>
      <c r="DX281" s="197"/>
      <c r="DY281" s="197"/>
      <c r="DZ281" s="197"/>
      <c r="EA281" s="197"/>
      <c r="EB281" s="197"/>
      <c r="EC281" s="197"/>
      <c r="ED281" s="197"/>
      <c r="EE281" s="197"/>
      <c r="EF281" s="197"/>
      <c r="EG281" s="197"/>
      <c r="EH281" s="197"/>
      <c r="EI281" s="197"/>
      <c r="EJ281" s="203"/>
      <c r="EK281" s="204"/>
      <c r="EL281" s="204"/>
      <c r="EM281" s="204"/>
      <c r="EN281" s="204"/>
      <c r="EO281" s="204"/>
      <c r="EP281" s="204"/>
      <c r="EQ281" s="204"/>
      <c r="ER281" s="204"/>
      <c r="ES281" s="204"/>
      <c r="ET281" s="204"/>
      <c r="EU281" s="204"/>
      <c r="EV281" s="204"/>
      <c r="EW281" s="204"/>
      <c r="EX281" s="204"/>
      <c r="EY281" s="204"/>
      <c r="EZ281" s="204"/>
      <c r="FA281" s="204"/>
      <c r="FB281" s="204"/>
      <c r="FC281" s="204"/>
      <c r="FD281" s="204"/>
      <c r="FE281" s="204"/>
      <c r="FF281" s="204"/>
      <c r="FG281" s="204"/>
      <c r="FH281" s="204"/>
      <c r="FI281" s="204"/>
      <c r="FJ281" s="204"/>
      <c r="FK281" s="204"/>
      <c r="FL281" s="204"/>
      <c r="FM281" s="204"/>
      <c r="FN281" s="204"/>
      <c r="FO281" s="204"/>
      <c r="FP281" s="204"/>
      <c r="FQ281" s="204"/>
      <c r="FR281" s="204"/>
      <c r="FS281" s="204"/>
      <c r="FT281" s="204"/>
      <c r="FU281" s="204"/>
      <c r="FV281" s="205"/>
      <c r="FW281" s="14"/>
      <c r="FX281" s="14"/>
      <c r="FY281" s="14"/>
      <c r="FZ281" s="14"/>
      <c r="GA281" s="14"/>
      <c r="GB281" s="14"/>
      <c r="GC281" s="14"/>
      <c r="GD281" s="14"/>
      <c r="GE281" s="14"/>
      <c r="GF281" s="11"/>
      <c r="GG281" s="11"/>
      <c r="GH281" s="11"/>
      <c r="GI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53"/>
      <c r="IK281" s="53"/>
      <c r="IL281" s="53"/>
      <c r="IM281" s="53"/>
      <c r="IN281" s="53"/>
      <c r="IO281" s="53"/>
      <c r="IP281" s="53"/>
      <c r="IQ281" s="53"/>
      <c r="IR281" s="53"/>
      <c r="IS281" s="53"/>
    </row>
    <row r="282" spans="1:253" ht="6" customHeight="1" x14ac:dyDescent="0.2">
      <c r="A282" s="53"/>
      <c r="B282" s="6"/>
      <c r="C282" s="6"/>
      <c r="D282" s="6"/>
      <c r="E282" s="6"/>
      <c r="F282" s="6"/>
      <c r="G282" s="6"/>
      <c r="H282" s="6"/>
      <c r="I282" s="6"/>
      <c r="J282" s="6"/>
      <c r="K282" s="6"/>
      <c r="L282" s="6"/>
      <c r="M282" s="6"/>
      <c r="N282" s="6"/>
      <c r="O282" s="6"/>
      <c r="P282" s="6"/>
      <c r="Q282" s="208"/>
      <c r="R282" s="209"/>
      <c r="S282" s="209"/>
      <c r="T282" s="209"/>
      <c r="U282" s="209"/>
      <c r="V282" s="209"/>
      <c r="W282" s="209"/>
      <c r="X282" s="209"/>
      <c r="Y282" s="209"/>
      <c r="Z282" s="209"/>
      <c r="AA282" s="209"/>
      <c r="AB282" s="209"/>
      <c r="AC282" s="209"/>
      <c r="AD282" s="209"/>
      <c r="AE282" s="209"/>
      <c r="AF282" s="209"/>
      <c r="AG282" s="209"/>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c r="BI282" s="209"/>
      <c r="BJ282" s="209"/>
      <c r="BK282" s="209"/>
      <c r="BL282" s="209"/>
      <c r="BM282" s="209"/>
      <c r="BN282" s="209"/>
      <c r="BO282" s="209"/>
      <c r="BP282" s="209"/>
      <c r="BQ282" s="209"/>
      <c r="BR282" s="209"/>
      <c r="BS282" s="209"/>
      <c r="BT282" s="209"/>
      <c r="BU282" s="209"/>
      <c r="BV282" s="209"/>
      <c r="BW282" s="209"/>
      <c r="BX282" s="209"/>
      <c r="BY282" s="209"/>
      <c r="BZ282" s="209"/>
      <c r="CA282" s="209"/>
      <c r="CB282" s="209"/>
      <c r="CC282" s="209"/>
      <c r="CD282" s="264"/>
      <c r="CE282" s="188"/>
      <c r="CF282" s="189"/>
      <c r="CG282" s="189"/>
      <c r="CH282" s="189"/>
      <c r="CI282" s="189"/>
      <c r="CJ282" s="189"/>
      <c r="CK282" s="189"/>
      <c r="CL282" s="189"/>
      <c r="CM282" s="189"/>
      <c r="CN282" s="189"/>
      <c r="CO282" s="189"/>
      <c r="CP282" s="189"/>
      <c r="CQ282" s="189"/>
      <c r="CR282" s="189"/>
      <c r="CS282" s="189"/>
      <c r="CT282" s="189"/>
      <c r="CU282" s="189"/>
      <c r="CV282" s="189"/>
      <c r="CW282" s="189"/>
      <c r="CX282" s="190"/>
      <c r="CY282" s="212"/>
      <c r="CZ282" s="213"/>
      <c r="DA282" s="213"/>
      <c r="DB282" s="213"/>
      <c r="DC282" s="213"/>
      <c r="DD282" s="213"/>
      <c r="DE282" s="213"/>
      <c r="DF282" s="213"/>
      <c r="DG282" s="213"/>
      <c r="DH282" s="213"/>
      <c r="DI282" s="213"/>
      <c r="DJ282" s="213"/>
      <c r="DK282" s="213"/>
      <c r="DL282" s="196"/>
      <c r="DM282" s="197"/>
      <c r="DN282" s="197"/>
      <c r="DO282" s="197"/>
      <c r="DP282" s="197"/>
      <c r="DQ282" s="197"/>
      <c r="DR282" s="197"/>
      <c r="DS282" s="197"/>
      <c r="DT282" s="197"/>
      <c r="DU282" s="197"/>
      <c r="DV282" s="197"/>
      <c r="DW282" s="197"/>
      <c r="DX282" s="197"/>
      <c r="DY282" s="197"/>
      <c r="DZ282" s="197"/>
      <c r="EA282" s="197"/>
      <c r="EB282" s="197"/>
      <c r="EC282" s="197"/>
      <c r="ED282" s="197"/>
      <c r="EE282" s="197"/>
      <c r="EF282" s="197"/>
      <c r="EG282" s="197"/>
      <c r="EH282" s="197"/>
      <c r="EI282" s="197"/>
      <c r="EJ282" s="203"/>
      <c r="EK282" s="204"/>
      <c r="EL282" s="204"/>
      <c r="EM282" s="204"/>
      <c r="EN282" s="204"/>
      <c r="EO282" s="204"/>
      <c r="EP282" s="204"/>
      <c r="EQ282" s="204"/>
      <c r="ER282" s="204"/>
      <c r="ES282" s="204"/>
      <c r="ET282" s="204"/>
      <c r="EU282" s="204"/>
      <c r="EV282" s="204"/>
      <c r="EW282" s="204"/>
      <c r="EX282" s="204"/>
      <c r="EY282" s="204"/>
      <c r="EZ282" s="204"/>
      <c r="FA282" s="204"/>
      <c r="FB282" s="204"/>
      <c r="FC282" s="204"/>
      <c r="FD282" s="204"/>
      <c r="FE282" s="204"/>
      <c r="FF282" s="204"/>
      <c r="FG282" s="204"/>
      <c r="FH282" s="204"/>
      <c r="FI282" s="204"/>
      <c r="FJ282" s="204"/>
      <c r="FK282" s="204"/>
      <c r="FL282" s="204"/>
      <c r="FM282" s="204"/>
      <c r="FN282" s="204"/>
      <c r="FO282" s="204"/>
      <c r="FP282" s="204"/>
      <c r="FQ282" s="204"/>
      <c r="FR282" s="204"/>
      <c r="FS282" s="204"/>
      <c r="FT282" s="204"/>
      <c r="FU282" s="204"/>
      <c r="FV282" s="205"/>
      <c r="FW282" s="14"/>
      <c r="FX282" s="14"/>
      <c r="FY282" s="14"/>
      <c r="FZ282" s="14"/>
      <c r="GA282" s="14"/>
      <c r="GB282" s="14"/>
      <c r="GC282" s="14"/>
      <c r="GD282" s="14"/>
      <c r="GE282" s="14"/>
      <c r="GF282" s="11"/>
      <c r="GG282" s="11"/>
      <c r="GH282" s="11"/>
      <c r="GI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8"/>
      <c r="IK282" s="8"/>
      <c r="IL282" s="8"/>
      <c r="IM282" s="8"/>
      <c r="IN282" s="8"/>
      <c r="IO282" s="8"/>
      <c r="IP282" s="8"/>
      <c r="IQ282" s="8"/>
      <c r="IR282" s="8"/>
      <c r="IS282" s="8"/>
    </row>
    <row r="283" spans="1:253" ht="6" customHeight="1" x14ac:dyDescent="0.2">
      <c r="A283" s="53"/>
      <c r="B283" s="6"/>
      <c r="C283" s="6"/>
      <c r="D283" s="6"/>
      <c r="E283" s="6"/>
      <c r="F283" s="6"/>
      <c r="G283" s="6"/>
      <c r="H283" s="6"/>
      <c r="I283" s="6"/>
      <c r="J283" s="6"/>
      <c r="K283" s="6"/>
      <c r="L283" s="6"/>
      <c r="M283" s="6"/>
      <c r="N283" s="6"/>
      <c r="O283" s="6"/>
      <c r="P283" s="6"/>
      <c r="Q283" s="208"/>
      <c r="R283" s="209"/>
      <c r="S283" s="209"/>
      <c r="T283" s="209"/>
      <c r="U283" s="209"/>
      <c r="V283" s="209"/>
      <c r="W283" s="209"/>
      <c r="X283" s="209"/>
      <c r="Y283" s="209"/>
      <c r="Z283" s="209"/>
      <c r="AA283" s="209"/>
      <c r="AB283" s="209"/>
      <c r="AC283" s="209"/>
      <c r="AD283" s="209"/>
      <c r="AE283" s="209"/>
      <c r="AF283" s="209"/>
      <c r="AG283" s="209"/>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c r="BI283" s="209"/>
      <c r="BJ283" s="209"/>
      <c r="BK283" s="209"/>
      <c r="BL283" s="209"/>
      <c r="BM283" s="209"/>
      <c r="BN283" s="209"/>
      <c r="BO283" s="209"/>
      <c r="BP283" s="209"/>
      <c r="BQ283" s="209"/>
      <c r="BR283" s="209"/>
      <c r="BS283" s="209"/>
      <c r="BT283" s="209"/>
      <c r="BU283" s="209"/>
      <c r="BV283" s="209"/>
      <c r="BW283" s="209"/>
      <c r="BX283" s="209"/>
      <c r="BY283" s="209"/>
      <c r="BZ283" s="209"/>
      <c r="CA283" s="209"/>
      <c r="CB283" s="209"/>
      <c r="CC283" s="209"/>
      <c r="CD283" s="264"/>
      <c r="CE283" s="188"/>
      <c r="CF283" s="189"/>
      <c r="CG283" s="189"/>
      <c r="CH283" s="189"/>
      <c r="CI283" s="189"/>
      <c r="CJ283" s="189"/>
      <c r="CK283" s="189"/>
      <c r="CL283" s="189"/>
      <c r="CM283" s="189"/>
      <c r="CN283" s="189"/>
      <c r="CO283" s="189"/>
      <c r="CP283" s="189"/>
      <c r="CQ283" s="189"/>
      <c r="CR283" s="189"/>
      <c r="CS283" s="189"/>
      <c r="CT283" s="189"/>
      <c r="CU283" s="189"/>
      <c r="CV283" s="189"/>
      <c r="CW283" s="189"/>
      <c r="CX283" s="190"/>
      <c r="CY283" s="212"/>
      <c r="CZ283" s="213"/>
      <c r="DA283" s="213"/>
      <c r="DB283" s="213"/>
      <c r="DC283" s="213"/>
      <c r="DD283" s="213"/>
      <c r="DE283" s="213"/>
      <c r="DF283" s="213"/>
      <c r="DG283" s="213"/>
      <c r="DH283" s="213"/>
      <c r="DI283" s="213"/>
      <c r="DJ283" s="213"/>
      <c r="DK283" s="213"/>
      <c r="DL283" s="196"/>
      <c r="DM283" s="197"/>
      <c r="DN283" s="197"/>
      <c r="DO283" s="197"/>
      <c r="DP283" s="197"/>
      <c r="DQ283" s="197"/>
      <c r="DR283" s="197"/>
      <c r="DS283" s="197"/>
      <c r="DT283" s="197"/>
      <c r="DU283" s="197"/>
      <c r="DV283" s="197"/>
      <c r="DW283" s="197"/>
      <c r="DX283" s="197"/>
      <c r="DY283" s="197"/>
      <c r="DZ283" s="197"/>
      <c r="EA283" s="197"/>
      <c r="EB283" s="197"/>
      <c r="EC283" s="197"/>
      <c r="ED283" s="197"/>
      <c r="EE283" s="197"/>
      <c r="EF283" s="197"/>
      <c r="EG283" s="197"/>
      <c r="EH283" s="197"/>
      <c r="EI283" s="197"/>
      <c r="EJ283" s="203"/>
      <c r="EK283" s="204"/>
      <c r="EL283" s="204"/>
      <c r="EM283" s="204"/>
      <c r="EN283" s="204"/>
      <c r="EO283" s="204"/>
      <c r="EP283" s="204"/>
      <c r="EQ283" s="204"/>
      <c r="ER283" s="204"/>
      <c r="ES283" s="204"/>
      <c r="ET283" s="204"/>
      <c r="EU283" s="204"/>
      <c r="EV283" s="204"/>
      <c r="EW283" s="204"/>
      <c r="EX283" s="204"/>
      <c r="EY283" s="204"/>
      <c r="EZ283" s="204"/>
      <c r="FA283" s="204"/>
      <c r="FB283" s="204"/>
      <c r="FC283" s="204"/>
      <c r="FD283" s="204"/>
      <c r="FE283" s="204"/>
      <c r="FF283" s="204"/>
      <c r="FG283" s="204"/>
      <c r="FH283" s="204"/>
      <c r="FI283" s="204"/>
      <c r="FJ283" s="204"/>
      <c r="FK283" s="204"/>
      <c r="FL283" s="204"/>
      <c r="FM283" s="204"/>
      <c r="FN283" s="204"/>
      <c r="FO283" s="204"/>
      <c r="FP283" s="204"/>
      <c r="FQ283" s="204"/>
      <c r="FR283" s="204"/>
      <c r="FS283" s="204"/>
      <c r="FT283" s="204"/>
      <c r="FU283" s="204"/>
      <c r="FV283" s="205"/>
      <c r="FW283" s="14"/>
      <c r="FX283" s="14"/>
      <c r="FY283" s="14"/>
      <c r="FZ283" s="14"/>
      <c r="GA283" s="14"/>
      <c r="GB283" s="14"/>
      <c r="GC283" s="14"/>
      <c r="GD283" s="14"/>
      <c r="GE283" s="14"/>
      <c r="GF283" s="11"/>
      <c r="GG283" s="11"/>
      <c r="GH283" s="11"/>
      <c r="GI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8"/>
      <c r="IK283" s="8"/>
      <c r="IL283" s="8"/>
      <c r="IM283" s="8"/>
      <c r="IN283" s="8"/>
      <c r="IO283" s="8"/>
      <c r="IP283" s="8"/>
      <c r="IQ283" s="8"/>
      <c r="IR283" s="8"/>
      <c r="IS283" s="8"/>
    </row>
    <row r="284" spans="1:253" ht="6" customHeight="1" x14ac:dyDescent="0.2">
      <c r="A284" s="53"/>
      <c r="B284" s="6"/>
      <c r="C284" s="6"/>
      <c r="D284" s="6"/>
      <c r="E284" s="6"/>
      <c r="F284" s="6"/>
      <c r="G284" s="6"/>
      <c r="H284" s="6"/>
      <c r="I284" s="6"/>
      <c r="J284" s="6"/>
      <c r="K284" s="6"/>
      <c r="L284" s="6"/>
      <c r="M284" s="6"/>
      <c r="N284" s="6"/>
      <c r="O284" s="6"/>
      <c r="P284" s="6"/>
      <c r="Q284" s="208"/>
      <c r="R284" s="209"/>
      <c r="S284" s="209"/>
      <c r="T284" s="209"/>
      <c r="U284" s="209"/>
      <c r="V284" s="209"/>
      <c r="W284" s="209"/>
      <c r="X284" s="209"/>
      <c r="Y284" s="209"/>
      <c r="Z284" s="209"/>
      <c r="AA284" s="209"/>
      <c r="AB284" s="209"/>
      <c r="AC284" s="209"/>
      <c r="AD284" s="209"/>
      <c r="AE284" s="209"/>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c r="BI284" s="209"/>
      <c r="BJ284" s="209"/>
      <c r="BK284" s="209"/>
      <c r="BL284" s="209"/>
      <c r="BM284" s="209"/>
      <c r="BN284" s="209"/>
      <c r="BO284" s="209"/>
      <c r="BP284" s="209"/>
      <c r="BQ284" s="209"/>
      <c r="BR284" s="209"/>
      <c r="BS284" s="209"/>
      <c r="BT284" s="209"/>
      <c r="BU284" s="209"/>
      <c r="BV284" s="209"/>
      <c r="BW284" s="209"/>
      <c r="BX284" s="209"/>
      <c r="BY284" s="209"/>
      <c r="BZ284" s="209"/>
      <c r="CA284" s="209"/>
      <c r="CB284" s="209"/>
      <c r="CC284" s="209"/>
      <c r="CD284" s="264"/>
      <c r="CE284" s="188"/>
      <c r="CF284" s="189"/>
      <c r="CG284" s="189"/>
      <c r="CH284" s="189"/>
      <c r="CI284" s="189"/>
      <c r="CJ284" s="189"/>
      <c r="CK284" s="189"/>
      <c r="CL284" s="189"/>
      <c r="CM284" s="189"/>
      <c r="CN284" s="189"/>
      <c r="CO284" s="189"/>
      <c r="CP284" s="189"/>
      <c r="CQ284" s="189"/>
      <c r="CR284" s="189"/>
      <c r="CS284" s="189"/>
      <c r="CT284" s="189"/>
      <c r="CU284" s="189"/>
      <c r="CV284" s="189"/>
      <c r="CW284" s="189"/>
      <c r="CX284" s="190"/>
      <c r="CY284" s="212"/>
      <c r="CZ284" s="213"/>
      <c r="DA284" s="213"/>
      <c r="DB284" s="213"/>
      <c r="DC284" s="213"/>
      <c r="DD284" s="213"/>
      <c r="DE284" s="213"/>
      <c r="DF284" s="213"/>
      <c r="DG284" s="213"/>
      <c r="DH284" s="213"/>
      <c r="DI284" s="213"/>
      <c r="DJ284" s="213"/>
      <c r="DK284" s="213"/>
      <c r="DL284" s="196"/>
      <c r="DM284" s="197"/>
      <c r="DN284" s="197"/>
      <c r="DO284" s="197"/>
      <c r="DP284" s="197"/>
      <c r="DQ284" s="197"/>
      <c r="DR284" s="197"/>
      <c r="DS284" s="197"/>
      <c r="DT284" s="197"/>
      <c r="DU284" s="197"/>
      <c r="DV284" s="197"/>
      <c r="DW284" s="197"/>
      <c r="DX284" s="197"/>
      <c r="DY284" s="197"/>
      <c r="DZ284" s="197"/>
      <c r="EA284" s="197"/>
      <c r="EB284" s="197"/>
      <c r="EC284" s="197"/>
      <c r="ED284" s="197"/>
      <c r="EE284" s="197"/>
      <c r="EF284" s="197"/>
      <c r="EG284" s="197"/>
      <c r="EH284" s="197"/>
      <c r="EI284" s="197"/>
      <c r="EJ284" s="203"/>
      <c r="EK284" s="204"/>
      <c r="EL284" s="204"/>
      <c r="EM284" s="204"/>
      <c r="EN284" s="204"/>
      <c r="EO284" s="204"/>
      <c r="EP284" s="204"/>
      <c r="EQ284" s="204"/>
      <c r="ER284" s="204"/>
      <c r="ES284" s="204"/>
      <c r="ET284" s="204"/>
      <c r="EU284" s="204"/>
      <c r="EV284" s="204"/>
      <c r="EW284" s="204"/>
      <c r="EX284" s="204"/>
      <c r="EY284" s="204"/>
      <c r="EZ284" s="204"/>
      <c r="FA284" s="204"/>
      <c r="FB284" s="204"/>
      <c r="FC284" s="204"/>
      <c r="FD284" s="204"/>
      <c r="FE284" s="204"/>
      <c r="FF284" s="204"/>
      <c r="FG284" s="204"/>
      <c r="FH284" s="204"/>
      <c r="FI284" s="204"/>
      <c r="FJ284" s="204"/>
      <c r="FK284" s="204"/>
      <c r="FL284" s="204"/>
      <c r="FM284" s="204"/>
      <c r="FN284" s="204"/>
      <c r="FO284" s="204"/>
      <c r="FP284" s="204"/>
      <c r="FQ284" s="204"/>
      <c r="FR284" s="204"/>
      <c r="FS284" s="204"/>
      <c r="FT284" s="204"/>
      <c r="FU284" s="204"/>
      <c r="FV284" s="205"/>
      <c r="FW284" s="14"/>
      <c r="FX284" s="14"/>
      <c r="FY284" s="14"/>
      <c r="FZ284" s="14"/>
      <c r="GA284" s="14"/>
      <c r="GB284" s="14"/>
      <c r="GC284" s="14"/>
      <c r="GD284" s="14"/>
      <c r="GE284" s="14"/>
      <c r="GF284" s="11"/>
      <c r="GG284" s="11"/>
      <c r="GH284" s="11"/>
      <c r="GI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8"/>
      <c r="IK284" s="8"/>
      <c r="IL284" s="8"/>
      <c r="IM284" s="8"/>
      <c r="IN284" s="8"/>
      <c r="IO284" s="8"/>
      <c r="IP284" s="8"/>
      <c r="IQ284" s="8"/>
      <c r="IR284" s="8"/>
      <c r="IS284" s="8"/>
    </row>
    <row r="285" spans="1:253" ht="6" customHeight="1" x14ac:dyDescent="0.2">
      <c r="A285" s="53"/>
      <c r="B285" s="6"/>
      <c r="C285" s="6"/>
      <c r="D285" s="6"/>
      <c r="E285" s="6"/>
      <c r="F285" s="6"/>
      <c r="G285" s="6"/>
      <c r="H285" s="6"/>
      <c r="I285" s="6"/>
      <c r="J285" s="6"/>
      <c r="K285" s="6"/>
      <c r="L285" s="6"/>
      <c r="M285" s="6"/>
      <c r="N285" s="6"/>
      <c r="O285" s="6"/>
      <c r="P285" s="6"/>
      <c r="Q285" s="210"/>
      <c r="R285" s="211"/>
      <c r="S285" s="211"/>
      <c r="T285" s="211"/>
      <c r="U285" s="211"/>
      <c r="V285" s="211"/>
      <c r="W285" s="211"/>
      <c r="X285" s="211"/>
      <c r="Y285" s="211"/>
      <c r="Z285" s="211"/>
      <c r="AA285" s="211"/>
      <c r="AB285" s="211"/>
      <c r="AC285" s="211"/>
      <c r="AD285" s="211"/>
      <c r="AE285" s="211"/>
      <c r="AF285" s="211"/>
      <c r="AG285" s="211"/>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c r="BI285" s="211"/>
      <c r="BJ285" s="211"/>
      <c r="BK285" s="211"/>
      <c r="BL285" s="211"/>
      <c r="BM285" s="211"/>
      <c r="BN285" s="211"/>
      <c r="BO285" s="211"/>
      <c r="BP285" s="211"/>
      <c r="BQ285" s="211"/>
      <c r="BR285" s="211"/>
      <c r="BS285" s="211"/>
      <c r="BT285" s="211"/>
      <c r="BU285" s="211"/>
      <c r="BV285" s="211"/>
      <c r="BW285" s="211"/>
      <c r="BX285" s="211"/>
      <c r="BY285" s="211"/>
      <c r="BZ285" s="211"/>
      <c r="CA285" s="211"/>
      <c r="CB285" s="211"/>
      <c r="CC285" s="211"/>
      <c r="CD285" s="265"/>
      <c r="CE285" s="191"/>
      <c r="CF285" s="192"/>
      <c r="CG285" s="192"/>
      <c r="CH285" s="192"/>
      <c r="CI285" s="192"/>
      <c r="CJ285" s="192"/>
      <c r="CK285" s="192"/>
      <c r="CL285" s="192"/>
      <c r="CM285" s="192"/>
      <c r="CN285" s="192"/>
      <c r="CO285" s="192"/>
      <c r="CP285" s="192"/>
      <c r="CQ285" s="192"/>
      <c r="CR285" s="192"/>
      <c r="CS285" s="192"/>
      <c r="CT285" s="192"/>
      <c r="CU285" s="192"/>
      <c r="CV285" s="192"/>
      <c r="CW285" s="192"/>
      <c r="CX285" s="193"/>
      <c r="CY285" s="212"/>
      <c r="CZ285" s="213"/>
      <c r="DA285" s="213"/>
      <c r="DB285" s="213"/>
      <c r="DC285" s="213"/>
      <c r="DD285" s="213"/>
      <c r="DE285" s="213"/>
      <c r="DF285" s="213"/>
      <c r="DG285" s="213"/>
      <c r="DH285" s="213"/>
      <c r="DI285" s="213"/>
      <c r="DJ285" s="213"/>
      <c r="DK285" s="213"/>
      <c r="DL285" s="198"/>
      <c r="DM285" s="199"/>
      <c r="DN285" s="199"/>
      <c r="DO285" s="199"/>
      <c r="DP285" s="199"/>
      <c r="DQ285" s="199"/>
      <c r="DR285" s="199"/>
      <c r="DS285" s="199"/>
      <c r="DT285" s="199"/>
      <c r="DU285" s="199"/>
      <c r="DV285" s="199"/>
      <c r="DW285" s="199"/>
      <c r="DX285" s="199"/>
      <c r="DY285" s="199"/>
      <c r="DZ285" s="199"/>
      <c r="EA285" s="199"/>
      <c r="EB285" s="199"/>
      <c r="EC285" s="199"/>
      <c r="ED285" s="199"/>
      <c r="EE285" s="199"/>
      <c r="EF285" s="199"/>
      <c r="EG285" s="199"/>
      <c r="EH285" s="199"/>
      <c r="EI285" s="199"/>
      <c r="EJ285" s="203"/>
      <c r="EK285" s="204"/>
      <c r="EL285" s="204"/>
      <c r="EM285" s="204"/>
      <c r="EN285" s="204"/>
      <c r="EO285" s="204"/>
      <c r="EP285" s="204"/>
      <c r="EQ285" s="204"/>
      <c r="ER285" s="204"/>
      <c r="ES285" s="204"/>
      <c r="ET285" s="204"/>
      <c r="EU285" s="204"/>
      <c r="EV285" s="204"/>
      <c r="EW285" s="204"/>
      <c r="EX285" s="204"/>
      <c r="EY285" s="204"/>
      <c r="EZ285" s="204"/>
      <c r="FA285" s="204"/>
      <c r="FB285" s="204"/>
      <c r="FC285" s="204"/>
      <c r="FD285" s="204"/>
      <c r="FE285" s="204"/>
      <c r="FF285" s="204"/>
      <c r="FG285" s="204"/>
      <c r="FH285" s="204"/>
      <c r="FI285" s="204"/>
      <c r="FJ285" s="204"/>
      <c r="FK285" s="204"/>
      <c r="FL285" s="204"/>
      <c r="FM285" s="204"/>
      <c r="FN285" s="204"/>
      <c r="FO285" s="204"/>
      <c r="FP285" s="204"/>
      <c r="FQ285" s="204"/>
      <c r="FR285" s="204"/>
      <c r="FS285" s="204"/>
      <c r="FT285" s="204"/>
      <c r="FU285" s="204"/>
      <c r="FV285" s="205"/>
      <c r="FW285" s="14"/>
      <c r="FX285" s="14"/>
      <c r="FY285" s="14"/>
      <c r="FZ285" s="14"/>
      <c r="GA285" s="14"/>
      <c r="GB285" s="14"/>
      <c r="GC285" s="14"/>
      <c r="GD285" s="14"/>
      <c r="GE285" s="14"/>
      <c r="GF285" s="11"/>
      <c r="GG285" s="11"/>
      <c r="GH285" s="11"/>
      <c r="GI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8"/>
      <c r="IK285" s="8"/>
      <c r="IL285" s="8"/>
      <c r="IM285" s="8"/>
      <c r="IN285" s="8"/>
      <c r="IO285" s="8"/>
      <c r="IP285" s="8"/>
      <c r="IQ285" s="8"/>
      <c r="IR285" s="8"/>
      <c r="IS285" s="8"/>
    </row>
    <row r="286" spans="1:253" ht="6" hidden="1" customHeight="1" x14ac:dyDescent="0.2">
      <c r="A286" s="53"/>
      <c r="B286" s="6"/>
      <c r="C286" s="6"/>
      <c r="D286" s="6"/>
      <c r="E286" s="6"/>
      <c r="F286" s="33"/>
      <c r="G286" s="34"/>
      <c r="H286" s="34"/>
      <c r="I286" s="34"/>
      <c r="J286" s="34"/>
      <c r="K286" s="34"/>
      <c r="L286" s="34"/>
      <c r="M286" s="34"/>
      <c r="N286" s="34"/>
      <c r="O286" s="34"/>
      <c r="P286" s="36"/>
      <c r="Q286" s="31"/>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62"/>
      <c r="CC286" s="62"/>
      <c r="CD286" s="62"/>
      <c r="CE286" s="185"/>
      <c r="CF286" s="186"/>
      <c r="CG286" s="186"/>
      <c r="CH286" s="186"/>
      <c r="CI286" s="186"/>
      <c r="CJ286" s="186"/>
      <c r="CK286" s="186"/>
      <c r="CL286" s="186"/>
      <c r="CM286" s="186"/>
      <c r="CN286" s="186"/>
      <c r="CO286" s="186"/>
      <c r="CP286" s="186"/>
      <c r="CQ286" s="186"/>
      <c r="CR286" s="186"/>
      <c r="CS286" s="186"/>
      <c r="CT286" s="186"/>
      <c r="CU286" s="186"/>
      <c r="CV286" s="186"/>
      <c r="CW286" s="186"/>
      <c r="CX286" s="187"/>
      <c r="CY286" s="212"/>
      <c r="CZ286" s="213"/>
      <c r="DA286" s="213"/>
      <c r="DB286" s="213"/>
      <c r="DC286" s="213"/>
      <c r="DD286" s="213"/>
      <c r="DE286" s="213"/>
      <c r="DF286" s="213"/>
      <c r="DG286" s="213"/>
      <c r="DH286" s="213"/>
      <c r="DI286" s="213"/>
      <c r="DJ286" s="213"/>
      <c r="DK286" s="213"/>
      <c r="DL286" s="194"/>
      <c r="DM286" s="195"/>
      <c r="DN286" s="195"/>
      <c r="DO286" s="195"/>
      <c r="DP286" s="195"/>
      <c r="DQ286" s="195"/>
      <c r="DR286" s="195"/>
      <c r="DS286" s="195"/>
      <c r="DT286" s="195"/>
      <c r="DU286" s="195"/>
      <c r="DV286" s="195"/>
      <c r="DW286" s="195"/>
      <c r="DX286" s="195"/>
      <c r="DY286" s="195"/>
      <c r="DZ286" s="195"/>
      <c r="EA286" s="195"/>
      <c r="EB286" s="195"/>
      <c r="EC286" s="195"/>
      <c r="ED286" s="195"/>
      <c r="EE286" s="195"/>
      <c r="EF286" s="195"/>
      <c r="EG286" s="195"/>
      <c r="EH286" s="195"/>
      <c r="EI286" s="195"/>
      <c r="EJ286" s="214"/>
      <c r="EK286" s="201"/>
      <c r="EL286" s="201"/>
      <c r="EM286" s="201"/>
      <c r="EN286" s="201"/>
      <c r="EO286" s="201"/>
      <c r="EP286" s="201"/>
      <c r="EQ286" s="201"/>
      <c r="ER286" s="201"/>
      <c r="ES286" s="201"/>
      <c r="ET286" s="201"/>
      <c r="EU286" s="201"/>
      <c r="EV286" s="201"/>
      <c r="EW286" s="201"/>
      <c r="EX286" s="201"/>
      <c r="EY286" s="201"/>
      <c r="EZ286" s="201"/>
      <c r="FA286" s="201"/>
      <c r="FB286" s="201"/>
      <c r="FC286" s="201"/>
      <c r="FD286" s="201"/>
      <c r="FE286" s="201"/>
      <c r="FF286" s="201"/>
      <c r="FG286" s="201"/>
      <c r="FH286" s="201"/>
      <c r="FI286" s="201"/>
      <c r="FJ286" s="201"/>
      <c r="FK286" s="201"/>
      <c r="FL286" s="201"/>
      <c r="FM286" s="201"/>
      <c r="FN286" s="201"/>
      <c r="FO286" s="201"/>
      <c r="FP286" s="201"/>
      <c r="FQ286" s="201"/>
      <c r="FR286" s="201"/>
      <c r="FS286" s="201"/>
      <c r="FT286" s="201"/>
      <c r="FU286" s="201"/>
      <c r="FV286" s="202"/>
      <c r="FW286" s="14"/>
      <c r="FX286" s="14"/>
      <c r="FY286" s="14"/>
      <c r="FZ286" s="14"/>
      <c r="GA286" s="14"/>
      <c r="GB286" s="14"/>
      <c r="GC286" s="14"/>
      <c r="GD286" s="14"/>
      <c r="GE286" s="14"/>
      <c r="GF286" s="11"/>
      <c r="GG286" s="11"/>
      <c r="GH286" s="11"/>
      <c r="GI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8"/>
      <c r="IK286" s="8"/>
      <c r="IL286" s="8"/>
      <c r="IM286" s="8"/>
      <c r="IN286" s="8"/>
      <c r="IO286" s="8"/>
      <c r="IP286" s="8"/>
      <c r="IQ286" s="8"/>
      <c r="IR286" s="8"/>
      <c r="IS286" s="8"/>
    </row>
    <row r="287" spans="1:253" ht="6" hidden="1" customHeight="1" x14ac:dyDescent="0.2">
      <c r="A287" s="53"/>
      <c r="B287" s="6"/>
      <c r="C287" s="6"/>
      <c r="D287" s="6"/>
      <c r="E287" s="6"/>
      <c r="F287" s="31"/>
      <c r="G287" s="32"/>
      <c r="H287" s="32"/>
      <c r="I287" s="32"/>
      <c r="J287" s="32"/>
      <c r="K287" s="32"/>
      <c r="L287" s="32"/>
      <c r="M287" s="32"/>
      <c r="N287" s="32"/>
      <c r="O287" s="32"/>
      <c r="P287" s="37"/>
      <c r="Q287" s="31"/>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62"/>
      <c r="CC287" s="62"/>
      <c r="CD287" s="62"/>
      <c r="CE287" s="188"/>
      <c r="CF287" s="189"/>
      <c r="CG287" s="189"/>
      <c r="CH287" s="189"/>
      <c r="CI287" s="189"/>
      <c r="CJ287" s="189"/>
      <c r="CK287" s="189"/>
      <c r="CL287" s="189"/>
      <c r="CM287" s="189"/>
      <c r="CN287" s="189"/>
      <c r="CO287" s="189"/>
      <c r="CP287" s="189"/>
      <c r="CQ287" s="189"/>
      <c r="CR287" s="189"/>
      <c r="CS287" s="189"/>
      <c r="CT287" s="189"/>
      <c r="CU287" s="189"/>
      <c r="CV287" s="189"/>
      <c r="CW287" s="189"/>
      <c r="CX287" s="190"/>
      <c r="CY287" s="212"/>
      <c r="CZ287" s="213"/>
      <c r="DA287" s="213"/>
      <c r="DB287" s="213"/>
      <c r="DC287" s="213"/>
      <c r="DD287" s="213"/>
      <c r="DE287" s="213"/>
      <c r="DF287" s="213"/>
      <c r="DG287" s="213"/>
      <c r="DH287" s="213"/>
      <c r="DI287" s="213"/>
      <c r="DJ287" s="213"/>
      <c r="DK287" s="213"/>
      <c r="DL287" s="196"/>
      <c r="DM287" s="197"/>
      <c r="DN287" s="197"/>
      <c r="DO287" s="197"/>
      <c r="DP287" s="197"/>
      <c r="DQ287" s="197"/>
      <c r="DR287" s="197"/>
      <c r="DS287" s="197"/>
      <c r="DT287" s="197"/>
      <c r="DU287" s="197"/>
      <c r="DV287" s="197"/>
      <c r="DW287" s="197"/>
      <c r="DX287" s="197"/>
      <c r="DY287" s="197"/>
      <c r="DZ287" s="197"/>
      <c r="EA287" s="197"/>
      <c r="EB287" s="197"/>
      <c r="EC287" s="197"/>
      <c r="ED287" s="197"/>
      <c r="EE287" s="197"/>
      <c r="EF287" s="197"/>
      <c r="EG287" s="197"/>
      <c r="EH287" s="197"/>
      <c r="EI287" s="197"/>
      <c r="EJ287" s="203"/>
      <c r="EK287" s="204"/>
      <c r="EL287" s="204"/>
      <c r="EM287" s="204"/>
      <c r="EN287" s="204"/>
      <c r="EO287" s="204"/>
      <c r="EP287" s="204"/>
      <c r="EQ287" s="204"/>
      <c r="ER287" s="204"/>
      <c r="ES287" s="204"/>
      <c r="ET287" s="204"/>
      <c r="EU287" s="204"/>
      <c r="EV287" s="204"/>
      <c r="EW287" s="204"/>
      <c r="EX287" s="204"/>
      <c r="EY287" s="204"/>
      <c r="EZ287" s="204"/>
      <c r="FA287" s="204"/>
      <c r="FB287" s="204"/>
      <c r="FC287" s="204"/>
      <c r="FD287" s="204"/>
      <c r="FE287" s="204"/>
      <c r="FF287" s="204"/>
      <c r="FG287" s="204"/>
      <c r="FH287" s="204"/>
      <c r="FI287" s="204"/>
      <c r="FJ287" s="204"/>
      <c r="FK287" s="204"/>
      <c r="FL287" s="204"/>
      <c r="FM287" s="204"/>
      <c r="FN287" s="204"/>
      <c r="FO287" s="204"/>
      <c r="FP287" s="204"/>
      <c r="FQ287" s="204"/>
      <c r="FR287" s="204"/>
      <c r="FS287" s="204"/>
      <c r="FT287" s="204"/>
      <c r="FU287" s="204"/>
      <c r="FV287" s="205"/>
      <c r="FW287" s="14"/>
      <c r="FX287" s="14"/>
      <c r="FY287" s="14"/>
      <c r="FZ287" s="14"/>
      <c r="GA287" s="14"/>
      <c r="GB287" s="14"/>
      <c r="GC287" s="14"/>
      <c r="GD287" s="14"/>
      <c r="GE287" s="14"/>
      <c r="GF287" s="11"/>
      <c r="GG287" s="11"/>
      <c r="GH287" s="11"/>
      <c r="GI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8"/>
      <c r="IK287" s="8"/>
      <c r="IL287" s="8"/>
      <c r="IM287" s="8"/>
      <c r="IN287" s="8"/>
      <c r="IO287" s="8"/>
      <c r="IP287" s="8"/>
      <c r="IQ287" s="8"/>
      <c r="IR287" s="8"/>
      <c r="IS287" s="8"/>
    </row>
    <row r="288" spans="1:253" ht="6" hidden="1" customHeight="1" x14ac:dyDescent="0.2">
      <c r="A288" s="53"/>
      <c r="B288" s="6"/>
      <c r="C288" s="6"/>
      <c r="D288" s="6"/>
      <c r="E288" s="6"/>
      <c r="F288" s="31"/>
      <c r="G288" s="32"/>
      <c r="H288" s="32"/>
      <c r="I288" s="32"/>
      <c r="J288" s="32"/>
      <c r="K288" s="32"/>
      <c r="L288" s="32"/>
      <c r="M288" s="32"/>
      <c r="N288" s="32"/>
      <c r="O288" s="32"/>
      <c r="P288" s="37"/>
      <c r="Q288" s="31"/>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62"/>
      <c r="CC288" s="62"/>
      <c r="CD288" s="62"/>
      <c r="CE288" s="188"/>
      <c r="CF288" s="189"/>
      <c r="CG288" s="189"/>
      <c r="CH288" s="189"/>
      <c r="CI288" s="189"/>
      <c r="CJ288" s="189"/>
      <c r="CK288" s="189"/>
      <c r="CL288" s="189"/>
      <c r="CM288" s="189"/>
      <c r="CN288" s="189"/>
      <c r="CO288" s="189"/>
      <c r="CP288" s="189"/>
      <c r="CQ288" s="189"/>
      <c r="CR288" s="189"/>
      <c r="CS288" s="189"/>
      <c r="CT288" s="189"/>
      <c r="CU288" s="189"/>
      <c r="CV288" s="189"/>
      <c r="CW288" s="189"/>
      <c r="CX288" s="190"/>
      <c r="CY288" s="212"/>
      <c r="CZ288" s="213"/>
      <c r="DA288" s="213"/>
      <c r="DB288" s="213"/>
      <c r="DC288" s="213"/>
      <c r="DD288" s="213"/>
      <c r="DE288" s="213"/>
      <c r="DF288" s="213"/>
      <c r="DG288" s="213"/>
      <c r="DH288" s="213"/>
      <c r="DI288" s="213"/>
      <c r="DJ288" s="213"/>
      <c r="DK288" s="213"/>
      <c r="DL288" s="196"/>
      <c r="DM288" s="197"/>
      <c r="DN288" s="197"/>
      <c r="DO288" s="197"/>
      <c r="DP288" s="197"/>
      <c r="DQ288" s="197"/>
      <c r="DR288" s="197"/>
      <c r="DS288" s="197"/>
      <c r="DT288" s="197"/>
      <c r="DU288" s="197"/>
      <c r="DV288" s="197"/>
      <c r="DW288" s="197"/>
      <c r="DX288" s="197"/>
      <c r="DY288" s="197"/>
      <c r="DZ288" s="197"/>
      <c r="EA288" s="197"/>
      <c r="EB288" s="197"/>
      <c r="EC288" s="197"/>
      <c r="ED288" s="197"/>
      <c r="EE288" s="197"/>
      <c r="EF288" s="197"/>
      <c r="EG288" s="197"/>
      <c r="EH288" s="197"/>
      <c r="EI288" s="197"/>
      <c r="EJ288" s="203"/>
      <c r="EK288" s="204"/>
      <c r="EL288" s="204"/>
      <c r="EM288" s="204"/>
      <c r="EN288" s="204"/>
      <c r="EO288" s="204"/>
      <c r="EP288" s="204"/>
      <c r="EQ288" s="204"/>
      <c r="ER288" s="204"/>
      <c r="ES288" s="204"/>
      <c r="ET288" s="204"/>
      <c r="EU288" s="204"/>
      <c r="EV288" s="204"/>
      <c r="EW288" s="204"/>
      <c r="EX288" s="204"/>
      <c r="EY288" s="204"/>
      <c r="EZ288" s="204"/>
      <c r="FA288" s="204"/>
      <c r="FB288" s="204"/>
      <c r="FC288" s="204"/>
      <c r="FD288" s="204"/>
      <c r="FE288" s="204"/>
      <c r="FF288" s="204"/>
      <c r="FG288" s="204"/>
      <c r="FH288" s="204"/>
      <c r="FI288" s="204"/>
      <c r="FJ288" s="204"/>
      <c r="FK288" s="204"/>
      <c r="FL288" s="204"/>
      <c r="FM288" s="204"/>
      <c r="FN288" s="204"/>
      <c r="FO288" s="204"/>
      <c r="FP288" s="204"/>
      <c r="FQ288" s="204"/>
      <c r="FR288" s="204"/>
      <c r="FS288" s="204"/>
      <c r="FT288" s="204"/>
      <c r="FU288" s="204"/>
      <c r="FV288" s="205"/>
      <c r="FW288" s="14"/>
      <c r="FX288" s="14"/>
      <c r="FY288" s="14"/>
      <c r="FZ288" s="14"/>
      <c r="GA288" s="14"/>
      <c r="GB288" s="14"/>
      <c r="GC288" s="14"/>
      <c r="GD288" s="14"/>
      <c r="GE288" s="14"/>
      <c r="GF288" s="11"/>
      <c r="GG288" s="11"/>
      <c r="GH288" s="11"/>
      <c r="GI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8"/>
      <c r="IK288" s="8"/>
      <c r="IL288" s="8"/>
      <c r="IM288" s="8"/>
      <c r="IN288" s="8"/>
      <c r="IO288" s="8"/>
      <c r="IP288" s="8"/>
      <c r="IQ288" s="8"/>
      <c r="IR288" s="8"/>
      <c r="IS288" s="8"/>
    </row>
    <row r="289" spans="1:253" ht="6" hidden="1" customHeight="1" x14ac:dyDescent="0.2">
      <c r="A289" s="53"/>
      <c r="B289" s="6"/>
      <c r="C289" s="6"/>
      <c r="D289" s="6"/>
      <c r="E289" s="6"/>
      <c r="F289" s="31"/>
      <c r="G289" s="32"/>
      <c r="H289" s="32"/>
      <c r="I289" s="32"/>
      <c r="J289" s="32"/>
      <c r="K289" s="32"/>
      <c r="L289" s="32"/>
      <c r="M289" s="32"/>
      <c r="N289" s="32"/>
      <c r="O289" s="32"/>
      <c r="P289" s="37"/>
      <c r="Q289" s="31"/>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62"/>
      <c r="CC289" s="62"/>
      <c r="CD289" s="62"/>
      <c r="CE289" s="188"/>
      <c r="CF289" s="189"/>
      <c r="CG289" s="189"/>
      <c r="CH289" s="189"/>
      <c r="CI289" s="189"/>
      <c r="CJ289" s="189"/>
      <c r="CK289" s="189"/>
      <c r="CL289" s="189"/>
      <c r="CM289" s="189"/>
      <c r="CN289" s="189"/>
      <c r="CO289" s="189"/>
      <c r="CP289" s="189"/>
      <c r="CQ289" s="189"/>
      <c r="CR289" s="189"/>
      <c r="CS289" s="189"/>
      <c r="CT289" s="189"/>
      <c r="CU289" s="189"/>
      <c r="CV289" s="189"/>
      <c r="CW289" s="189"/>
      <c r="CX289" s="190"/>
      <c r="CY289" s="212"/>
      <c r="CZ289" s="213"/>
      <c r="DA289" s="213"/>
      <c r="DB289" s="213"/>
      <c r="DC289" s="213"/>
      <c r="DD289" s="213"/>
      <c r="DE289" s="213"/>
      <c r="DF289" s="213"/>
      <c r="DG289" s="213"/>
      <c r="DH289" s="213"/>
      <c r="DI289" s="213"/>
      <c r="DJ289" s="213"/>
      <c r="DK289" s="213"/>
      <c r="DL289" s="196"/>
      <c r="DM289" s="197"/>
      <c r="DN289" s="197"/>
      <c r="DO289" s="197"/>
      <c r="DP289" s="197"/>
      <c r="DQ289" s="197"/>
      <c r="DR289" s="197"/>
      <c r="DS289" s="197"/>
      <c r="DT289" s="197"/>
      <c r="DU289" s="197"/>
      <c r="DV289" s="197"/>
      <c r="DW289" s="197"/>
      <c r="DX289" s="197"/>
      <c r="DY289" s="197"/>
      <c r="DZ289" s="197"/>
      <c r="EA289" s="197"/>
      <c r="EB289" s="197"/>
      <c r="EC289" s="197"/>
      <c r="ED289" s="197"/>
      <c r="EE289" s="197"/>
      <c r="EF289" s="197"/>
      <c r="EG289" s="197"/>
      <c r="EH289" s="197"/>
      <c r="EI289" s="197"/>
      <c r="EJ289" s="203"/>
      <c r="EK289" s="204"/>
      <c r="EL289" s="204"/>
      <c r="EM289" s="204"/>
      <c r="EN289" s="204"/>
      <c r="EO289" s="204"/>
      <c r="EP289" s="204"/>
      <c r="EQ289" s="204"/>
      <c r="ER289" s="204"/>
      <c r="ES289" s="204"/>
      <c r="ET289" s="204"/>
      <c r="EU289" s="204"/>
      <c r="EV289" s="204"/>
      <c r="EW289" s="204"/>
      <c r="EX289" s="204"/>
      <c r="EY289" s="204"/>
      <c r="EZ289" s="204"/>
      <c r="FA289" s="204"/>
      <c r="FB289" s="204"/>
      <c r="FC289" s="204"/>
      <c r="FD289" s="204"/>
      <c r="FE289" s="204"/>
      <c r="FF289" s="204"/>
      <c r="FG289" s="204"/>
      <c r="FH289" s="204"/>
      <c r="FI289" s="204"/>
      <c r="FJ289" s="204"/>
      <c r="FK289" s="204"/>
      <c r="FL289" s="204"/>
      <c r="FM289" s="204"/>
      <c r="FN289" s="204"/>
      <c r="FO289" s="204"/>
      <c r="FP289" s="204"/>
      <c r="FQ289" s="204"/>
      <c r="FR289" s="204"/>
      <c r="FS289" s="204"/>
      <c r="FT289" s="204"/>
      <c r="FU289" s="204"/>
      <c r="FV289" s="205"/>
      <c r="FW289" s="14"/>
      <c r="FX289" s="14"/>
      <c r="FY289" s="14"/>
      <c r="FZ289" s="14"/>
      <c r="GA289" s="14"/>
      <c r="GB289" s="14"/>
      <c r="GC289" s="14"/>
      <c r="GD289" s="14"/>
      <c r="GE289" s="14"/>
      <c r="GF289" s="11"/>
      <c r="GG289" s="11"/>
      <c r="GH289" s="11"/>
      <c r="GI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8"/>
      <c r="IK289" s="8"/>
      <c r="IL289" s="8"/>
      <c r="IM289" s="8"/>
      <c r="IN289" s="8"/>
      <c r="IO289" s="8"/>
      <c r="IP289" s="8"/>
      <c r="IQ289" s="8"/>
      <c r="IR289" s="8"/>
      <c r="IS289" s="8"/>
    </row>
    <row r="290" spans="1:253" ht="6" hidden="1" customHeight="1" x14ac:dyDescent="0.2">
      <c r="A290" s="53"/>
      <c r="B290" s="6"/>
      <c r="C290" s="6"/>
      <c r="D290" s="6"/>
      <c r="E290" s="6"/>
      <c r="F290" s="31"/>
      <c r="G290" s="32"/>
      <c r="H290" s="32"/>
      <c r="I290" s="32"/>
      <c r="J290" s="32"/>
      <c r="K290" s="32"/>
      <c r="L290" s="32"/>
      <c r="M290" s="32"/>
      <c r="N290" s="32"/>
      <c r="O290" s="32"/>
      <c r="P290" s="37"/>
      <c r="Q290" s="31"/>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62"/>
      <c r="CC290" s="62"/>
      <c r="CD290" s="62"/>
      <c r="CE290" s="188"/>
      <c r="CF290" s="189"/>
      <c r="CG290" s="189"/>
      <c r="CH290" s="189"/>
      <c r="CI290" s="189"/>
      <c r="CJ290" s="189"/>
      <c r="CK290" s="189"/>
      <c r="CL290" s="189"/>
      <c r="CM290" s="189"/>
      <c r="CN290" s="189"/>
      <c r="CO290" s="189"/>
      <c r="CP290" s="189"/>
      <c r="CQ290" s="189"/>
      <c r="CR290" s="189"/>
      <c r="CS290" s="189"/>
      <c r="CT290" s="189"/>
      <c r="CU290" s="189"/>
      <c r="CV290" s="189"/>
      <c r="CW290" s="189"/>
      <c r="CX290" s="190"/>
      <c r="CY290" s="212"/>
      <c r="CZ290" s="213"/>
      <c r="DA290" s="213"/>
      <c r="DB290" s="213"/>
      <c r="DC290" s="213"/>
      <c r="DD290" s="213"/>
      <c r="DE290" s="213"/>
      <c r="DF290" s="213"/>
      <c r="DG290" s="213"/>
      <c r="DH290" s="213"/>
      <c r="DI290" s="213"/>
      <c r="DJ290" s="213"/>
      <c r="DK290" s="213"/>
      <c r="DL290" s="196"/>
      <c r="DM290" s="197"/>
      <c r="DN290" s="197"/>
      <c r="DO290" s="197"/>
      <c r="DP290" s="197"/>
      <c r="DQ290" s="197"/>
      <c r="DR290" s="197"/>
      <c r="DS290" s="197"/>
      <c r="DT290" s="197"/>
      <c r="DU290" s="197"/>
      <c r="DV290" s="197"/>
      <c r="DW290" s="197"/>
      <c r="DX290" s="197"/>
      <c r="DY290" s="197"/>
      <c r="DZ290" s="197"/>
      <c r="EA290" s="197"/>
      <c r="EB290" s="197"/>
      <c r="EC290" s="197"/>
      <c r="ED290" s="197"/>
      <c r="EE290" s="197"/>
      <c r="EF290" s="197"/>
      <c r="EG290" s="197"/>
      <c r="EH290" s="197"/>
      <c r="EI290" s="197"/>
      <c r="EJ290" s="203"/>
      <c r="EK290" s="204"/>
      <c r="EL290" s="204"/>
      <c r="EM290" s="204"/>
      <c r="EN290" s="204"/>
      <c r="EO290" s="204"/>
      <c r="EP290" s="204"/>
      <c r="EQ290" s="204"/>
      <c r="ER290" s="204"/>
      <c r="ES290" s="204"/>
      <c r="ET290" s="204"/>
      <c r="EU290" s="204"/>
      <c r="EV290" s="204"/>
      <c r="EW290" s="204"/>
      <c r="EX290" s="204"/>
      <c r="EY290" s="204"/>
      <c r="EZ290" s="204"/>
      <c r="FA290" s="204"/>
      <c r="FB290" s="204"/>
      <c r="FC290" s="204"/>
      <c r="FD290" s="204"/>
      <c r="FE290" s="204"/>
      <c r="FF290" s="204"/>
      <c r="FG290" s="204"/>
      <c r="FH290" s="204"/>
      <c r="FI290" s="204"/>
      <c r="FJ290" s="204"/>
      <c r="FK290" s="204"/>
      <c r="FL290" s="204"/>
      <c r="FM290" s="204"/>
      <c r="FN290" s="204"/>
      <c r="FO290" s="204"/>
      <c r="FP290" s="204"/>
      <c r="FQ290" s="204"/>
      <c r="FR290" s="204"/>
      <c r="FS290" s="204"/>
      <c r="FT290" s="204"/>
      <c r="FU290" s="204"/>
      <c r="FV290" s="205"/>
      <c r="FW290" s="14"/>
      <c r="FX290" s="14"/>
      <c r="FY290" s="14"/>
      <c r="FZ290" s="14"/>
      <c r="GA290" s="14"/>
      <c r="GB290" s="14"/>
      <c r="GC290" s="14"/>
      <c r="GD290" s="14"/>
      <c r="GE290" s="14"/>
      <c r="GF290" s="11"/>
      <c r="GG290" s="11"/>
      <c r="GH290" s="11"/>
      <c r="GI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8"/>
      <c r="IK290" s="8"/>
      <c r="IL290" s="8"/>
      <c r="IM290" s="8"/>
      <c r="IN290" s="8"/>
      <c r="IO290" s="8"/>
      <c r="IP290" s="8"/>
      <c r="IQ290" s="8"/>
      <c r="IR290" s="8"/>
      <c r="IS290" s="8"/>
    </row>
    <row r="291" spans="1:253" ht="6" hidden="1" customHeight="1" x14ac:dyDescent="0.2">
      <c r="A291" s="53"/>
      <c r="B291" s="6"/>
      <c r="C291" s="6"/>
      <c r="D291" s="6"/>
      <c r="E291" s="6"/>
      <c r="F291" s="31"/>
      <c r="G291" s="32"/>
      <c r="H291" s="32"/>
      <c r="I291" s="32"/>
      <c r="J291" s="32"/>
      <c r="K291" s="32"/>
      <c r="L291" s="32"/>
      <c r="M291" s="32"/>
      <c r="N291" s="32"/>
      <c r="O291" s="32"/>
      <c r="P291" s="37"/>
      <c r="Q291" s="31"/>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62"/>
      <c r="CC291" s="62"/>
      <c r="CD291" s="62"/>
      <c r="CE291" s="188"/>
      <c r="CF291" s="189"/>
      <c r="CG291" s="189"/>
      <c r="CH291" s="189"/>
      <c r="CI291" s="189"/>
      <c r="CJ291" s="189"/>
      <c r="CK291" s="189"/>
      <c r="CL291" s="189"/>
      <c r="CM291" s="189"/>
      <c r="CN291" s="189"/>
      <c r="CO291" s="189"/>
      <c r="CP291" s="189"/>
      <c r="CQ291" s="189"/>
      <c r="CR291" s="189"/>
      <c r="CS291" s="189"/>
      <c r="CT291" s="189"/>
      <c r="CU291" s="189"/>
      <c r="CV291" s="189"/>
      <c r="CW291" s="189"/>
      <c r="CX291" s="190"/>
      <c r="CY291" s="212"/>
      <c r="CZ291" s="213"/>
      <c r="DA291" s="213"/>
      <c r="DB291" s="213"/>
      <c r="DC291" s="213"/>
      <c r="DD291" s="213"/>
      <c r="DE291" s="213"/>
      <c r="DF291" s="213"/>
      <c r="DG291" s="213"/>
      <c r="DH291" s="213"/>
      <c r="DI291" s="213"/>
      <c r="DJ291" s="213"/>
      <c r="DK291" s="213"/>
      <c r="DL291" s="196"/>
      <c r="DM291" s="197"/>
      <c r="DN291" s="197"/>
      <c r="DO291" s="197"/>
      <c r="DP291" s="197"/>
      <c r="DQ291" s="197"/>
      <c r="DR291" s="197"/>
      <c r="DS291" s="197"/>
      <c r="DT291" s="197"/>
      <c r="DU291" s="197"/>
      <c r="DV291" s="197"/>
      <c r="DW291" s="197"/>
      <c r="DX291" s="197"/>
      <c r="DY291" s="197"/>
      <c r="DZ291" s="197"/>
      <c r="EA291" s="197"/>
      <c r="EB291" s="197"/>
      <c r="EC291" s="197"/>
      <c r="ED291" s="197"/>
      <c r="EE291" s="197"/>
      <c r="EF291" s="197"/>
      <c r="EG291" s="197"/>
      <c r="EH291" s="197"/>
      <c r="EI291" s="197"/>
      <c r="EJ291" s="203"/>
      <c r="EK291" s="204"/>
      <c r="EL291" s="204"/>
      <c r="EM291" s="204"/>
      <c r="EN291" s="204"/>
      <c r="EO291" s="204"/>
      <c r="EP291" s="204"/>
      <c r="EQ291" s="204"/>
      <c r="ER291" s="204"/>
      <c r="ES291" s="204"/>
      <c r="ET291" s="204"/>
      <c r="EU291" s="204"/>
      <c r="EV291" s="204"/>
      <c r="EW291" s="204"/>
      <c r="EX291" s="204"/>
      <c r="EY291" s="204"/>
      <c r="EZ291" s="204"/>
      <c r="FA291" s="204"/>
      <c r="FB291" s="204"/>
      <c r="FC291" s="204"/>
      <c r="FD291" s="204"/>
      <c r="FE291" s="204"/>
      <c r="FF291" s="204"/>
      <c r="FG291" s="204"/>
      <c r="FH291" s="204"/>
      <c r="FI291" s="204"/>
      <c r="FJ291" s="204"/>
      <c r="FK291" s="204"/>
      <c r="FL291" s="204"/>
      <c r="FM291" s="204"/>
      <c r="FN291" s="204"/>
      <c r="FO291" s="204"/>
      <c r="FP291" s="204"/>
      <c r="FQ291" s="204"/>
      <c r="FR291" s="204"/>
      <c r="FS291" s="204"/>
      <c r="FT291" s="204"/>
      <c r="FU291" s="204"/>
      <c r="FV291" s="205"/>
      <c r="FW291" s="14"/>
      <c r="FX291" s="14"/>
      <c r="FY291" s="14"/>
      <c r="FZ291" s="14"/>
      <c r="GA291" s="14"/>
      <c r="GB291" s="14"/>
      <c r="GC291" s="14"/>
      <c r="GD291" s="14"/>
      <c r="GE291" s="14"/>
      <c r="GF291" s="11"/>
      <c r="GG291" s="11"/>
      <c r="GH291" s="11"/>
      <c r="GI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8"/>
      <c r="IK291" s="8"/>
      <c r="IL291" s="8"/>
      <c r="IM291" s="8"/>
      <c r="IN291" s="8"/>
      <c r="IO291" s="8"/>
      <c r="IP291" s="8"/>
      <c r="IQ291" s="8"/>
      <c r="IR291" s="8"/>
      <c r="IS291" s="8"/>
    </row>
    <row r="292" spans="1:253" ht="6" hidden="1" customHeight="1" x14ac:dyDescent="0.2">
      <c r="A292" s="53"/>
      <c r="B292" s="6"/>
      <c r="C292" s="6"/>
      <c r="D292" s="6"/>
      <c r="E292" s="6"/>
      <c r="F292" s="31"/>
      <c r="G292" s="32"/>
      <c r="H292" s="32"/>
      <c r="I292" s="32"/>
      <c r="J292" s="32"/>
      <c r="K292" s="32"/>
      <c r="L292" s="32"/>
      <c r="M292" s="32"/>
      <c r="N292" s="32"/>
      <c r="O292" s="32"/>
      <c r="P292" s="37"/>
      <c r="Q292" s="31"/>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32"/>
      <c r="CA292" s="32"/>
      <c r="CB292" s="62"/>
      <c r="CC292" s="62"/>
      <c r="CD292" s="62"/>
      <c r="CE292" s="188"/>
      <c r="CF292" s="189"/>
      <c r="CG292" s="189"/>
      <c r="CH292" s="189"/>
      <c r="CI292" s="189"/>
      <c r="CJ292" s="189"/>
      <c r="CK292" s="189"/>
      <c r="CL292" s="189"/>
      <c r="CM292" s="189"/>
      <c r="CN292" s="189"/>
      <c r="CO292" s="189"/>
      <c r="CP292" s="189"/>
      <c r="CQ292" s="189"/>
      <c r="CR292" s="189"/>
      <c r="CS292" s="189"/>
      <c r="CT292" s="189"/>
      <c r="CU292" s="189"/>
      <c r="CV292" s="189"/>
      <c r="CW292" s="189"/>
      <c r="CX292" s="190"/>
      <c r="CY292" s="212"/>
      <c r="CZ292" s="213"/>
      <c r="DA292" s="213"/>
      <c r="DB292" s="213"/>
      <c r="DC292" s="213"/>
      <c r="DD292" s="213"/>
      <c r="DE292" s="213"/>
      <c r="DF292" s="213"/>
      <c r="DG292" s="213"/>
      <c r="DH292" s="213"/>
      <c r="DI292" s="213"/>
      <c r="DJ292" s="213"/>
      <c r="DK292" s="213"/>
      <c r="DL292" s="196"/>
      <c r="DM292" s="197"/>
      <c r="DN292" s="197"/>
      <c r="DO292" s="197"/>
      <c r="DP292" s="197"/>
      <c r="DQ292" s="197"/>
      <c r="DR292" s="197"/>
      <c r="DS292" s="197"/>
      <c r="DT292" s="197"/>
      <c r="DU292" s="197"/>
      <c r="DV292" s="197"/>
      <c r="DW292" s="197"/>
      <c r="DX292" s="197"/>
      <c r="DY292" s="197"/>
      <c r="DZ292" s="197"/>
      <c r="EA292" s="197"/>
      <c r="EB292" s="197"/>
      <c r="EC292" s="197"/>
      <c r="ED292" s="197"/>
      <c r="EE292" s="197"/>
      <c r="EF292" s="197"/>
      <c r="EG292" s="197"/>
      <c r="EH292" s="197"/>
      <c r="EI292" s="197"/>
      <c r="EJ292" s="203"/>
      <c r="EK292" s="204"/>
      <c r="EL292" s="204"/>
      <c r="EM292" s="204"/>
      <c r="EN292" s="204"/>
      <c r="EO292" s="204"/>
      <c r="EP292" s="204"/>
      <c r="EQ292" s="204"/>
      <c r="ER292" s="204"/>
      <c r="ES292" s="204"/>
      <c r="ET292" s="204"/>
      <c r="EU292" s="204"/>
      <c r="EV292" s="204"/>
      <c r="EW292" s="204"/>
      <c r="EX292" s="204"/>
      <c r="EY292" s="204"/>
      <c r="EZ292" s="204"/>
      <c r="FA292" s="204"/>
      <c r="FB292" s="204"/>
      <c r="FC292" s="204"/>
      <c r="FD292" s="204"/>
      <c r="FE292" s="204"/>
      <c r="FF292" s="204"/>
      <c r="FG292" s="204"/>
      <c r="FH292" s="204"/>
      <c r="FI292" s="204"/>
      <c r="FJ292" s="204"/>
      <c r="FK292" s="204"/>
      <c r="FL292" s="204"/>
      <c r="FM292" s="204"/>
      <c r="FN292" s="204"/>
      <c r="FO292" s="204"/>
      <c r="FP292" s="204"/>
      <c r="FQ292" s="204"/>
      <c r="FR292" s="204"/>
      <c r="FS292" s="204"/>
      <c r="FT292" s="204"/>
      <c r="FU292" s="204"/>
      <c r="FV292" s="205"/>
      <c r="FW292" s="14"/>
      <c r="FX292" s="14"/>
      <c r="FY292" s="14"/>
      <c r="FZ292" s="14"/>
      <c r="GA292" s="14"/>
      <c r="GB292" s="14"/>
      <c r="GC292" s="14"/>
      <c r="GD292" s="14"/>
      <c r="GE292" s="14"/>
      <c r="GF292" s="11"/>
      <c r="GG292" s="11"/>
      <c r="GH292" s="11"/>
      <c r="GI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8"/>
      <c r="IK292" s="8"/>
      <c r="IL292" s="8"/>
      <c r="IM292" s="8"/>
      <c r="IN292" s="8"/>
      <c r="IO292" s="8"/>
      <c r="IP292" s="8"/>
      <c r="IQ292" s="8"/>
      <c r="IR292" s="8"/>
      <c r="IS292" s="8"/>
    </row>
    <row r="293" spans="1:253" ht="6" hidden="1" customHeight="1" x14ac:dyDescent="0.2">
      <c r="A293" s="53"/>
      <c r="B293" s="6"/>
      <c r="C293" s="6"/>
      <c r="D293" s="6"/>
      <c r="E293" s="6"/>
      <c r="F293" s="31"/>
      <c r="G293" s="32"/>
      <c r="H293" s="32"/>
      <c r="I293" s="35"/>
      <c r="J293" s="35"/>
      <c r="K293" s="35"/>
      <c r="L293" s="35"/>
      <c r="M293" s="35"/>
      <c r="N293" s="35"/>
      <c r="O293" s="35"/>
      <c r="P293" s="38"/>
      <c r="Q293" s="31"/>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62"/>
      <c r="CC293" s="62"/>
      <c r="CD293" s="62"/>
      <c r="CE293" s="191"/>
      <c r="CF293" s="192"/>
      <c r="CG293" s="192"/>
      <c r="CH293" s="192"/>
      <c r="CI293" s="192"/>
      <c r="CJ293" s="192"/>
      <c r="CK293" s="192"/>
      <c r="CL293" s="192"/>
      <c r="CM293" s="192"/>
      <c r="CN293" s="192"/>
      <c r="CO293" s="192"/>
      <c r="CP293" s="192"/>
      <c r="CQ293" s="192"/>
      <c r="CR293" s="192"/>
      <c r="CS293" s="192"/>
      <c r="CT293" s="192"/>
      <c r="CU293" s="192"/>
      <c r="CV293" s="192"/>
      <c r="CW293" s="192"/>
      <c r="CX293" s="193"/>
      <c r="CY293" s="212"/>
      <c r="CZ293" s="213"/>
      <c r="DA293" s="213"/>
      <c r="DB293" s="213"/>
      <c r="DC293" s="213"/>
      <c r="DD293" s="213"/>
      <c r="DE293" s="213"/>
      <c r="DF293" s="213"/>
      <c r="DG293" s="213"/>
      <c r="DH293" s="213"/>
      <c r="DI293" s="213"/>
      <c r="DJ293" s="213"/>
      <c r="DK293" s="213"/>
      <c r="DL293" s="198"/>
      <c r="DM293" s="199"/>
      <c r="DN293" s="199"/>
      <c r="DO293" s="199"/>
      <c r="DP293" s="199"/>
      <c r="DQ293" s="199"/>
      <c r="DR293" s="199"/>
      <c r="DS293" s="199"/>
      <c r="DT293" s="199"/>
      <c r="DU293" s="199"/>
      <c r="DV293" s="199"/>
      <c r="DW293" s="199"/>
      <c r="DX293" s="199"/>
      <c r="DY293" s="199"/>
      <c r="DZ293" s="199"/>
      <c r="EA293" s="199"/>
      <c r="EB293" s="199"/>
      <c r="EC293" s="199"/>
      <c r="ED293" s="199"/>
      <c r="EE293" s="199"/>
      <c r="EF293" s="199"/>
      <c r="EG293" s="199"/>
      <c r="EH293" s="199"/>
      <c r="EI293" s="199"/>
      <c r="EJ293" s="203"/>
      <c r="EK293" s="204"/>
      <c r="EL293" s="204"/>
      <c r="EM293" s="204"/>
      <c r="EN293" s="204"/>
      <c r="EO293" s="204"/>
      <c r="EP293" s="204"/>
      <c r="EQ293" s="204"/>
      <c r="ER293" s="204"/>
      <c r="ES293" s="204"/>
      <c r="ET293" s="204"/>
      <c r="EU293" s="204"/>
      <c r="EV293" s="204"/>
      <c r="EW293" s="204"/>
      <c r="EX293" s="204"/>
      <c r="EY293" s="204"/>
      <c r="EZ293" s="204"/>
      <c r="FA293" s="204"/>
      <c r="FB293" s="204"/>
      <c r="FC293" s="204"/>
      <c r="FD293" s="204"/>
      <c r="FE293" s="204"/>
      <c r="FF293" s="204"/>
      <c r="FG293" s="204"/>
      <c r="FH293" s="204"/>
      <c r="FI293" s="204"/>
      <c r="FJ293" s="204"/>
      <c r="FK293" s="204"/>
      <c r="FL293" s="204"/>
      <c r="FM293" s="204"/>
      <c r="FN293" s="204"/>
      <c r="FO293" s="204"/>
      <c r="FP293" s="204"/>
      <c r="FQ293" s="204"/>
      <c r="FR293" s="204"/>
      <c r="FS293" s="204"/>
      <c r="FT293" s="204"/>
      <c r="FU293" s="204"/>
      <c r="FV293" s="205"/>
      <c r="FW293" s="14"/>
      <c r="FX293" s="14"/>
      <c r="FY293" s="14"/>
      <c r="FZ293" s="14"/>
      <c r="GA293" s="14"/>
      <c r="GB293" s="14"/>
      <c r="GC293" s="14"/>
      <c r="GD293" s="14"/>
      <c r="GE293" s="14"/>
      <c r="GF293" s="11"/>
      <c r="GG293" s="11"/>
      <c r="GH293" s="11"/>
      <c r="GI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8"/>
      <c r="IK293" s="8"/>
      <c r="IL293" s="8"/>
      <c r="IM293" s="8"/>
      <c r="IN293" s="8"/>
      <c r="IO293" s="8"/>
      <c r="IP293" s="8"/>
      <c r="IQ293" s="8"/>
      <c r="IR293" s="8"/>
      <c r="IS293" s="8"/>
    </row>
    <row r="294" spans="1:253" ht="6" customHeight="1" x14ac:dyDescent="0.2">
      <c r="A294" s="53"/>
      <c r="B294" s="53"/>
      <c r="C294" s="53"/>
      <c r="D294" s="53"/>
      <c r="E294" s="53"/>
      <c r="I294" s="53"/>
      <c r="J294" s="6"/>
      <c r="K294" s="6"/>
      <c r="L294" s="6"/>
      <c r="M294" s="6"/>
      <c r="N294" s="6"/>
      <c r="O294" s="6"/>
      <c r="P294" s="6"/>
      <c r="Q294" s="244" t="s">
        <v>17</v>
      </c>
      <c r="R294" s="245"/>
      <c r="S294" s="245"/>
      <c r="T294" s="245"/>
      <c r="U294" s="245"/>
      <c r="V294" s="245"/>
      <c r="W294" s="245"/>
      <c r="X294" s="245"/>
      <c r="Y294" s="245"/>
      <c r="Z294" s="245"/>
      <c r="AA294" s="245"/>
      <c r="AB294" s="245"/>
      <c r="AC294" s="245"/>
      <c r="AD294" s="245"/>
      <c r="AE294" s="245"/>
      <c r="AF294" s="245"/>
      <c r="AG294" s="245"/>
      <c r="AH294" s="245"/>
      <c r="AI294" s="245"/>
      <c r="AJ294" s="245"/>
      <c r="AK294" s="245"/>
      <c r="AL294" s="245"/>
      <c r="AM294" s="245"/>
      <c r="AN294" s="245"/>
      <c r="AO294" s="245"/>
      <c r="AP294" s="245"/>
      <c r="AQ294" s="245"/>
      <c r="AR294" s="245"/>
      <c r="AS294" s="245"/>
      <c r="AT294" s="245"/>
      <c r="AU294" s="245"/>
      <c r="AV294" s="245"/>
      <c r="AW294" s="245"/>
      <c r="AX294" s="245"/>
      <c r="AY294" s="245"/>
      <c r="AZ294" s="245"/>
      <c r="BA294" s="245"/>
      <c r="BB294" s="245"/>
      <c r="BC294" s="245"/>
      <c r="BD294" s="245"/>
      <c r="BE294" s="245"/>
      <c r="BF294" s="245"/>
      <c r="BG294" s="245"/>
      <c r="BH294" s="245"/>
      <c r="BI294" s="245"/>
      <c r="BJ294" s="245"/>
      <c r="BK294" s="245"/>
      <c r="BL294" s="245"/>
      <c r="BM294" s="245"/>
      <c r="BN294" s="245"/>
      <c r="BO294" s="245"/>
      <c r="BP294" s="245"/>
      <c r="BQ294" s="245"/>
      <c r="BR294" s="245"/>
      <c r="BS294" s="245"/>
      <c r="BT294" s="245"/>
      <c r="BU294" s="245"/>
      <c r="BV294" s="245"/>
      <c r="BW294" s="245"/>
      <c r="BX294" s="245"/>
      <c r="BY294" s="245"/>
      <c r="BZ294" s="245"/>
      <c r="CA294" s="245"/>
      <c r="CB294" s="245"/>
      <c r="CC294" s="245"/>
      <c r="CD294" s="246"/>
      <c r="CE294" s="185"/>
      <c r="CF294" s="186"/>
      <c r="CG294" s="186"/>
      <c r="CH294" s="186"/>
      <c r="CI294" s="186"/>
      <c r="CJ294" s="186"/>
      <c r="CK294" s="186"/>
      <c r="CL294" s="186"/>
      <c r="CM294" s="186"/>
      <c r="CN294" s="186"/>
      <c r="CO294" s="186"/>
      <c r="CP294" s="186"/>
      <c r="CQ294" s="186"/>
      <c r="CR294" s="186"/>
      <c r="CS294" s="186"/>
      <c r="CT294" s="186"/>
      <c r="CU294" s="186"/>
      <c r="CV294" s="186"/>
      <c r="CW294" s="186"/>
      <c r="CX294" s="187"/>
      <c r="CY294" s="212"/>
      <c r="CZ294" s="213"/>
      <c r="DA294" s="213"/>
      <c r="DB294" s="213"/>
      <c r="DC294" s="213"/>
      <c r="DD294" s="213"/>
      <c r="DE294" s="213"/>
      <c r="DF294" s="213"/>
      <c r="DG294" s="213"/>
      <c r="DH294" s="213"/>
      <c r="DI294" s="213"/>
      <c r="DJ294" s="213"/>
      <c r="DK294" s="213"/>
      <c r="DL294" s="194"/>
      <c r="DM294" s="195"/>
      <c r="DN294" s="195"/>
      <c r="DO294" s="195"/>
      <c r="DP294" s="195"/>
      <c r="DQ294" s="195"/>
      <c r="DR294" s="195"/>
      <c r="DS294" s="195"/>
      <c r="DT294" s="195"/>
      <c r="DU294" s="195"/>
      <c r="DV294" s="195"/>
      <c r="DW294" s="195"/>
      <c r="DX294" s="195"/>
      <c r="DY294" s="195"/>
      <c r="DZ294" s="195"/>
      <c r="EA294" s="195"/>
      <c r="EB294" s="195"/>
      <c r="EC294" s="195"/>
      <c r="ED294" s="195"/>
      <c r="EE294" s="195"/>
      <c r="EF294" s="195"/>
      <c r="EG294" s="195"/>
      <c r="EH294" s="195"/>
      <c r="EI294" s="195"/>
      <c r="EJ294" s="200"/>
      <c r="EK294" s="201"/>
      <c r="EL294" s="201"/>
      <c r="EM294" s="201"/>
      <c r="EN294" s="201"/>
      <c r="EO294" s="201"/>
      <c r="EP294" s="201"/>
      <c r="EQ294" s="201"/>
      <c r="ER294" s="201"/>
      <c r="ES294" s="201"/>
      <c r="ET294" s="201"/>
      <c r="EU294" s="201"/>
      <c r="EV294" s="201"/>
      <c r="EW294" s="201"/>
      <c r="EX294" s="201"/>
      <c r="EY294" s="201"/>
      <c r="EZ294" s="201"/>
      <c r="FA294" s="201"/>
      <c r="FB294" s="201"/>
      <c r="FC294" s="201"/>
      <c r="FD294" s="201"/>
      <c r="FE294" s="201"/>
      <c r="FF294" s="201"/>
      <c r="FG294" s="201"/>
      <c r="FH294" s="201"/>
      <c r="FI294" s="201"/>
      <c r="FJ294" s="201"/>
      <c r="FK294" s="201"/>
      <c r="FL294" s="201"/>
      <c r="FM294" s="201"/>
      <c r="FN294" s="201"/>
      <c r="FO294" s="201"/>
      <c r="FP294" s="201"/>
      <c r="FQ294" s="201"/>
      <c r="FR294" s="201"/>
      <c r="FS294" s="201"/>
      <c r="FT294" s="201"/>
      <c r="FU294" s="201"/>
      <c r="FV294" s="202"/>
      <c r="FW294" s="14"/>
      <c r="FX294" s="14"/>
      <c r="FY294" s="14"/>
      <c r="FZ294" s="14"/>
      <c r="GA294" s="14"/>
      <c r="GB294" s="14"/>
      <c r="GC294" s="14"/>
      <c r="GD294" s="14"/>
      <c r="GE294" s="14"/>
      <c r="GF294" s="11"/>
      <c r="GG294" s="11"/>
      <c r="GH294" s="11"/>
      <c r="GI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8"/>
      <c r="IK294" s="8"/>
      <c r="IL294" s="8"/>
      <c r="IM294" s="8"/>
      <c r="IN294" s="8"/>
      <c r="IO294" s="8"/>
      <c r="IP294" s="8"/>
      <c r="IQ294" s="8"/>
      <c r="IR294" s="8"/>
      <c r="IS294" s="8"/>
    </row>
    <row r="295" spans="1:253" ht="6" customHeight="1" x14ac:dyDescent="0.2">
      <c r="I295" s="6"/>
      <c r="J295" s="6"/>
      <c r="K295" s="6"/>
      <c r="L295" s="6"/>
      <c r="M295" s="6"/>
      <c r="N295" s="6"/>
      <c r="O295" s="6"/>
      <c r="P295" s="6"/>
      <c r="Q295" s="247"/>
      <c r="R295" s="248"/>
      <c r="S295" s="248"/>
      <c r="T295" s="248"/>
      <c r="U295" s="248"/>
      <c r="V295" s="248"/>
      <c r="W295" s="248"/>
      <c r="X295" s="248"/>
      <c r="Y295" s="248"/>
      <c r="Z295" s="248"/>
      <c r="AA295" s="248"/>
      <c r="AB295" s="248"/>
      <c r="AC295" s="248"/>
      <c r="AD295" s="248"/>
      <c r="AE295" s="248"/>
      <c r="AF295" s="248"/>
      <c r="AG295" s="248"/>
      <c r="AH295" s="248"/>
      <c r="AI295" s="248"/>
      <c r="AJ295" s="248"/>
      <c r="AK295" s="248"/>
      <c r="AL295" s="248"/>
      <c r="AM295" s="248"/>
      <c r="AN295" s="248"/>
      <c r="AO295" s="248"/>
      <c r="AP295" s="248"/>
      <c r="AQ295" s="248"/>
      <c r="AR295" s="248"/>
      <c r="AS295" s="248"/>
      <c r="AT295" s="248"/>
      <c r="AU295" s="248"/>
      <c r="AV295" s="248"/>
      <c r="AW295" s="248"/>
      <c r="AX295" s="248"/>
      <c r="AY295" s="248"/>
      <c r="AZ295" s="248"/>
      <c r="BA295" s="248"/>
      <c r="BB295" s="248"/>
      <c r="BC295" s="248"/>
      <c r="BD295" s="248"/>
      <c r="BE295" s="248"/>
      <c r="BF295" s="248"/>
      <c r="BG295" s="248"/>
      <c r="BH295" s="248"/>
      <c r="BI295" s="248"/>
      <c r="BJ295" s="248"/>
      <c r="BK295" s="248"/>
      <c r="BL295" s="248"/>
      <c r="BM295" s="248"/>
      <c r="BN295" s="248"/>
      <c r="BO295" s="248"/>
      <c r="BP295" s="248"/>
      <c r="BQ295" s="248"/>
      <c r="BR295" s="248"/>
      <c r="BS295" s="248"/>
      <c r="BT295" s="248"/>
      <c r="BU295" s="248"/>
      <c r="BV295" s="248"/>
      <c r="BW295" s="248"/>
      <c r="BX295" s="248"/>
      <c r="BY295" s="248"/>
      <c r="BZ295" s="248"/>
      <c r="CA295" s="248"/>
      <c r="CB295" s="248"/>
      <c r="CC295" s="248"/>
      <c r="CD295" s="249"/>
      <c r="CE295" s="188"/>
      <c r="CF295" s="189"/>
      <c r="CG295" s="189"/>
      <c r="CH295" s="189"/>
      <c r="CI295" s="189"/>
      <c r="CJ295" s="189"/>
      <c r="CK295" s="189"/>
      <c r="CL295" s="189"/>
      <c r="CM295" s="189"/>
      <c r="CN295" s="189"/>
      <c r="CO295" s="189"/>
      <c r="CP295" s="189"/>
      <c r="CQ295" s="189"/>
      <c r="CR295" s="189"/>
      <c r="CS295" s="189"/>
      <c r="CT295" s="189"/>
      <c r="CU295" s="189"/>
      <c r="CV295" s="189"/>
      <c r="CW295" s="189"/>
      <c r="CX295" s="190"/>
      <c r="CY295" s="212"/>
      <c r="CZ295" s="213"/>
      <c r="DA295" s="213"/>
      <c r="DB295" s="213"/>
      <c r="DC295" s="213"/>
      <c r="DD295" s="213"/>
      <c r="DE295" s="213"/>
      <c r="DF295" s="213"/>
      <c r="DG295" s="213"/>
      <c r="DH295" s="213"/>
      <c r="DI295" s="213"/>
      <c r="DJ295" s="213"/>
      <c r="DK295" s="213"/>
      <c r="DL295" s="196"/>
      <c r="DM295" s="197"/>
      <c r="DN295" s="197"/>
      <c r="DO295" s="197"/>
      <c r="DP295" s="197"/>
      <c r="DQ295" s="197"/>
      <c r="DR295" s="197"/>
      <c r="DS295" s="197"/>
      <c r="DT295" s="197"/>
      <c r="DU295" s="197"/>
      <c r="DV295" s="197"/>
      <c r="DW295" s="197"/>
      <c r="DX295" s="197"/>
      <c r="DY295" s="197"/>
      <c r="DZ295" s="197"/>
      <c r="EA295" s="197"/>
      <c r="EB295" s="197"/>
      <c r="EC295" s="197"/>
      <c r="ED295" s="197"/>
      <c r="EE295" s="197"/>
      <c r="EF295" s="197"/>
      <c r="EG295" s="197"/>
      <c r="EH295" s="197"/>
      <c r="EI295" s="197"/>
      <c r="EJ295" s="203"/>
      <c r="EK295" s="204"/>
      <c r="EL295" s="204"/>
      <c r="EM295" s="204"/>
      <c r="EN295" s="204"/>
      <c r="EO295" s="204"/>
      <c r="EP295" s="204"/>
      <c r="EQ295" s="204"/>
      <c r="ER295" s="204"/>
      <c r="ES295" s="204"/>
      <c r="ET295" s="204"/>
      <c r="EU295" s="204"/>
      <c r="EV295" s="204"/>
      <c r="EW295" s="204"/>
      <c r="EX295" s="204"/>
      <c r="EY295" s="204"/>
      <c r="EZ295" s="204"/>
      <c r="FA295" s="204"/>
      <c r="FB295" s="204"/>
      <c r="FC295" s="204"/>
      <c r="FD295" s="204"/>
      <c r="FE295" s="204"/>
      <c r="FF295" s="204"/>
      <c r="FG295" s="204"/>
      <c r="FH295" s="204"/>
      <c r="FI295" s="204"/>
      <c r="FJ295" s="204"/>
      <c r="FK295" s="204"/>
      <c r="FL295" s="204"/>
      <c r="FM295" s="204"/>
      <c r="FN295" s="204"/>
      <c r="FO295" s="204"/>
      <c r="FP295" s="204"/>
      <c r="FQ295" s="204"/>
      <c r="FR295" s="204"/>
      <c r="FS295" s="204"/>
      <c r="FT295" s="204"/>
      <c r="FU295" s="204"/>
      <c r="FV295" s="205"/>
      <c r="FW295" s="14"/>
      <c r="FX295" s="14"/>
      <c r="FY295" s="14"/>
      <c r="FZ295" s="14"/>
      <c r="GA295" s="14"/>
      <c r="GB295" s="14"/>
      <c r="GC295" s="14"/>
      <c r="GD295" s="14"/>
      <c r="GE295" s="14"/>
      <c r="GF295" s="11"/>
      <c r="GG295" s="11"/>
      <c r="GH295" s="11"/>
      <c r="GI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8"/>
      <c r="IK295" s="8"/>
      <c r="IL295" s="8"/>
      <c r="IM295" s="8"/>
      <c r="IN295" s="8"/>
      <c r="IO295" s="8"/>
      <c r="IP295" s="8"/>
      <c r="IQ295" s="8"/>
      <c r="IR295" s="8"/>
      <c r="IS295" s="8"/>
    </row>
    <row r="296" spans="1:253" ht="6" customHeight="1" x14ac:dyDescent="0.2">
      <c r="I296" s="6"/>
      <c r="J296" s="6"/>
      <c r="K296" s="6"/>
      <c r="L296" s="6"/>
      <c r="M296" s="6"/>
      <c r="N296" s="6"/>
      <c r="O296" s="6"/>
      <c r="P296" s="6"/>
      <c r="Q296" s="247"/>
      <c r="R296" s="248"/>
      <c r="S296" s="248"/>
      <c r="T296" s="248"/>
      <c r="U296" s="248"/>
      <c r="V296" s="248"/>
      <c r="W296" s="248"/>
      <c r="X296" s="248"/>
      <c r="Y296" s="248"/>
      <c r="Z296" s="248"/>
      <c r="AA296" s="248"/>
      <c r="AB296" s="248"/>
      <c r="AC296" s="248"/>
      <c r="AD296" s="248"/>
      <c r="AE296" s="248"/>
      <c r="AF296" s="248"/>
      <c r="AG296" s="248"/>
      <c r="AH296" s="248"/>
      <c r="AI296" s="248"/>
      <c r="AJ296" s="248"/>
      <c r="AK296" s="248"/>
      <c r="AL296" s="248"/>
      <c r="AM296" s="248"/>
      <c r="AN296" s="248"/>
      <c r="AO296" s="248"/>
      <c r="AP296" s="248"/>
      <c r="AQ296" s="248"/>
      <c r="AR296" s="248"/>
      <c r="AS296" s="248"/>
      <c r="AT296" s="248"/>
      <c r="AU296" s="248"/>
      <c r="AV296" s="248"/>
      <c r="AW296" s="248"/>
      <c r="AX296" s="248"/>
      <c r="AY296" s="248"/>
      <c r="AZ296" s="248"/>
      <c r="BA296" s="248"/>
      <c r="BB296" s="248"/>
      <c r="BC296" s="248"/>
      <c r="BD296" s="248"/>
      <c r="BE296" s="248"/>
      <c r="BF296" s="248"/>
      <c r="BG296" s="248"/>
      <c r="BH296" s="248"/>
      <c r="BI296" s="248"/>
      <c r="BJ296" s="248"/>
      <c r="BK296" s="248"/>
      <c r="BL296" s="248"/>
      <c r="BM296" s="248"/>
      <c r="BN296" s="248"/>
      <c r="BO296" s="248"/>
      <c r="BP296" s="248"/>
      <c r="BQ296" s="248"/>
      <c r="BR296" s="248"/>
      <c r="BS296" s="248"/>
      <c r="BT296" s="248"/>
      <c r="BU296" s="248"/>
      <c r="BV296" s="248"/>
      <c r="BW296" s="248"/>
      <c r="BX296" s="248"/>
      <c r="BY296" s="248"/>
      <c r="BZ296" s="248"/>
      <c r="CA296" s="248"/>
      <c r="CB296" s="248"/>
      <c r="CC296" s="248"/>
      <c r="CD296" s="249"/>
      <c r="CE296" s="188"/>
      <c r="CF296" s="189"/>
      <c r="CG296" s="189"/>
      <c r="CH296" s="189"/>
      <c r="CI296" s="189"/>
      <c r="CJ296" s="189"/>
      <c r="CK296" s="189"/>
      <c r="CL296" s="189"/>
      <c r="CM296" s="189"/>
      <c r="CN296" s="189"/>
      <c r="CO296" s="189"/>
      <c r="CP296" s="189"/>
      <c r="CQ296" s="189"/>
      <c r="CR296" s="189"/>
      <c r="CS296" s="189"/>
      <c r="CT296" s="189"/>
      <c r="CU296" s="189"/>
      <c r="CV296" s="189"/>
      <c r="CW296" s="189"/>
      <c r="CX296" s="190"/>
      <c r="CY296" s="212"/>
      <c r="CZ296" s="213"/>
      <c r="DA296" s="213"/>
      <c r="DB296" s="213"/>
      <c r="DC296" s="213"/>
      <c r="DD296" s="213"/>
      <c r="DE296" s="213"/>
      <c r="DF296" s="213"/>
      <c r="DG296" s="213"/>
      <c r="DH296" s="213"/>
      <c r="DI296" s="213"/>
      <c r="DJ296" s="213"/>
      <c r="DK296" s="213"/>
      <c r="DL296" s="196"/>
      <c r="DM296" s="197"/>
      <c r="DN296" s="197"/>
      <c r="DO296" s="197"/>
      <c r="DP296" s="197"/>
      <c r="DQ296" s="197"/>
      <c r="DR296" s="197"/>
      <c r="DS296" s="197"/>
      <c r="DT296" s="197"/>
      <c r="DU296" s="197"/>
      <c r="DV296" s="197"/>
      <c r="DW296" s="197"/>
      <c r="DX296" s="197"/>
      <c r="DY296" s="197"/>
      <c r="DZ296" s="197"/>
      <c r="EA296" s="197"/>
      <c r="EB296" s="197"/>
      <c r="EC296" s="197"/>
      <c r="ED296" s="197"/>
      <c r="EE296" s="197"/>
      <c r="EF296" s="197"/>
      <c r="EG296" s="197"/>
      <c r="EH296" s="197"/>
      <c r="EI296" s="197"/>
      <c r="EJ296" s="203"/>
      <c r="EK296" s="204"/>
      <c r="EL296" s="204"/>
      <c r="EM296" s="204"/>
      <c r="EN296" s="204"/>
      <c r="EO296" s="204"/>
      <c r="EP296" s="204"/>
      <c r="EQ296" s="204"/>
      <c r="ER296" s="204"/>
      <c r="ES296" s="204"/>
      <c r="ET296" s="204"/>
      <c r="EU296" s="204"/>
      <c r="EV296" s="204"/>
      <c r="EW296" s="204"/>
      <c r="EX296" s="204"/>
      <c r="EY296" s="204"/>
      <c r="EZ296" s="204"/>
      <c r="FA296" s="204"/>
      <c r="FB296" s="204"/>
      <c r="FC296" s="204"/>
      <c r="FD296" s="204"/>
      <c r="FE296" s="204"/>
      <c r="FF296" s="204"/>
      <c r="FG296" s="204"/>
      <c r="FH296" s="204"/>
      <c r="FI296" s="204"/>
      <c r="FJ296" s="204"/>
      <c r="FK296" s="204"/>
      <c r="FL296" s="204"/>
      <c r="FM296" s="204"/>
      <c r="FN296" s="204"/>
      <c r="FO296" s="204"/>
      <c r="FP296" s="204"/>
      <c r="FQ296" s="204"/>
      <c r="FR296" s="204"/>
      <c r="FS296" s="204"/>
      <c r="FT296" s="204"/>
      <c r="FU296" s="204"/>
      <c r="FV296" s="205"/>
      <c r="FW296" s="14"/>
      <c r="FX296" s="14"/>
      <c r="FY296" s="14"/>
      <c r="FZ296" s="14"/>
      <c r="GA296" s="14"/>
      <c r="GB296" s="14"/>
      <c r="GC296" s="14"/>
      <c r="GD296" s="14"/>
      <c r="GE296" s="14"/>
      <c r="GF296" s="11"/>
      <c r="GG296" s="11"/>
      <c r="GH296" s="11"/>
      <c r="GI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8"/>
      <c r="IK296" s="8"/>
      <c r="IL296" s="8"/>
      <c r="IM296" s="8"/>
      <c r="IN296" s="8"/>
      <c r="IO296" s="8"/>
      <c r="IP296" s="8"/>
      <c r="IQ296" s="8"/>
      <c r="IR296" s="8"/>
      <c r="IS296" s="8"/>
    </row>
    <row r="297" spans="1:253" ht="6" customHeight="1" x14ac:dyDescent="0.2">
      <c r="I297" s="6"/>
      <c r="J297" s="6"/>
      <c r="K297" s="6"/>
      <c r="L297" s="6"/>
      <c r="M297" s="6"/>
      <c r="N297" s="6"/>
      <c r="O297" s="6"/>
      <c r="P297" s="6"/>
      <c r="Q297" s="247"/>
      <c r="R297" s="248"/>
      <c r="S297" s="248"/>
      <c r="T297" s="248"/>
      <c r="U297" s="248"/>
      <c r="V297" s="248"/>
      <c r="W297" s="248"/>
      <c r="X297" s="248"/>
      <c r="Y297" s="248"/>
      <c r="Z297" s="248"/>
      <c r="AA297" s="248"/>
      <c r="AB297" s="248"/>
      <c r="AC297" s="248"/>
      <c r="AD297" s="248"/>
      <c r="AE297" s="248"/>
      <c r="AF297" s="248"/>
      <c r="AG297" s="248"/>
      <c r="AH297" s="248"/>
      <c r="AI297" s="248"/>
      <c r="AJ297" s="248"/>
      <c r="AK297" s="248"/>
      <c r="AL297" s="248"/>
      <c r="AM297" s="248"/>
      <c r="AN297" s="248"/>
      <c r="AO297" s="248"/>
      <c r="AP297" s="248"/>
      <c r="AQ297" s="248"/>
      <c r="AR297" s="248"/>
      <c r="AS297" s="248"/>
      <c r="AT297" s="248"/>
      <c r="AU297" s="248"/>
      <c r="AV297" s="248"/>
      <c r="AW297" s="248"/>
      <c r="AX297" s="248"/>
      <c r="AY297" s="248"/>
      <c r="AZ297" s="248"/>
      <c r="BA297" s="248"/>
      <c r="BB297" s="248"/>
      <c r="BC297" s="248"/>
      <c r="BD297" s="248"/>
      <c r="BE297" s="248"/>
      <c r="BF297" s="248"/>
      <c r="BG297" s="248"/>
      <c r="BH297" s="248"/>
      <c r="BI297" s="248"/>
      <c r="BJ297" s="248"/>
      <c r="BK297" s="248"/>
      <c r="BL297" s="248"/>
      <c r="BM297" s="248"/>
      <c r="BN297" s="248"/>
      <c r="BO297" s="248"/>
      <c r="BP297" s="248"/>
      <c r="BQ297" s="248"/>
      <c r="BR297" s="248"/>
      <c r="BS297" s="248"/>
      <c r="BT297" s="248"/>
      <c r="BU297" s="248"/>
      <c r="BV297" s="248"/>
      <c r="BW297" s="248"/>
      <c r="BX297" s="248"/>
      <c r="BY297" s="248"/>
      <c r="BZ297" s="248"/>
      <c r="CA297" s="248"/>
      <c r="CB297" s="248"/>
      <c r="CC297" s="248"/>
      <c r="CD297" s="249"/>
      <c r="CE297" s="188"/>
      <c r="CF297" s="189"/>
      <c r="CG297" s="189"/>
      <c r="CH297" s="189"/>
      <c r="CI297" s="189"/>
      <c r="CJ297" s="189"/>
      <c r="CK297" s="189"/>
      <c r="CL297" s="189"/>
      <c r="CM297" s="189"/>
      <c r="CN297" s="189"/>
      <c r="CO297" s="189"/>
      <c r="CP297" s="189"/>
      <c r="CQ297" s="189"/>
      <c r="CR297" s="189"/>
      <c r="CS297" s="189"/>
      <c r="CT297" s="189"/>
      <c r="CU297" s="189"/>
      <c r="CV297" s="189"/>
      <c r="CW297" s="189"/>
      <c r="CX297" s="190"/>
      <c r="CY297" s="212"/>
      <c r="CZ297" s="213"/>
      <c r="DA297" s="213"/>
      <c r="DB297" s="213"/>
      <c r="DC297" s="213"/>
      <c r="DD297" s="213"/>
      <c r="DE297" s="213"/>
      <c r="DF297" s="213"/>
      <c r="DG297" s="213"/>
      <c r="DH297" s="213"/>
      <c r="DI297" s="213"/>
      <c r="DJ297" s="213"/>
      <c r="DK297" s="213"/>
      <c r="DL297" s="196"/>
      <c r="DM297" s="197"/>
      <c r="DN297" s="197"/>
      <c r="DO297" s="197"/>
      <c r="DP297" s="197"/>
      <c r="DQ297" s="197"/>
      <c r="DR297" s="197"/>
      <c r="DS297" s="197"/>
      <c r="DT297" s="197"/>
      <c r="DU297" s="197"/>
      <c r="DV297" s="197"/>
      <c r="DW297" s="197"/>
      <c r="DX297" s="197"/>
      <c r="DY297" s="197"/>
      <c r="DZ297" s="197"/>
      <c r="EA297" s="197"/>
      <c r="EB297" s="197"/>
      <c r="EC297" s="197"/>
      <c r="ED297" s="197"/>
      <c r="EE297" s="197"/>
      <c r="EF297" s="197"/>
      <c r="EG297" s="197"/>
      <c r="EH297" s="197"/>
      <c r="EI297" s="197"/>
      <c r="EJ297" s="203"/>
      <c r="EK297" s="204"/>
      <c r="EL297" s="204"/>
      <c r="EM297" s="204"/>
      <c r="EN297" s="204"/>
      <c r="EO297" s="204"/>
      <c r="EP297" s="204"/>
      <c r="EQ297" s="204"/>
      <c r="ER297" s="204"/>
      <c r="ES297" s="204"/>
      <c r="ET297" s="204"/>
      <c r="EU297" s="204"/>
      <c r="EV297" s="204"/>
      <c r="EW297" s="204"/>
      <c r="EX297" s="204"/>
      <c r="EY297" s="204"/>
      <c r="EZ297" s="204"/>
      <c r="FA297" s="204"/>
      <c r="FB297" s="204"/>
      <c r="FC297" s="204"/>
      <c r="FD297" s="204"/>
      <c r="FE297" s="204"/>
      <c r="FF297" s="204"/>
      <c r="FG297" s="204"/>
      <c r="FH297" s="204"/>
      <c r="FI297" s="204"/>
      <c r="FJ297" s="204"/>
      <c r="FK297" s="204"/>
      <c r="FL297" s="204"/>
      <c r="FM297" s="204"/>
      <c r="FN297" s="204"/>
      <c r="FO297" s="204"/>
      <c r="FP297" s="204"/>
      <c r="FQ297" s="204"/>
      <c r="FR297" s="204"/>
      <c r="FS297" s="204"/>
      <c r="FT297" s="204"/>
      <c r="FU297" s="204"/>
      <c r="FV297" s="205"/>
      <c r="FW297" s="14"/>
      <c r="FX297" s="14"/>
      <c r="FY297" s="14"/>
      <c r="FZ297" s="14"/>
      <c r="GA297" s="14"/>
      <c r="GB297" s="14"/>
      <c r="GC297" s="14"/>
      <c r="GD297" s="14"/>
      <c r="GE297" s="14"/>
      <c r="GF297" s="11"/>
      <c r="GG297" s="11"/>
      <c r="GH297" s="11"/>
      <c r="GI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8"/>
      <c r="IK297" s="8"/>
      <c r="IL297" s="8"/>
      <c r="IM297" s="8"/>
      <c r="IN297" s="8"/>
      <c r="IO297" s="8"/>
      <c r="IP297" s="8"/>
      <c r="IQ297" s="8"/>
      <c r="IR297" s="8"/>
      <c r="IS297" s="8"/>
    </row>
    <row r="298" spans="1:253" ht="6" customHeight="1" x14ac:dyDescent="0.2">
      <c r="I298" s="6"/>
      <c r="J298" s="6"/>
      <c r="K298" s="6"/>
      <c r="L298" s="6"/>
      <c r="M298" s="6"/>
      <c r="N298" s="6"/>
      <c r="O298" s="6"/>
      <c r="P298" s="6"/>
      <c r="Q298" s="247"/>
      <c r="R298" s="248"/>
      <c r="S298" s="248"/>
      <c r="T298" s="248"/>
      <c r="U298" s="248"/>
      <c r="V298" s="248"/>
      <c r="W298" s="248"/>
      <c r="X298" s="248"/>
      <c r="Y298" s="248"/>
      <c r="Z298" s="248"/>
      <c r="AA298" s="248"/>
      <c r="AB298" s="248"/>
      <c r="AC298" s="248"/>
      <c r="AD298" s="248"/>
      <c r="AE298" s="248"/>
      <c r="AF298" s="248"/>
      <c r="AG298" s="248"/>
      <c r="AH298" s="248"/>
      <c r="AI298" s="248"/>
      <c r="AJ298" s="248"/>
      <c r="AK298" s="248"/>
      <c r="AL298" s="248"/>
      <c r="AM298" s="248"/>
      <c r="AN298" s="248"/>
      <c r="AO298" s="248"/>
      <c r="AP298" s="248"/>
      <c r="AQ298" s="248"/>
      <c r="AR298" s="248"/>
      <c r="AS298" s="248"/>
      <c r="AT298" s="248"/>
      <c r="AU298" s="248"/>
      <c r="AV298" s="248"/>
      <c r="AW298" s="248"/>
      <c r="AX298" s="248"/>
      <c r="AY298" s="248"/>
      <c r="AZ298" s="248"/>
      <c r="BA298" s="248"/>
      <c r="BB298" s="248"/>
      <c r="BC298" s="248"/>
      <c r="BD298" s="248"/>
      <c r="BE298" s="248"/>
      <c r="BF298" s="248"/>
      <c r="BG298" s="248"/>
      <c r="BH298" s="248"/>
      <c r="BI298" s="248"/>
      <c r="BJ298" s="248"/>
      <c r="BK298" s="248"/>
      <c r="BL298" s="248"/>
      <c r="BM298" s="248"/>
      <c r="BN298" s="248"/>
      <c r="BO298" s="248"/>
      <c r="BP298" s="248"/>
      <c r="BQ298" s="248"/>
      <c r="BR298" s="248"/>
      <c r="BS298" s="248"/>
      <c r="BT298" s="248"/>
      <c r="BU298" s="248"/>
      <c r="BV298" s="248"/>
      <c r="BW298" s="248"/>
      <c r="BX298" s="248"/>
      <c r="BY298" s="248"/>
      <c r="BZ298" s="248"/>
      <c r="CA298" s="248"/>
      <c r="CB298" s="248"/>
      <c r="CC298" s="248"/>
      <c r="CD298" s="249"/>
      <c r="CE298" s="188"/>
      <c r="CF298" s="189"/>
      <c r="CG298" s="189"/>
      <c r="CH298" s="189"/>
      <c r="CI298" s="189"/>
      <c r="CJ298" s="189"/>
      <c r="CK298" s="189"/>
      <c r="CL298" s="189"/>
      <c r="CM298" s="189"/>
      <c r="CN298" s="189"/>
      <c r="CO298" s="189"/>
      <c r="CP298" s="189"/>
      <c r="CQ298" s="189"/>
      <c r="CR298" s="189"/>
      <c r="CS298" s="189"/>
      <c r="CT298" s="189"/>
      <c r="CU298" s="189"/>
      <c r="CV298" s="189"/>
      <c r="CW298" s="189"/>
      <c r="CX298" s="190"/>
      <c r="CY298" s="212"/>
      <c r="CZ298" s="213"/>
      <c r="DA298" s="213"/>
      <c r="DB298" s="213"/>
      <c r="DC298" s="213"/>
      <c r="DD298" s="213"/>
      <c r="DE298" s="213"/>
      <c r="DF298" s="213"/>
      <c r="DG298" s="213"/>
      <c r="DH298" s="213"/>
      <c r="DI298" s="213"/>
      <c r="DJ298" s="213"/>
      <c r="DK298" s="213"/>
      <c r="DL298" s="196"/>
      <c r="DM298" s="197"/>
      <c r="DN298" s="197"/>
      <c r="DO298" s="197"/>
      <c r="DP298" s="197"/>
      <c r="DQ298" s="197"/>
      <c r="DR298" s="197"/>
      <c r="DS298" s="197"/>
      <c r="DT298" s="197"/>
      <c r="DU298" s="197"/>
      <c r="DV298" s="197"/>
      <c r="DW298" s="197"/>
      <c r="DX298" s="197"/>
      <c r="DY298" s="197"/>
      <c r="DZ298" s="197"/>
      <c r="EA298" s="197"/>
      <c r="EB298" s="197"/>
      <c r="EC298" s="197"/>
      <c r="ED298" s="197"/>
      <c r="EE298" s="197"/>
      <c r="EF298" s="197"/>
      <c r="EG298" s="197"/>
      <c r="EH298" s="197"/>
      <c r="EI298" s="197"/>
      <c r="EJ298" s="203"/>
      <c r="EK298" s="204"/>
      <c r="EL298" s="204"/>
      <c r="EM298" s="204"/>
      <c r="EN298" s="204"/>
      <c r="EO298" s="204"/>
      <c r="EP298" s="204"/>
      <c r="EQ298" s="204"/>
      <c r="ER298" s="204"/>
      <c r="ES298" s="204"/>
      <c r="ET298" s="204"/>
      <c r="EU298" s="204"/>
      <c r="EV298" s="204"/>
      <c r="EW298" s="204"/>
      <c r="EX298" s="204"/>
      <c r="EY298" s="204"/>
      <c r="EZ298" s="204"/>
      <c r="FA298" s="204"/>
      <c r="FB298" s="204"/>
      <c r="FC298" s="204"/>
      <c r="FD298" s="204"/>
      <c r="FE298" s="204"/>
      <c r="FF298" s="204"/>
      <c r="FG298" s="204"/>
      <c r="FH298" s="204"/>
      <c r="FI298" s="204"/>
      <c r="FJ298" s="204"/>
      <c r="FK298" s="204"/>
      <c r="FL298" s="204"/>
      <c r="FM298" s="204"/>
      <c r="FN298" s="204"/>
      <c r="FO298" s="204"/>
      <c r="FP298" s="204"/>
      <c r="FQ298" s="204"/>
      <c r="FR298" s="204"/>
      <c r="FS298" s="204"/>
      <c r="FT298" s="204"/>
      <c r="FU298" s="204"/>
      <c r="FV298" s="205"/>
      <c r="FW298" s="14"/>
      <c r="FX298" s="14"/>
      <c r="FY298" s="14"/>
      <c r="FZ298" s="14"/>
      <c r="GA298" s="14"/>
      <c r="GB298" s="14"/>
      <c r="GC298" s="14"/>
      <c r="GD298" s="14"/>
      <c r="GE298" s="14"/>
      <c r="GF298" s="11"/>
      <c r="GG298" s="11"/>
      <c r="GH298" s="11"/>
      <c r="GI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8"/>
      <c r="IK298" s="8"/>
      <c r="IL298" s="8"/>
      <c r="IM298" s="8"/>
      <c r="IN298" s="8"/>
      <c r="IO298" s="8"/>
      <c r="IP298" s="8"/>
      <c r="IQ298" s="8"/>
      <c r="IR298" s="8"/>
      <c r="IS298" s="8"/>
    </row>
    <row r="299" spans="1:253" ht="6" customHeight="1" x14ac:dyDescent="0.2">
      <c r="I299" s="6"/>
      <c r="J299" s="6"/>
      <c r="K299" s="6"/>
      <c r="L299" s="6"/>
      <c r="M299" s="6"/>
      <c r="N299" s="6"/>
      <c r="O299" s="6"/>
      <c r="P299" s="6"/>
      <c r="Q299" s="247"/>
      <c r="R299" s="248"/>
      <c r="S299" s="248"/>
      <c r="T299" s="248"/>
      <c r="U299" s="248"/>
      <c r="V299" s="248"/>
      <c r="W299" s="248"/>
      <c r="X299" s="248"/>
      <c r="Y299" s="248"/>
      <c r="Z299" s="248"/>
      <c r="AA299" s="248"/>
      <c r="AB299" s="248"/>
      <c r="AC299" s="248"/>
      <c r="AD299" s="248"/>
      <c r="AE299" s="248"/>
      <c r="AF299" s="248"/>
      <c r="AG299" s="248"/>
      <c r="AH299" s="248"/>
      <c r="AI299" s="248"/>
      <c r="AJ299" s="248"/>
      <c r="AK299" s="248"/>
      <c r="AL299" s="248"/>
      <c r="AM299" s="248"/>
      <c r="AN299" s="248"/>
      <c r="AO299" s="248"/>
      <c r="AP299" s="248"/>
      <c r="AQ299" s="248"/>
      <c r="AR299" s="248"/>
      <c r="AS299" s="248"/>
      <c r="AT299" s="248"/>
      <c r="AU299" s="248"/>
      <c r="AV299" s="248"/>
      <c r="AW299" s="248"/>
      <c r="AX299" s="248"/>
      <c r="AY299" s="248"/>
      <c r="AZ299" s="248"/>
      <c r="BA299" s="248"/>
      <c r="BB299" s="248"/>
      <c r="BC299" s="248"/>
      <c r="BD299" s="248"/>
      <c r="BE299" s="248"/>
      <c r="BF299" s="248"/>
      <c r="BG299" s="248"/>
      <c r="BH299" s="248"/>
      <c r="BI299" s="248"/>
      <c r="BJ299" s="248"/>
      <c r="BK299" s="248"/>
      <c r="BL299" s="248"/>
      <c r="BM299" s="248"/>
      <c r="BN299" s="248"/>
      <c r="BO299" s="248"/>
      <c r="BP299" s="248"/>
      <c r="BQ299" s="248"/>
      <c r="BR299" s="248"/>
      <c r="BS299" s="248"/>
      <c r="BT299" s="248"/>
      <c r="BU299" s="248"/>
      <c r="BV299" s="248"/>
      <c r="BW299" s="248"/>
      <c r="BX299" s="248"/>
      <c r="BY299" s="248"/>
      <c r="BZ299" s="248"/>
      <c r="CA299" s="248"/>
      <c r="CB299" s="248"/>
      <c r="CC299" s="248"/>
      <c r="CD299" s="249"/>
      <c r="CE299" s="188"/>
      <c r="CF299" s="189"/>
      <c r="CG299" s="189"/>
      <c r="CH299" s="189"/>
      <c r="CI299" s="189"/>
      <c r="CJ299" s="189"/>
      <c r="CK299" s="189"/>
      <c r="CL299" s="189"/>
      <c r="CM299" s="189"/>
      <c r="CN299" s="189"/>
      <c r="CO299" s="189"/>
      <c r="CP299" s="189"/>
      <c r="CQ299" s="189"/>
      <c r="CR299" s="189"/>
      <c r="CS299" s="189"/>
      <c r="CT299" s="189"/>
      <c r="CU299" s="189"/>
      <c r="CV299" s="189"/>
      <c r="CW299" s="189"/>
      <c r="CX299" s="190"/>
      <c r="CY299" s="212"/>
      <c r="CZ299" s="213"/>
      <c r="DA299" s="213"/>
      <c r="DB299" s="213"/>
      <c r="DC299" s="213"/>
      <c r="DD299" s="213"/>
      <c r="DE299" s="213"/>
      <c r="DF299" s="213"/>
      <c r="DG299" s="213"/>
      <c r="DH299" s="213"/>
      <c r="DI299" s="213"/>
      <c r="DJ299" s="213"/>
      <c r="DK299" s="213"/>
      <c r="DL299" s="196"/>
      <c r="DM299" s="197"/>
      <c r="DN299" s="197"/>
      <c r="DO299" s="197"/>
      <c r="DP299" s="197"/>
      <c r="DQ299" s="197"/>
      <c r="DR299" s="197"/>
      <c r="DS299" s="197"/>
      <c r="DT299" s="197"/>
      <c r="DU299" s="197"/>
      <c r="DV299" s="197"/>
      <c r="DW299" s="197"/>
      <c r="DX299" s="197"/>
      <c r="DY299" s="197"/>
      <c r="DZ299" s="197"/>
      <c r="EA299" s="197"/>
      <c r="EB299" s="197"/>
      <c r="EC299" s="197"/>
      <c r="ED299" s="197"/>
      <c r="EE299" s="197"/>
      <c r="EF299" s="197"/>
      <c r="EG299" s="197"/>
      <c r="EH299" s="197"/>
      <c r="EI299" s="197"/>
      <c r="EJ299" s="203"/>
      <c r="EK299" s="204"/>
      <c r="EL299" s="204"/>
      <c r="EM299" s="204"/>
      <c r="EN299" s="204"/>
      <c r="EO299" s="204"/>
      <c r="EP299" s="204"/>
      <c r="EQ299" s="204"/>
      <c r="ER299" s="204"/>
      <c r="ES299" s="204"/>
      <c r="ET299" s="204"/>
      <c r="EU299" s="204"/>
      <c r="EV299" s="204"/>
      <c r="EW299" s="204"/>
      <c r="EX299" s="204"/>
      <c r="EY299" s="204"/>
      <c r="EZ299" s="204"/>
      <c r="FA299" s="204"/>
      <c r="FB299" s="204"/>
      <c r="FC299" s="204"/>
      <c r="FD299" s="204"/>
      <c r="FE299" s="204"/>
      <c r="FF299" s="204"/>
      <c r="FG299" s="204"/>
      <c r="FH299" s="204"/>
      <c r="FI299" s="204"/>
      <c r="FJ299" s="204"/>
      <c r="FK299" s="204"/>
      <c r="FL299" s="204"/>
      <c r="FM299" s="204"/>
      <c r="FN299" s="204"/>
      <c r="FO299" s="204"/>
      <c r="FP299" s="204"/>
      <c r="FQ299" s="204"/>
      <c r="FR299" s="204"/>
      <c r="FS299" s="204"/>
      <c r="FT299" s="204"/>
      <c r="FU299" s="204"/>
      <c r="FV299" s="205"/>
      <c r="FW299" s="14"/>
      <c r="FX299" s="14"/>
      <c r="FY299" s="14"/>
      <c r="FZ299" s="14"/>
      <c r="GA299" s="14"/>
      <c r="GB299" s="14"/>
      <c r="GC299" s="14"/>
      <c r="GD299" s="14"/>
      <c r="GE299" s="14"/>
      <c r="GF299" s="11"/>
      <c r="GG299" s="11"/>
      <c r="GH299" s="11"/>
      <c r="GI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8"/>
      <c r="IK299" s="8"/>
      <c r="IL299" s="8"/>
      <c r="IM299" s="8"/>
      <c r="IN299" s="8"/>
      <c r="IO299" s="8"/>
      <c r="IP299" s="8"/>
      <c r="IQ299" s="8"/>
      <c r="IR299" s="8"/>
      <c r="IS299" s="8"/>
    </row>
    <row r="300" spans="1:253" ht="6" customHeight="1" x14ac:dyDescent="0.2">
      <c r="I300" s="6"/>
      <c r="J300" s="6"/>
      <c r="K300" s="6"/>
      <c r="L300" s="6"/>
      <c r="M300" s="6"/>
      <c r="N300" s="6"/>
      <c r="O300" s="6"/>
      <c r="P300" s="6"/>
      <c r="Q300" s="247"/>
      <c r="R300" s="248"/>
      <c r="S300" s="248"/>
      <c r="T300" s="248"/>
      <c r="U300" s="248"/>
      <c r="V300" s="248"/>
      <c r="W300" s="248"/>
      <c r="X300" s="248"/>
      <c r="Y300" s="248"/>
      <c r="Z300" s="248"/>
      <c r="AA300" s="248"/>
      <c r="AB300" s="248"/>
      <c r="AC300" s="248"/>
      <c r="AD300" s="248"/>
      <c r="AE300" s="248"/>
      <c r="AF300" s="248"/>
      <c r="AG300" s="248"/>
      <c r="AH300" s="248"/>
      <c r="AI300" s="248"/>
      <c r="AJ300" s="248"/>
      <c r="AK300" s="248"/>
      <c r="AL300" s="248"/>
      <c r="AM300" s="248"/>
      <c r="AN300" s="248"/>
      <c r="AO300" s="248"/>
      <c r="AP300" s="248"/>
      <c r="AQ300" s="248"/>
      <c r="AR300" s="248"/>
      <c r="AS300" s="248"/>
      <c r="AT300" s="248"/>
      <c r="AU300" s="248"/>
      <c r="AV300" s="248"/>
      <c r="AW300" s="248"/>
      <c r="AX300" s="248"/>
      <c r="AY300" s="248"/>
      <c r="AZ300" s="248"/>
      <c r="BA300" s="248"/>
      <c r="BB300" s="248"/>
      <c r="BC300" s="248"/>
      <c r="BD300" s="248"/>
      <c r="BE300" s="248"/>
      <c r="BF300" s="248"/>
      <c r="BG300" s="248"/>
      <c r="BH300" s="248"/>
      <c r="BI300" s="248"/>
      <c r="BJ300" s="248"/>
      <c r="BK300" s="248"/>
      <c r="BL300" s="248"/>
      <c r="BM300" s="248"/>
      <c r="BN300" s="248"/>
      <c r="BO300" s="248"/>
      <c r="BP300" s="248"/>
      <c r="BQ300" s="248"/>
      <c r="BR300" s="248"/>
      <c r="BS300" s="248"/>
      <c r="BT300" s="248"/>
      <c r="BU300" s="248"/>
      <c r="BV300" s="248"/>
      <c r="BW300" s="248"/>
      <c r="BX300" s="248"/>
      <c r="BY300" s="248"/>
      <c r="BZ300" s="248"/>
      <c r="CA300" s="248"/>
      <c r="CB300" s="248"/>
      <c r="CC300" s="248"/>
      <c r="CD300" s="249"/>
      <c r="CE300" s="188"/>
      <c r="CF300" s="189"/>
      <c r="CG300" s="189"/>
      <c r="CH300" s="189"/>
      <c r="CI300" s="189"/>
      <c r="CJ300" s="189"/>
      <c r="CK300" s="189"/>
      <c r="CL300" s="189"/>
      <c r="CM300" s="189"/>
      <c r="CN300" s="189"/>
      <c r="CO300" s="189"/>
      <c r="CP300" s="189"/>
      <c r="CQ300" s="189"/>
      <c r="CR300" s="189"/>
      <c r="CS300" s="189"/>
      <c r="CT300" s="189"/>
      <c r="CU300" s="189"/>
      <c r="CV300" s="189"/>
      <c r="CW300" s="189"/>
      <c r="CX300" s="190"/>
      <c r="CY300" s="212"/>
      <c r="CZ300" s="213"/>
      <c r="DA300" s="213"/>
      <c r="DB300" s="213"/>
      <c r="DC300" s="213"/>
      <c r="DD300" s="213"/>
      <c r="DE300" s="213"/>
      <c r="DF300" s="213"/>
      <c r="DG300" s="213"/>
      <c r="DH300" s="213"/>
      <c r="DI300" s="213"/>
      <c r="DJ300" s="213"/>
      <c r="DK300" s="213"/>
      <c r="DL300" s="196"/>
      <c r="DM300" s="197"/>
      <c r="DN300" s="197"/>
      <c r="DO300" s="197"/>
      <c r="DP300" s="197"/>
      <c r="DQ300" s="197"/>
      <c r="DR300" s="197"/>
      <c r="DS300" s="197"/>
      <c r="DT300" s="197"/>
      <c r="DU300" s="197"/>
      <c r="DV300" s="197"/>
      <c r="DW300" s="197"/>
      <c r="DX300" s="197"/>
      <c r="DY300" s="197"/>
      <c r="DZ300" s="197"/>
      <c r="EA300" s="197"/>
      <c r="EB300" s="197"/>
      <c r="EC300" s="197"/>
      <c r="ED300" s="197"/>
      <c r="EE300" s="197"/>
      <c r="EF300" s="197"/>
      <c r="EG300" s="197"/>
      <c r="EH300" s="197"/>
      <c r="EI300" s="197"/>
      <c r="EJ300" s="203"/>
      <c r="EK300" s="204"/>
      <c r="EL300" s="204"/>
      <c r="EM300" s="204"/>
      <c r="EN300" s="204"/>
      <c r="EO300" s="204"/>
      <c r="EP300" s="204"/>
      <c r="EQ300" s="204"/>
      <c r="ER300" s="204"/>
      <c r="ES300" s="204"/>
      <c r="ET300" s="204"/>
      <c r="EU300" s="204"/>
      <c r="EV300" s="204"/>
      <c r="EW300" s="204"/>
      <c r="EX300" s="204"/>
      <c r="EY300" s="204"/>
      <c r="EZ300" s="204"/>
      <c r="FA300" s="204"/>
      <c r="FB300" s="204"/>
      <c r="FC300" s="204"/>
      <c r="FD300" s="204"/>
      <c r="FE300" s="204"/>
      <c r="FF300" s="204"/>
      <c r="FG300" s="204"/>
      <c r="FH300" s="204"/>
      <c r="FI300" s="204"/>
      <c r="FJ300" s="204"/>
      <c r="FK300" s="204"/>
      <c r="FL300" s="204"/>
      <c r="FM300" s="204"/>
      <c r="FN300" s="204"/>
      <c r="FO300" s="204"/>
      <c r="FP300" s="204"/>
      <c r="FQ300" s="204"/>
      <c r="FR300" s="204"/>
      <c r="FS300" s="204"/>
      <c r="FT300" s="204"/>
      <c r="FU300" s="204"/>
      <c r="FV300" s="205"/>
      <c r="FW300" s="14"/>
      <c r="FX300" s="14"/>
      <c r="FY300" s="14"/>
      <c r="FZ300" s="14"/>
      <c r="GA300" s="14"/>
      <c r="GB300" s="14"/>
      <c r="GC300" s="14"/>
      <c r="GD300" s="14"/>
      <c r="GE300" s="14"/>
      <c r="GF300" s="11"/>
      <c r="GG300" s="11"/>
      <c r="GH300" s="11"/>
      <c r="GI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8"/>
      <c r="IK300" s="8"/>
      <c r="IL300" s="8"/>
      <c r="IM300" s="8"/>
      <c r="IN300" s="8"/>
      <c r="IO300" s="8"/>
      <c r="IP300" s="8"/>
      <c r="IQ300" s="8"/>
      <c r="IR300" s="8"/>
      <c r="IS300" s="8"/>
    </row>
    <row r="301" spans="1:253" ht="6" customHeight="1" thickBot="1" x14ac:dyDescent="0.25">
      <c r="I301" s="6"/>
      <c r="J301" s="6"/>
      <c r="K301" s="6"/>
      <c r="L301" s="6"/>
      <c r="M301" s="6"/>
      <c r="N301" s="6"/>
      <c r="O301" s="6"/>
      <c r="P301" s="6"/>
      <c r="Q301" s="250"/>
      <c r="R301" s="251"/>
      <c r="S301" s="251"/>
      <c r="T301" s="251"/>
      <c r="U301" s="251"/>
      <c r="V301" s="251"/>
      <c r="W301" s="251"/>
      <c r="X301" s="251"/>
      <c r="Y301" s="251"/>
      <c r="Z301" s="251"/>
      <c r="AA301" s="251"/>
      <c r="AB301" s="251"/>
      <c r="AC301" s="251"/>
      <c r="AD301" s="251"/>
      <c r="AE301" s="251"/>
      <c r="AF301" s="251"/>
      <c r="AG301" s="251"/>
      <c r="AH301" s="251"/>
      <c r="AI301" s="251"/>
      <c r="AJ301" s="251"/>
      <c r="AK301" s="251"/>
      <c r="AL301" s="251"/>
      <c r="AM301" s="251"/>
      <c r="AN301" s="251"/>
      <c r="AO301" s="251"/>
      <c r="AP301" s="251"/>
      <c r="AQ301" s="251"/>
      <c r="AR301" s="251"/>
      <c r="AS301" s="251"/>
      <c r="AT301" s="251"/>
      <c r="AU301" s="251"/>
      <c r="AV301" s="251"/>
      <c r="AW301" s="251"/>
      <c r="AX301" s="251"/>
      <c r="AY301" s="251"/>
      <c r="AZ301" s="251"/>
      <c r="BA301" s="251"/>
      <c r="BB301" s="251"/>
      <c r="BC301" s="251"/>
      <c r="BD301" s="251"/>
      <c r="BE301" s="251"/>
      <c r="BF301" s="251"/>
      <c r="BG301" s="251"/>
      <c r="BH301" s="251"/>
      <c r="BI301" s="251"/>
      <c r="BJ301" s="251"/>
      <c r="BK301" s="251"/>
      <c r="BL301" s="251"/>
      <c r="BM301" s="251"/>
      <c r="BN301" s="251"/>
      <c r="BO301" s="251"/>
      <c r="BP301" s="251"/>
      <c r="BQ301" s="251"/>
      <c r="BR301" s="251"/>
      <c r="BS301" s="251"/>
      <c r="BT301" s="251"/>
      <c r="BU301" s="251"/>
      <c r="BV301" s="251"/>
      <c r="BW301" s="251"/>
      <c r="BX301" s="251"/>
      <c r="BY301" s="251"/>
      <c r="BZ301" s="251"/>
      <c r="CA301" s="251"/>
      <c r="CB301" s="251"/>
      <c r="CC301" s="251"/>
      <c r="CD301" s="252"/>
      <c r="CE301" s="253"/>
      <c r="CF301" s="254"/>
      <c r="CG301" s="254"/>
      <c r="CH301" s="254"/>
      <c r="CI301" s="254"/>
      <c r="CJ301" s="254"/>
      <c r="CK301" s="254"/>
      <c r="CL301" s="254"/>
      <c r="CM301" s="254"/>
      <c r="CN301" s="254"/>
      <c r="CO301" s="254"/>
      <c r="CP301" s="254"/>
      <c r="CQ301" s="254"/>
      <c r="CR301" s="254"/>
      <c r="CS301" s="254"/>
      <c r="CT301" s="254"/>
      <c r="CU301" s="254"/>
      <c r="CV301" s="254"/>
      <c r="CW301" s="254"/>
      <c r="CX301" s="255"/>
      <c r="CY301" s="256"/>
      <c r="CZ301" s="257"/>
      <c r="DA301" s="257"/>
      <c r="DB301" s="257"/>
      <c r="DC301" s="257"/>
      <c r="DD301" s="257"/>
      <c r="DE301" s="257"/>
      <c r="DF301" s="257"/>
      <c r="DG301" s="257"/>
      <c r="DH301" s="257"/>
      <c r="DI301" s="257"/>
      <c r="DJ301" s="257"/>
      <c r="DK301" s="257"/>
      <c r="DL301" s="258"/>
      <c r="DM301" s="259"/>
      <c r="DN301" s="259"/>
      <c r="DO301" s="259"/>
      <c r="DP301" s="259"/>
      <c r="DQ301" s="259"/>
      <c r="DR301" s="259"/>
      <c r="DS301" s="259"/>
      <c r="DT301" s="259"/>
      <c r="DU301" s="259"/>
      <c r="DV301" s="259"/>
      <c r="DW301" s="259"/>
      <c r="DX301" s="259"/>
      <c r="DY301" s="259"/>
      <c r="DZ301" s="259"/>
      <c r="EA301" s="259"/>
      <c r="EB301" s="259"/>
      <c r="EC301" s="259"/>
      <c r="ED301" s="259"/>
      <c r="EE301" s="259"/>
      <c r="EF301" s="259"/>
      <c r="EG301" s="259"/>
      <c r="EH301" s="259"/>
      <c r="EI301" s="259"/>
      <c r="EJ301" s="260"/>
      <c r="EK301" s="261"/>
      <c r="EL301" s="261"/>
      <c r="EM301" s="261"/>
      <c r="EN301" s="261"/>
      <c r="EO301" s="261"/>
      <c r="EP301" s="261"/>
      <c r="EQ301" s="261"/>
      <c r="ER301" s="261"/>
      <c r="ES301" s="261"/>
      <c r="ET301" s="261"/>
      <c r="EU301" s="261"/>
      <c r="EV301" s="261"/>
      <c r="EW301" s="261"/>
      <c r="EX301" s="261"/>
      <c r="EY301" s="261"/>
      <c r="EZ301" s="261"/>
      <c r="FA301" s="261"/>
      <c r="FB301" s="261"/>
      <c r="FC301" s="261"/>
      <c r="FD301" s="261"/>
      <c r="FE301" s="261"/>
      <c r="FF301" s="261"/>
      <c r="FG301" s="261"/>
      <c r="FH301" s="261"/>
      <c r="FI301" s="261"/>
      <c r="FJ301" s="261"/>
      <c r="FK301" s="261"/>
      <c r="FL301" s="261"/>
      <c r="FM301" s="261"/>
      <c r="FN301" s="261"/>
      <c r="FO301" s="261"/>
      <c r="FP301" s="261"/>
      <c r="FQ301" s="261"/>
      <c r="FR301" s="261"/>
      <c r="FS301" s="261"/>
      <c r="FT301" s="261"/>
      <c r="FU301" s="261"/>
      <c r="FV301" s="262"/>
      <c r="FW301" s="14"/>
      <c r="FX301" s="14"/>
      <c r="FY301" s="14"/>
      <c r="FZ301" s="14"/>
      <c r="GA301" s="14"/>
      <c r="GB301" s="14"/>
      <c r="GC301" s="14"/>
      <c r="GD301" s="14"/>
      <c r="GE301" s="14"/>
      <c r="GF301" s="11"/>
      <c r="GG301" s="11"/>
      <c r="GH301" s="11"/>
      <c r="GI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8"/>
      <c r="IK301" s="8"/>
      <c r="IL301" s="8"/>
      <c r="IM301" s="8"/>
      <c r="IN301" s="8"/>
      <c r="IO301" s="8"/>
      <c r="IP301" s="8"/>
      <c r="IQ301" s="8"/>
      <c r="IR301" s="8"/>
      <c r="IS301" s="8"/>
    </row>
    <row r="302" spans="1:253" ht="6" customHeight="1" thickTop="1" x14ac:dyDescent="0.2">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c r="HG302" s="8"/>
      <c r="HH302" s="8"/>
      <c r="HI302" s="8"/>
      <c r="HJ302" s="8"/>
      <c r="HK302" s="8"/>
      <c r="HL302" s="8"/>
      <c r="HM302" s="8"/>
      <c r="HN302" s="8"/>
      <c r="HO302" s="8"/>
      <c r="HP302" s="8"/>
      <c r="HQ302" s="8"/>
      <c r="HR302" s="8"/>
      <c r="HS302" s="8"/>
      <c r="HT302" s="8"/>
      <c r="HU302" s="8"/>
      <c r="HV302" s="8"/>
      <c r="HW302" s="8"/>
      <c r="HX302" s="8"/>
      <c r="HY302" s="8"/>
      <c r="HZ302" s="8"/>
      <c r="IA302" s="8"/>
      <c r="IB302" s="8"/>
      <c r="IC302" s="8"/>
      <c r="ID302" s="8"/>
      <c r="IE302" s="8"/>
      <c r="IF302" s="8"/>
      <c r="IG302" s="8"/>
      <c r="IH302" s="8"/>
      <c r="II302" s="8"/>
      <c r="IJ302" s="8"/>
      <c r="IK302" s="8"/>
      <c r="IL302" s="8"/>
      <c r="IM302" s="8"/>
      <c r="IN302" s="8"/>
      <c r="IO302" s="8"/>
      <c r="IP302" s="8"/>
      <c r="IQ302" s="8"/>
      <c r="IR302" s="8"/>
      <c r="IS302" s="8"/>
    </row>
    <row r="303" spans="1:253" ht="6" customHeight="1" x14ac:dyDescent="0.2">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c r="HG303" s="8"/>
      <c r="HH303" s="8"/>
      <c r="HI303" s="8"/>
      <c r="HJ303" s="8"/>
      <c r="HK303" s="8"/>
      <c r="HL303" s="8"/>
      <c r="HM303" s="8"/>
      <c r="HN303" s="8"/>
      <c r="HO303" s="8"/>
      <c r="HP303" s="8"/>
      <c r="HQ303" s="8"/>
      <c r="HR303" s="8"/>
      <c r="HS303" s="8"/>
      <c r="HT303" s="8"/>
      <c r="HU303" s="8"/>
      <c r="HV303" s="8"/>
      <c r="HW303" s="8"/>
      <c r="HX303" s="8"/>
      <c r="HY303" s="8"/>
      <c r="HZ303" s="8"/>
      <c r="IA303" s="8"/>
      <c r="IB303" s="8"/>
      <c r="IC303" s="8"/>
      <c r="ID303" s="8"/>
      <c r="IE303" s="8"/>
      <c r="IF303" s="8"/>
      <c r="IG303" s="8"/>
      <c r="IH303" s="8"/>
      <c r="II303" s="8"/>
      <c r="IJ303" s="8"/>
      <c r="IK303" s="8"/>
      <c r="IL303" s="8"/>
      <c r="IM303" s="8"/>
      <c r="IN303" s="8"/>
      <c r="IO303" s="8"/>
      <c r="IP303" s="8"/>
      <c r="IQ303" s="8"/>
      <c r="IR303" s="8"/>
      <c r="IS303" s="8"/>
    </row>
    <row r="304" spans="1:253" ht="6" customHeight="1" x14ac:dyDescent="0.2">
      <c r="GE304" s="8"/>
      <c r="GF304" s="8"/>
      <c r="GG304" s="8"/>
      <c r="GH304" s="8"/>
      <c r="GI304" s="8"/>
      <c r="GJ304" s="8"/>
      <c r="GK304" s="8"/>
      <c r="GL304" s="8"/>
      <c r="GM304" s="8"/>
      <c r="GN304" s="8"/>
      <c r="GO304" s="8"/>
      <c r="GP304" s="8"/>
      <c r="GQ304" s="8"/>
      <c r="GR304" s="8"/>
      <c r="GS304" s="8"/>
      <c r="GT304" s="8"/>
      <c r="GU304" s="8"/>
      <c r="GV304" s="8"/>
      <c r="GW304" s="8"/>
      <c r="GX304" s="8"/>
      <c r="GY304" s="8"/>
      <c r="GZ304" s="8"/>
      <c r="HA304" s="8"/>
      <c r="HB304" s="8"/>
      <c r="HC304" s="8"/>
      <c r="HD304" s="8"/>
      <c r="HE304" s="8"/>
      <c r="HF304" s="8"/>
      <c r="HG304" s="8"/>
      <c r="HH304" s="8"/>
      <c r="HI304" s="8"/>
      <c r="HJ304" s="8"/>
      <c r="HK304" s="8"/>
      <c r="HL304" s="8"/>
      <c r="HM304" s="8"/>
      <c r="HN304" s="8"/>
      <c r="HO304" s="8"/>
      <c r="HP304" s="8"/>
      <c r="HQ304" s="8"/>
      <c r="HR304" s="8"/>
      <c r="HS304" s="8"/>
      <c r="HT304" s="8"/>
      <c r="HU304" s="8"/>
      <c r="HV304" s="8"/>
      <c r="HW304" s="8"/>
      <c r="HX304" s="8"/>
      <c r="HY304" s="8"/>
      <c r="HZ304" s="8"/>
      <c r="IA304" s="8"/>
      <c r="IB304" s="8"/>
      <c r="IC304" s="8"/>
      <c r="ID304" s="8"/>
      <c r="IE304" s="8"/>
      <c r="IF304" s="8"/>
      <c r="IG304" s="8"/>
      <c r="IH304" s="8"/>
      <c r="II304" s="8"/>
      <c r="IJ304" s="8"/>
      <c r="IK304" s="8"/>
      <c r="IL304" s="8"/>
      <c r="IM304" s="8"/>
      <c r="IN304" s="8"/>
      <c r="IO304" s="8"/>
      <c r="IP304" s="8"/>
      <c r="IQ304" s="8"/>
      <c r="IR304" s="8"/>
      <c r="IS304" s="8"/>
    </row>
    <row r="305" spans="187:253" ht="6" customHeight="1" x14ac:dyDescent="0.2">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c r="HG305" s="8"/>
      <c r="HH305" s="8"/>
      <c r="HI305" s="8"/>
      <c r="HJ305" s="8"/>
      <c r="HK305" s="8"/>
      <c r="HL305" s="8"/>
      <c r="HM305" s="8"/>
      <c r="HN305" s="8"/>
      <c r="HO305" s="8"/>
      <c r="HP305" s="8"/>
      <c r="HQ305" s="8"/>
      <c r="HR305" s="8"/>
      <c r="HS305" s="8"/>
      <c r="HT305" s="8"/>
      <c r="HU305" s="8"/>
      <c r="HV305" s="8"/>
      <c r="HW305" s="8"/>
      <c r="HX305" s="8"/>
      <c r="HY305" s="8"/>
      <c r="HZ305" s="8"/>
      <c r="IA305" s="8"/>
      <c r="IB305" s="8"/>
      <c r="IC305" s="8"/>
      <c r="ID305" s="8"/>
      <c r="IE305" s="8"/>
      <c r="IF305" s="8"/>
      <c r="IG305" s="8"/>
      <c r="IH305" s="8"/>
      <c r="II305" s="8"/>
      <c r="IJ305" s="8"/>
      <c r="IK305" s="8"/>
      <c r="IL305" s="8"/>
      <c r="IM305" s="8"/>
      <c r="IN305" s="8"/>
      <c r="IO305" s="8"/>
      <c r="IP305" s="8"/>
      <c r="IQ305" s="8"/>
      <c r="IR305" s="8"/>
      <c r="IS305" s="8"/>
    </row>
  </sheetData>
  <mergeCells count="185">
    <mergeCell ref="EF15:FW56"/>
    <mergeCell ref="Q294:CD301"/>
    <mergeCell ref="CE294:CX301"/>
    <mergeCell ref="CY294:DK301"/>
    <mergeCell ref="DL294:EI301"/>
    <mergeCell ref="EJ294:FV301"/>
    <mergeCell ref="Q278:CD285"/>
    <mergeCell ref="CE278:CX285"/>
    <mergeCell ref="CY278:DK285"/>
    <mergeCell ref="DL278:EI285"/>
    <mergeCell ref="EJ278:FV285"/>
    <mergeCell ref="CE286:CX293"/>
    <mergeCell ref="CY286:DK293"/>
    <mergeCell ref="DL286:EI293"/>
    <mergeCell ref="EJ286:FV293"/>
    <mergeCell ref="Q262:CD269"/>
    <mergeCell ref="CE262:CX269"/>
    <mergeCell ref="CY262:DK269"/>
    <mergeCell ref="DL262:EI269"/>
    <mergeCell ref="EJ262:FV269"/>
    <mergeCell ref="Q270:CD277"/>
    <mergeCell ref="CE270:CX277"/>
    <mergeCell ref="CY270:DK277"/>
    <mergeCell ref="DL270:EI277"/>
    <mergeCell ref="EJ270:FV277"/>
    <mergeCell ref="Q246:CD253"/>
    <mergeCell ref="CE246:CX253"/>
    <mergeCell ref="CY246:DK253"/>
    <mergeCell ref="DL246:EI253"/>
    <mergeCell ref="EJ246:FV253"/>
    <mergeCell ref="Q254:CD261"/>
    <mergeCell ref="CE254:CX261"/>
    <mergeCell ref="CY254:DK261"/>
    <mergeCell ref="DL254:EI261"/>
    <mergeCell ref="EJ254:FV261"/>
    <mergeCell ref="Q230:CD237"/>
    <mergeCell ref="CE230:CX237"/>
    <mergeCell ref="CY230:DK237"/>
    <mergeCell ref="DL230:EI237"/>
    <mergeCell ref="EJ230:FV237"/>
    <mergeCell ref="Q238:CD245"/>
    <mergeCell ref="CE238:CX245"/>
    <mergeCell ref="CY238:DK245"/>
    <mergeCell ref="DL238:EI245"/>
    <mergeCell ref="EJ238:FV245"/>
    <mergeCell ref="Q214:CD221"/>
    <mergeCell ref="CE214:CX221"/>
    <mergeCell ref="CY214:DK221"/>
    <mergeCell ref="DL214:EI221"/>
    <mergeCell ref="EJ214:FV221"/>
    <mergeCell ref="Q222:CD229"/>
    <mergeCell ref="CE222:CX229"/>
    <mergeCell ref="CY222:DK229"/>
    <mergeCell ref="DL222:EI229"/>
    <mergeCell ref="EJ222:FV229"/>
    <mergeCell ref="Q198:CD205"/>
    <mergeCell ref="CE198:CX205"/>
    <mergeCell ref="CY198:DK205"/>
    <mergeCell ref="DL198:EI205"/>
    <mergeCell ref="EJ198:FV205"/>
    <mergeCell ref="Q206:CD213"/>
    <mergeCell ref="CE206:CX213"/>
    <mergeCell ref="CY206:DK213"/>
    <mergeCell ref="DL206:EI213"/>
    <mergeCell ref="EJ206:FV213"/>
    <mergeCell ref="Q182:CD189"/>
    <mergeCell ref="CE182:CX189"/>
    <mergeCell ref="CY182:DK189"/>
    <mergeCell ref="DL182:EI189"/>
    <mergeCell ref="EJ182:FV189"/>
    <mergeCell ref="Q190:CD197"/>
    <mergeCell ref="CE190:CX197"/>
    <mergeCell ref="CY190:DK197"/>
    <mergeCell ref="DL190:EI197"/>
    <mergeCell ref="EJ190:FV197"/>
    <mergeCell ref="Q158:FV161"/>
    <mergeCell ref="Q162:CD165"/>
    <mergeCell ref="CE162:CX165"/>
    <mergeCell ref="CY162:DK165"/>
    <mergeCell ref="DL162:EI165"/>
    <mergeCell ref="EJ162:FV165"/>
    <mergeCell ref="BX125:CO127"/>
    <mergeCell ref="BX128:CO130"/>
    <mergeCell ref="BJ131:BW146"/>
    <mergeCell ref="BX135:FT146"/>
    <mergeCell ref="X149:BC153"/>
    <mergeCell ref="BE149:FT153"/>
    <mergeCell ref="EQ122:EV130"/>
    <mergeCell ref="Q100:U155"/>
    <mergeCell ref="FF113:FR115"/>
    <mergeCell ref="DF116:DW118"/>
    <mergeCell ref="FF116:FR118"/>
    <mergeCell ref="W119:BC127"/>
    <mergeCell ref="DF113:DW115"/>
    <mergeCell ref="DX113:FE121"/>
    <mergeCell ref="W102:BC110"/>
    <mergeCell ref="BE102:CC110"/>
    <mergeCell ref="CD102:CI110"/>
    <mergeCell ref="CJ102:CO110"/>
    <mergeCell ref="Q166:CD173"/>
    <mergeCell ref="CE166:CX173"/>
    <mergeCell ref="CY166:DK173"/>
    <mergeCell ref="DL166:EI173"/>
    <mergeCell ref="EJ166:FV173"/>
    <mergeCell ref="Q174:CD181"/>
    <mergeCell ref="CE174:CX181"/>
    <mergeCell ref="CY174:DK181"/>
    <mergeCell ref="DL174:EI181"/>
    <mergeCell ref="EJ174:FV181"/>
    <mergeCell ref="CP102:CU110"/>
    <mergeCell ref="CV102:DA110"/>
    <mergeCell ref="DB102:DG110"/>
    <mergeCell ref="DH102:DM110"/>
    <mergeCell ref="DF119:DW121"/>
    <mergeCell ref="CL131:FT134"/>
    <mergeCell ref="BJ122:BW130"/>
    <mergeCell ref="FF119:FR121"/>
    <mergeCell ref="BX131:CK134"/>
    <mergeCell ref="BX122:CO124"/>
    <mergeCell ref="CP122:DF130"/>
    <mergeCell ref="DG122:DL130"/>
    <mergeCell ref="DN102:DS110"/>
    <mergeCell ref="DT102:DY110"/>
    <mergeCell ref="DZ102:EE110"/>
    <mergeCell ref="EF102:EK110"/>
    <mergeCell ref="EF58:FU61"/>
    <mergeCell ref="EF62:FU65"/>
    <mergeCell ref="Q63:AF78"/>
    <mergeCell ref="AG63:DP75"/>
    <mergeCell ref="DQ63:EC75"/>
    <mergeCell ref="EF66:FU69"/>
    <mergeCell ref="EF70:FU73"/>
    <mergeCell ref="EF75:FU87"/>
    <mergeCell ref="AG76:EC78"/>
    <mergeCell ref="Q79:AQ87"/>
    <mergeCell ref="AR79:EC87"/>
    <mergeCell ref="W113:AV117"/>
    <mergeCell ref="BE113:BI146"/>
    <mergeCell ref="BJ113:BW121"/>
    <mergeCell ref="BX113:DE121"/>
    <mergeCell ref="DM122:DR130"/>
    <mergeCell ref="DS122:DX130"/>
    <mergeCell ref="DY122:ED130"/>
    <mergeCell ref="EE122:EJ130"/>
    <mergeCell ref="EK122:EP130"/>
    <mergeCell ref="DX42:EC48"/>
    <mergeCell ref="Q49:AF62"/>
    <mergeCell ref="AG49:EC62"/>
    <mergeCell ref="DV19:EC21"/>
    <mergeCell ref="BB22:BI32"/>
    <mergeCell ref="BZ22:CG32"/>
    <mergeCell ref="CX22:DE32"/>
    <mergeCell ref="DV22:EC32"/>
    <mergeCell ref="Q33:EC41"/>
    <mergeCell ref="Q42:CK48"/>
    <mergeCell ref="CL42:CT48"/>
    <mergeCell ref="CU42:DA48"/>
    <mergeCell ref="BZ19:CG21"/>
    <mergeCell ref="CX19:DE21"/>
    <mergeCell ref="AL19:AS21"/>
    <mergeCell ref="AL22:AS32"/>
    <mergeCell ref="AT19:BA21"/>
    <mergeCell ref="AT22:BA32"/>
    <mergeCell ref="BJ19:BQ21"/>
    <mergeCell ref="BJ22:BQ32"/>
    <mergeCell ref="BQ2:DT9"/>
    <mergeCell ref="Q10:AK16"/>
    <mergeCell ref="AL10:BZ16"/>
    <mergeCell ref="K19:N76"/>
    <mergeCell ref="Q19:AK32"/>
    <mergeCell ref="BB19:BI21"/>
    <mergeCell ref="DB42:DE48"/>
    <mergeCell ref="DF42:DL48"/>
    <mergeCell ref="DM42:DP48"/>
    <mergeCell ref="DQ42:DW48"/>
    <mergeCell ref="BR19:BY21"/>
    <mergeCell ref="BR22:BY32"/>
    <mergeCell ref="CH19:CO21"/>
    <mergeCell ref="CH22:CO32"/>
    <mergeCell ref="CP19:CW21"/>
    <mergeCell ref="CP22:CW32"/>
    <mergeCell ref="DF19:DM21"/>
    <mergeCell ref="DF22:DM32"/>
    <mergeCell ref="DN19:DU21"/>
    <mergeCell ref="DN22:DU32"/>
  </mergeCells>
  <phoneticPr fontId="1"/>
  <dataValidations xWindow="298" yWindow="426" count="7">
    <dataValidation allowBlank="1" showInputMessage="1" showErrorMessage="1" promptTitle="工事（業務）場所を入力" prompt="工事（業務）場所　を入力してください" sqref="AR79:EC87"/>
    <dataValidation allowBlank="1" showInputMessage="1" showErrorMessage="1" promptTitle="請求金額の合計額を入力" prompt="請求金額の合計額を入力してください" sqref="EJ294:FV301"/>
    <dataValidation allowBlank="1" showInputMessage="1" showErrorMessage="1" promptTitle="債権者番号10桁を入力" prompt="債権者番号10桁を入力してください" sqref="CD102:EK110"/>
    <dataValidation allowBlank="1" showInputMessage="1" showErrorMessage="1" promptTitle="前金払の場合" prompt="前金払の場合は_x000a_（□工事前金払）の□にもレ点を入れてください" sqref="W102:BC110"/>
    <dataValidation allowBlank="1" showInputMessage="1" showErrorMessage="1" promptTitle="請求金額を入力" prompt="今回請求する金額を入力してください" sqref="EJ166:FV285"/>
    <dataValidation allowBlank="1" showInputMessage="1" showErrorMessage="1" promptTitle="入力不要" prompt="この欄は入力不要です" sqref="DL166:EI301"/>
    <dataValidation allowBlank="1" showInputMessage="1" showErrorMessage="1" promptTitle="工事（業務）名を入力" prompt="前払金の請求の場合は，工事(業務）名の後に，（前払金）と入力してください" sqref="Q166:CD285"/>
  </dataValidations>
  <pageMargins left="0.27559055118110237" right="0.19685039370078741" top="0.62992125984251968" bottom="0.39370078740157483" header="0.23622047244094491" footer="0.27559055118110237"/>
  <pageSetup paperSize="9" scale="55" orientation="portrait" verticalDpi="300" r:id="rId1"/>
  <headerFooter alignWithMargins="0">
    <oddHeader>&amp;L&amp;"ＭＳ 明朝,標準"&amp;14別記様式</oddHeader>
    <oddFooter>&amp;C&amp;14（　　　　　/　　　　　）</oddFooter>
  </headerFooter>
  <rowBreaks count="1" manualBreakCount="1">
    <brk id="305" max="16383" man="1"/>
  </rowBreaks>
  <colBreaks count="1" manualBreakCount="1">
    <brk id="187" max="343" man="1"/>
  </col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請求（見積）書</vt:lpstr>
      <vt:lpstr>'請求（見積）書'!Print_Area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吉本　拓郎</dc:creator>
  <cp:keywords/>
  <dc:description/>
  <cp:lastModifiedBy>情報政策課</cp:lastModifiedBy>
  <cp:revision>0</cp:revision>
  <cp:lastPrinted>2025-09-16T00:20:34Z</cp:lastPrinted>
  <dcterms:created xsi:type="dcterms:W3CDTF">1601-01-01T00:00:00Z</dcterms:created>
  <dcterms:modified xsi:type="dcterms:W3CDTF">2025-09-30T01:02:50Z</dcterms:modified>
  <cp:category/>
  <cp:contentStatus/>
</cp:coreProperties>
</file>