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3040" windowHeight="8856" activeTab="2"/>
  </bookViews>
  <sheets>
    <sheet name="別紙１-１" sheetId="1" r:id="rId1"/>
    <sheet name="備考（1） " sheetId="7" r:id="rId2"/>
    <sheet name="別紙１ｰ２" sheetId="3" r:id="rId3"/>
    <sheet name="備考（1－2） " sheetId="8" r:id="rId4"/>
  </sheets>
  <externalReferences>
    <externalReference r:id="rId5"/>
    <externalReference r:id="rId6"/>
    <externalReference r:id="rId7"/>
  </externalReferences>
  <definedNames>
    <definedName name="ｋ">#N/A</definedName>
    <definedName name="_xlnm.Print_Area" localSheetId="1">'備考（1） '!$A$1:$S$77</definedName>
    <definedName name="_xlnm.Print_Area" localSheetId="3">'備考（1－2） '!$A$1:$S$48</definedName>
    <definedName name="_xlnm.Print_Area" localSheetId="2">別紙１ｰ２!$A$1:$AF$239</definedName>
    <definedName name="_xlnm.Print_Titles" localSheetId="0">'別紙１-１'!$1:$11</definedName>
    <definedName name="_xlnm.Print_Titles" localSheetId="2">別紙１ｰ２!$1:$11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<sst xmlns="http://schemas.openxmlformats.org/spreadsheetml/2006/main" count="3485" uniqueCount="593">
  <si>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</si>
  <si>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</si>
  <si>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</si>
  <si>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</si>
  <si>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</si>
  <si>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</si>
  <si>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</si>
  <si>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</si>
  <si>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</si>
  <si>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</si>
  <si>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</si>
  <si>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</si>
  <si>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</si>
  <si>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</si>
  <si>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</si>
  <si>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</si>
  <si>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</si>
  <si>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</si>
  <si>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</si>
  <si>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</si>
  <si>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職員の欠員による減算の状況</t>
  </si>
  <si>
    <t>夜間勤務条件基準</t>
  </si>
  <si>
    <t>１　基本型</t>
  </si>
  <si>
    <t>２　在宅強化型</t>
  </si>
  <si>
    <t>ﾘﾊﾋﾞﾘﾃｰｼｮﾝ提供体制</t>
  </si>
  <si>
    <t>身体拘束廃止取組の有無</t>
  </si>
  <si>
    <t>１　介護保健施設（Ⅰ）</t>
  </si>
  <si>
    <t>２　ユニット型介護保健施設（Ⅰ）</t>
  </si>
  <si>
    <t>５　介護保健施設（Ⅱ）</t>
  </si>
  <si>
    <t>６　ユニット型介護保健施設（Ⅱ）</t>
  </si>
  <si>
    <t>介護保健施設サービス</t>
  </si>
  <si>
    <t>７　介護保健施設（Ⅲ）</t>
  </si>
  <si>
    <t>８　ユニット型介護保健施設（Ⅲ）</t>
  </si>
  <si>
    <t>９　介護保健施設（Ⅳ）</t>
  </si>
  <si>
    <t>Ａ　ユニット型介護保健施設（Ⅳ）</t>
  </si>
  <si>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</si>
  <si>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</si>
  <si>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</si>
  <si>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</si>
  <si>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</si>
  <si>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</si>
  <si>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</si>
  <si>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</si>
  <si>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</si>
  <si>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</si>
  <si>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</si>
  <si>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送迎体制</t>
  </si>
  <si>
    <t>１　介護老人保健施設（Ⅰ）</t>
  </si>
  <si>
    <t>２　ユニット型介護老人保健施設（Ⅰ）</t>
  </si>
  <si>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</si>
  <si>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</si>
  <si>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</si>
  <si>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</si>
  <si>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</si>
  <si>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</si>
  <si>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</si>
  <si>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</si>
  <si>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</si>
  <si>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</si>
  <si>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</si>
  <si>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</si>
  <si>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</si>
  <si>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8"/>
  </si>
  <si>
    <t>２　Ⅱ型</t>
  </si>
  <si>
    <t>　　強化型Ｂ</t>
  </si>
  <si>
    <t>３　療養機能</t>
  </si>
  <si>
    <t>　　強化型Ａ</t>
  </si>
  <si>
    <t>２　療養機能</t>
  </si>
  <si>
    <t>７　ユニット型診療所型</t>
  </si>
  <si>
    <t>　　強化型以外</t>
  </si>
  <si>
    <t>特定診療費項目</t>
  </si>
  <si>
    <t>１　療養機能</t>
  </si>
  <si>
    <t>　　強化型Ｂ）</t>
  </si>
  <si>
    <t>４　Ⅰ型（療養機能</t>
  </si>
  <si>
    <t>　　強化型Ａ）</t>
  </si>
  <si>
    <t>３　Ⅰ型（療養機能</t>
  </si>
  <si>
    <t>介護予防短期入所療養介護</t>
  </si>
  <si>
    <t>　　強化型以外）</t>
  </si>
  <si>
    <t>１　Ⅰ型（療養機能</t>
  </si>
  <si>
    <t>３　Ⅱ型</t>
  </si>
  <si>
    <t>Ｃ　ユニット型病院経過型</t>
  </si>
  <si>
    <t>２　Ⅰ型</t>
  </si>
  <si>
    <t>Ａ　病院経過型</t>
  </si>
  <si>
    <t>医師の配置基準</t>
  </si>
  <si>
    <t>療養環境基準</t>
  </si>
  <si>
    <t>　　強化型）</t>
  </si>
  <si>
    <t>７　Ⅱ型（療養機能</t>
  </si>
  <si>
    <t>３　Ⅱ型（療養機能</t>
  </si>
  <si>
    <t>６　Ⅰ型（療養機能</t>
  </si>
  <si>
    <t>５　Ⅰ型（療養機能</t>
  </si>
  <si>
    <t>２　Ⅰ型（療養機能</t>
  </si>
  <si>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</si>
  <si>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</si>
  <si>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2"/>
  </si>
  <si>
    <t>　　　　　　「医師の配置」…医師、「夜間勤務条件基準」…夜勤を行う看護師（准看護師）と介護職員の配置状況　等</t>
  </si>
  <si>
    <t>（別紙１ー１）</t>
    <rPh sb="1" eb="3">
      <t>ベッシ</t>
    </rPh>
    <phoneticPr fontId="2"/>
  </si>
  <si>
    <t>１ 基準型</t>
    <rPh sb="2" eb="4">
      <t>キジュン</t>
    </rPh>
    <rPh sb="4" eb="5">
      <t>ガタ</t>
    </rPh>
    <phoneticPr fontId="11"/>
  </si>
  <si>
    <t>６ 減算型</t>
    <rPh sb="2" eb="4">
      <t>ゲンサン</t>
    </rPh>
    <rPh sb="4" eb="5">
      <t>ガタ</t>
    </rPh>
    <phoneticPr fontId="11"/>
  </si>
  <si>
    <t>１ なし</t>
    <phoneticPr fontId="11"/>
  </si>
  <si>
    <t>２ 医師</t>
    <rPh sb="2" eb="4">
      <t>イシ</t>
    </rPh>
    <phoneticPr fontId="11"/>
  </si>
  <si>
    <t>３ 看護職員</t>
    <rPh sb="2" eb="4">
      <t>カンゴ</t>
    </rPh>
    <rPh sb="4" eb="6">
      <t>ショクイン</t>
    </rPh>
    <phoneticPr fontId="11"/>
  </si>
  <si>
    <t>４ 介護職員</t>
    <rPh sb="2" eb="4">
      <t>カイゴ</t>
    </rPh>
    <rPh sb="4" eb="6">
      <t>ショクイン</t>
    </rPh>
    <phoneticPr fontId="11"/>
  </si>
  <si>
    <t>ユニットケア体制</t>
    <rPh sb="6" eb="8">
      <t>タイセイ</t>
    </rPh>
    <phoneticPr fontId="11"/>
  </si>
  <si>
    <t>１ 対応不可</t>
    <rPh sb="2" eb="4">
      <t>タイオウ</t>
    </rPh>
    <rPh sb="4" eb="6">
      <t>フカ</t>
    </rPh>
    <phoneticPr fontId="11"/>
  </si>
  <si>
    <t>２ 対応可</t>
    <phoneticPr fontId="11"/>
  </si>
  <si>
    <t>業務継続計画策定の有無</t>
    <phoneticPr fontId="11"/>
  </si>
  <si>
    <t>２ 基準型</t>
    <phoneticPr fontId="11"/>
  </si>
  <si>
    <t>３ 加算Ⅱ</t>
    <phoneticPr fontId="11"/>
  </si>
  <si>
    <t>口腔連携強化加算</t>
    <rPh sb="0" eb="2">
      <t>コウクウ</t>
    </rPh>
    <rPh sb="2" eb="4">
      <t>レンケイ</t>
    </rPh>
    <rPh sb="4" eb="6">
      <t>キョウカ</t>
    </rPh>
    <rPh sb="6" eb="8">
      <t>カサン</t>
    </rPh>
    <phoneticPr fontId="11"/>
  </si>
  <si>
    <t>療養食加算</t>
    <rPh sb="0" eb="2">
      <t>リョウヨウ</t>
    </rPh>
    <rPh sb="2" eb="3">
      <t>ショク</t>
    </rPh>
    <rPh sb="3" eb="5">
      <t>カサン</t>
    </rPh>
    <phoneticPr fontId="11"/>
  </si>
  <si>
    <t>サービス提供体制強化加算</t>
    <rPh sb="4" eb="6">
      <t>テイキョウ</t>
    </rPh>
    <rPh sb="6" eb="8">
      <t>タイセイ</t>
    </rPh>
    <rPh sb="8" eb="10">
      <t>キョウカ</t>
    </rPh>
    <rPh sb="10" eb="12">
      <t>カサン</t>
    </rPh>
    <phoneticPr fontId="11"/>
  </si>
  <si>
    <t>６ 加算Ⅰ</t>
    <phoneticPr fontId="11"/>
  </si>
  <si>
    <t>２ あり</t>
    <phoneticPr fontId="11"/>
  </si>
  <si>
    <t>介護職員等処遇改善加算</t>
    <phoneticPr fontId="12"/>
  </si>
  <si>
    <t>７ 加算Ⅰ</t>
    <phoneticPr fontId="11"/>
  </si>
  <si>
    <t>８ 加算Ⅱ</t>
    <rPh sb="2" eb="4">
      <t>カサン</t>
    </rPh>
    <phoneticPr fontId="11"/>
  </si>
  <si>
    <t>Ａ 加算Ⅳ</t>
    <phoneticPr fontId="11"/>
  </si>
  <si>
    <t>１ 重症皮膚潰瘍管理指導</t>
    <phoneticPr fontId="11"/>
  </si>
  <si>
    <t>認知症専門ケア加算</t>
    <phoneticPr fontId="11"/>
  </si>
  <si>
    <t>２ 加算Ⅰ</t>
    <phoneticPr fontId="11"/>
  </si>
  <si>
    <t>併設本体施設における介護職員等処遇改善加算Ⅰの届出状況</t>
    <phoneticPr fontId="11"/>
  </si>
  <si>
    <t>身体拘束廃止取組の有無</t>
    <phoneticPr fontId="11"/>
  </si>
  <si>
    <t>１ 減算型</t>
    <phoneticPr fontId="11"/>
  </si>
  <si>
    <t>７ 加算Ⅲ</t>
    <phoneticPr fontId="11"/>
  </si>
  <si>
    <t>（別紙１－２）</t>
    <phoneticPr fontId="2"/>
  </si>
  <si>
    <t>１ なし</t>
    <phoneticPr fontId="11"/>
  </si>
  <si>
    <t>２ 対応可</t>
    <phoneticPr fontId="11"/>
  </si>
  <si>
    <t>身体拘束廃止取組の有無</t>
    <phoneticPr fontId="11"/>
  </si>
  <si>
    <t>１ 減算型</t>
    <phoneticPr fontId="11"/>
  </si>
  <si>
    <t>２ 基準型</t>
    <phoneticPr fontId="11"/>
  </si>
  <si>
    <t>高齢者虐待防止措置実施の有無</t>
    <phoneticPr fontId="11"/>
  </si>
  <si>
    <t>業務継続計画策定の有無</t>
    <phoneticPr fontId="11"/>
  </si>
  <si>
    <t>２ あり</t>
    <phoneticPr fontId="11"/>
  </si>
  <si>
    <t>若年性認知症利用者受入加算</t>
    <rPh sb="0" eb="3">
      <t>ジャクネンセイ</t>
    </rPh>
    <rPh sb="3" eb="6">
      <t>ニンチショウ</t>
    </rPh>
    <rPh sb="6" eb="9">
      <t>リヨウシャ</t>
    </rPh>
    <rPh sb="9" eb="11">
      <t>ウケイレ</t>
    </rPh>
    <rPh sb="11" eb="13">
      <t>カサン</t>
    </rPh>
    <phoneticPr fontId="11"/>
  </si>
  <si>
    <t>介護予防短期入所療養介護</t>
    <rPh sb="0" eb="2">
      <t>カイゴ</t>
    </rPh>
    <rPh sb="2" eb="4">
      <t>ヨボウ</t>
    </rPh>
    <phoneticPr fontId="11"/>
  </si>
  <si>
    <t>２ 加算Ⅰ</t>
    <phoneticPr fontId="11"/>
  </si>
  <si>
    <t>生産性向上推進体制加算</t>
    <phoneticPr fontId="11"/>
  </si>
  <si>
    <t>５ 加算Ⅱ</t>
    <phoneticPr fontId="11"/>
  </si>
  <si>
    <t>９ 加算Ⅲ</t>
    <phoneticPr fontId="11"/>
  </si>
  <si>
    <t>Ａ 加算Ⅳ</t>
    <phoneticPr fontId="11"/>
  </si>
  <si>
    <t>高齢者虐待防止措置実施の有無</t>
    <phoneticPr fontId="11"/>
  </si>
  <si>
    <t>１ 重症皮膚潰瘍管理指導</t>
    <phoneticPr fontId="11"/>
  </si>
  <si>
    <t>２ 薬剤管理指導</t>
    <phoneticPr fontId="11"/>
  </si>
  <si>
    <t>３ 加算Ⅱ</t>
    <phoneticPr fontId="11"/>
  </si>
  <si>
    <t>生産性向上推進体制加算</t>
    <phoneticPr fontId="11"/>
  </si>
  <si>
    <t>６ 加算Ⅰ</t>
    <phoneticPr fontId="11"/>
  </si>
  <si>
    <t>７ 加算Ⅲ</t>
    <phoneticPr fontId="11"/>
  </si>
  <si>
    <t>９ 加算Ⅲ</t>
    <phoneticPr fontId="11"/>
  </si>
  <si>
    <t>介護予防短期入所療養介護</t>
    <phoneticPr fontId="11"/>
  </si>
  <si>
    <t>７ 加算Ⅰ</t>
    <phoneticPr fontId="11"/>
  </si>
  <si>
    <t>夜間勤務条件基準</t>
    <phoneticPr fontId="11"/>
  </si>
  <si>
    <t>２ 加算型Ⅰ</t>
    <rPh sb="2" eb="4">
      <t>カサン</t>
    </rPh>
    <rPh sb="4" eb="5">
      <t>ガタ</t>
    </rPh>
    <phoneticPr fontId="11"/>
  </si>
  <si>
    <t>３ 加算型Ⅱ</t>
    <rPh sb="2" eb="4">
      <t>カサン</t>
    </rPh>
    <rPh sb="4" eb="5">
      <t>ガタ</t>
    </rPh>
    <phoneticPr fontId="11"/>
  </si>
  <si>
    <t>７ 加算型Ⅲ</t>
    <rPh sb="2" eb="4">
      <t>カサン</t>
    </rPh>
    <rPh sb="4" eb="5">
      <t>ガタ</t>
    </rPh>
    <phoneticPr fontId="11"/>
  </si>
  <si>
    <t>５ 加算型Ⅳ</t>
    <rPh sb="2" eb="4">
      <t>カサン</t>
    </rPh>
    <rPh sb="4" eb="5">
      <t>ガタ</t>
    </rPh>
    <phoneticPr fontId="11"/>
  </si>
  <si>
    <t>２ 減算型</t>
    <rPh sb="2" eb="4">
      <t>ゲンサン</t>
    </rPh>
    <rPh sb="4" eb="5">
      <t>ガタ</t>
    </rPh>
    <phoneticPr fontId="11"/>
  </si>
  <si>
    <t>１ 基準</t>
    <rPh sb="2" eb="4">
      <t>キジュン</t>
    </rPh>
    <phoneticPr fontId="11"/>
  </si>
  <si>
    <t>２ 医療法施行規則第49条適用</t>
    <rPh sb="2" eb="4">
      <t>イリョウ</t>
    </rPh>
    <rPh sb="4" eb="5">
      <t>ホウ</t>
    </rPh>
    <rPh sb="5" eb="7">
      <t>シコウ</t>
    </rPh>
    <rPh sb="7" eb="9">
      <t>キソク</t>
    </rPh>
    <rPh sb="9" eb="10">
      <t>ダイ</t>
    </rPh>
    <rPh sb="12" eb="13">
      <t>ジョウ</t>
    </rPh>
    <rPh sb="13" eb="15">
      <t>テキヨウ</t>
    </rPh>
    <phoneticPr fontId="11"/>
  </si>
  <si>
    <t>１　病院療養型</t>
    <phoneticPr fontId="11"/>
  </si>
  <si>
    <t>３ 集団コミュニケーション療法</t>
    <phoneticPr fontId="11"/>
  </si>
  <si>
    <t>２ 理学療法Ⅰ</t>
    <rPh sb="2" eb="4">
      <t>リガク</t>
    </rPh>
    <rPh sb="4" eb="6">
      <t>リョウホウ</t>
    </rPh>
    <phoneticPr fontId="11"/>
  </si>
  <si>
    <t>３ 作業療法</t>
    <rPh sb="2" eb="4">
      <t>サギョウ</t>
    </rPh>
    <rPh sb="4" eb="6">
      <t>リョウホウ</t>
    </rPh>
    <phoneticPr fontId="11"/>
  </si>
  <si>
    <t>４ 言語聴覚療法</t>
    <rPh sb="2" eb="4">
      <t>ゲンゴ</t>
    </rPh>
    <rPh sb="4" eb="6">
      <t>チョウカク</t>
    </rPh>
    <rPh sb="6" eb="8">
      <t>リョウホウ</t>
    </rPh>
    <phoneticPr fontId="11"/>
  </si>
  <si>
    <t>４　Ⅲ型</t>
    <phoneticPr fontId="11"/>
  </si>
  <si>
    <t>５ 精神科作業療法</t>
    <rPh sb="2" eb="5">
      <t>セイシンカ</t>
    </rPh>
    <rPh sb="5" eb="7">
      <t>サギョウ</t>
    </rPh>
    <rPh sb="7" eb="9">
      <t>リョウホウ</t>
    </rPh>
    <phoneticPr fontId="11"/>
  </si>
  <si>
    <t>６ その他</t>
    <rPh sb="4" eb="5">
      <t>タ</t>
    </rPh>
    <phoneticPr fontId="11"/>
  </si>
  <si>
    <t>□</t>
    <phoneticPr fontId="11"/>
  </si>
  <si>
    <t>６　ユニット型病院療養型</t>
    <phoneticPr fontId="11"/>
  </si>
  <si>
    <t>設備基準</t>
    <rPh sb="0" eb="2">
      <t>セツビ</t>
    </rPh>
    <rPh sb="2" eb="4">
      <t>キジュン</t>
    </rPh>
    <phoneticPr fontId="11"/>
  </si>
  <si>
    <t>食堂の有無</t>
    <rPh sb="0" eb="2">
      <t>ショクドウ</t>
    </rPh>
    <rPh sb="3" eb="5">
      <t>ウム</t>
    </rPh>
    <phoneticPr fontId="11"/>
  </si>
  <si>
    <t>認知症専門ケア加算</t>
    <phoneticPr fontId="11"/>
  </si>
  <si>
    <t>２ 薬剤管理指導</t>
    <phoneticPr fontId="11"/>
  </si>
  <si>
    <t>２　診療所型</t>
    <phoneticPr fontId="11"/>
  </si>
  <si>
    <t>３ 集団コミュニケーション療法</t>
    <phoneticPr fontId="11"/>
  </si>
  <si>
    <t>５ 加算Ⅱ</t>
    <phoneticPr fontId="11"/>
  </si>
  <si>
    <t>１ 基準型</t>
    <rPh sb="2" eb="4">
      <t>キジュン</t>
    </rPh>
    <rPh sb="4" eb="5">
      <t>ガタ</t>
    </rPh>
    <phoneticPr fontId="2"/>
  </si>
  <si>
    <t>６ 減算型</t>
    <rPh sb="2" eb="4">
      <t>ゲンサン</t>
    </rPh>
    <rPh sb="4" eb="5">
      <t>ガタ</t>
    </rPh>
    <phoneticPr fontId="2"/>
  </si>
  <si>
    <t>１ なし</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</si>
  <si>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</si>
  <si>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</si>
  <si>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</si>
  <si>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</si>
  <si>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</si>
  <si>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</si>
  <si>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ユニットケア体制</t>
    <rPh sb="6" eb="8">
      <t>タイセイ</t>
    </rPh>
    <phoneticPr fontId="2"/>
  </si>
  <si>
    <t>１ 対応不可</t>
    <rPh sb="2" eb="4">
      <t>タイオウ</t>
    </rPh>
    <rPh sb="4" eb="6">
      <t>フカ</t>
    </rPh>
    <phoneticPr fontId="2"/>
  </si>
  <si>
    <t>２ 対応可</t>
    <phoneticPr fontId="2"/>
  </si>
  <si>
    <t>身体拘束廃止取組の有無</t>
    <phoneticPr fontId="2"/>
  </si>
  <si>
    <t>１ 減算型</t>
    <phoneticPr fontId="2"/>
  </si>
  <si>
    <t>２ 基準型</t>
    <phoneticPr fontId="2"/>
  </si>
  <si>
    <t>高齢者虐待防止措置実施の有無</t>
    <phoneticPr fontId="2"/>
  </si>
  <si>
    <t>１ 減算型</t>
    <phoneticPr fontId="2"/>
  </si>
  <si>
    <t>業務継続計画策定の有無</t>
    <phoneticPr fontId="2"/>
  </si>
  <si>
    <t>２ 基準型</t>
    <phoneticPr fontId="2"/>
  </si>
  <si>
    <t>室料相当額控除</t>
    <phoneticPr fontId="2"/>
  </si>
  <si>
    <t>１ 非該当</t>
    <phoneticPr fontId="2"/>
  </si>
  <si>
    <t>２ 該当</t>
    <phoneticPr fontId="2"/>
  </si>
  <si>
    <t>夜勤職員配置加算</t>
    <rPh sb="0" eb="2">
      <t>ヤキン</t>
    </rPh>
    <rPh sb="2" eb="4">
      <t>ショクイン</t>
    </rPh>
    <rPh sb="4" eb="6">
      <t>ハイチ</t>
    </rPh>
    <rPh sb="6" eb="8">
      <t>カサン</t>
    </rPh>
    <phoneticPr fontId="2"/>
  </si>
  <si>
    <t>２ あり</t>
    <phoneticPr fontId="2"/>
  </si>
  <si>
    <t>認知症ケア加算</t>
    <rPh sb="0" eb="2">
      <t>ニンチ</t>
    </rPh>
    <rPh sb="2" eb="3">
      <t>ショウ</t>
    </rPh>
    <rPh sb="5" eb="7">
      <t>カサン</t>
    </rPh>
    <phoneticPr fontId="2"/>
  </si>
  <si>
    <t>短期入所療養介護</t>
    <phoneticPr fontId="2"/>
  </si>
  <si>
    <t>若年性認知症利用者受入加算</t>
    <rPh sb="6" eb="9">
      <t>リヨウシャ</t>
    </rPh>
    <rPh sb="9" eb="11">
      <t>ウケイレ</t>
    </rPh>
    <rPh sb="11" eb="13">
      <t>カサン</t>
    </rPh>
    <phoneticPr fontId="2"/>
  </si>
  <si>
    <t>２ あり</t>
    <phoneticPr fontId="2"/>
  </si>
  <si>
    <t>在宅復帰・在宅療養支援機能加算</t>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</si>
  <si>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</si>
  <si>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</si>
  <si>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</si>
  <si>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</si>
  <si>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認知症専門ケア加算</t>
    <phoneticPr fontId="2"/>
  </si>
  <si>
    <t>２ 加算Ⅰ</t>
    <phoneticPr fontId="2"/>
  </si>
  <si>
    <t>生産性向上推進体制加算</t>
    <phoneticPr fontId="2"/>
  </si>
  <si>
    <t>１ なし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</si>
  <si>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</si>
  <si>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</si>
  <si>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</si>
  <si>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</si>
  <si>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併設本体施設における介護職員等処遇改善加算Ⅰの届出状況</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</si>
  <si>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</si>
  <si>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</si>
  <si>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</si>
  <si>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</si>
  <si>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</si>
  <si>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短期入所療養介護</t>
    <phoneticPr fontId="2"/>
  </si>
  <si>
    <t>在宅復帰・在宅療養支援機能加算</t>
    <phoneticPr fontId="2"/>
  </si>
  <si>
    <t>認知症専門ケア加算</t>
    <phoneticPr fontId="2"/>
  </si>
  <si>
    <t>３ 加算Ⅱ</t>
    <phoneticPr fontId="2"/>
  </si>
  <si>
    <t>７ 加算Ⅲ</t>
    <phoneticPr fontId="2"/>
  </si>
  <si>
    <t>併設本体施設における介護職員等処遇改善加算Ⅰの届出状況</t>
    <phoneticPr fontId="2"/>
  </si>
  <si>
    <t>Ａ 加算Ⅳ</t>
    <phoneticPr fontId="2"/>
  </si>
  <si>
    <t>１ 基準型</t>
    <rPh sb="2" eb="4">
      <t>キジュン</t>
    </rPh>
    <rPh sb="4" eb="5">
      <t>ガタ</t>
    </rPh>
    <phoneticPr fontId="2"/>
  </si>
  <si>
    <t>６ 減算型</t>
    <rPh sb="2" eb="4">
      <t>ゲンサン</t>
    </rPh>
    <rPh sb="4" eb="5">
      <t>ガタ</t>
    </rPh>
    <phoneticPr fontId="2"/>
  </si>
  <si>
    <t>職員の欠員による減算の状況</t>
    <phoneticPr fontId="2"/>
  </si>
  <si>
    <t>１ なし</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</si>
  <si>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</si>
  <si>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</si>
  <si>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</si>
  <si>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</si>
  <si>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</si>
  <si>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</si>
  <si>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ユニットケア体制</t>
    <rPh sb="6" eb="8">
      <t>タイセイ</t>
    </rPh>
    <phoneticPr fontId="2"/>
  </si>
  <si>
    <t>１ 対応不可</t>
    <rPh sb="2" eb="4">
      <t>タイオウ</t>
    </rPh>
    <rPh sb="4" eb="6">
      <t>フカ</t>
    </rPh>
    <phoneticPr fontId="2"/>
  </si>
  <si>
    <t>２ 対応可</t>
    <phoneticPr fontId="2"/>
  </si>
  <si>
    <t>身体拘束廃止取組の有無</t>
    <phoneticPr fontId="2"/>
  </si>
  <si>
    <t>１ 減算型</t>
    <phoneticPr fontId="2"/>
  </si>
  <si>
    <t>２ 基準型</t>
    <phoneticPr fontId="2"/>
  </si>
  <si>
    <t>高齢者虐待防止措置実施の有無</t>
    <phoneticPr fontId="2"/>
  </si>
  <si>
    <t>業務継続計画策定の有無</t>
    <phoneticPr fontId="2"/>
  </si>
  <si>
    <t>室料相当額控除</t>
    <phoneticPr fontId="2"/>
  </si>
  <si>
    <t>１ 非該当</t>
    <phoneticPr fontId="2"/>
  </si>
  <si>
    <t>２ 該当</t>
    <phoneticPr fontId="2"/>
  </si>
  <si>
    <t>夜勤職員配置加算</t>
    <rPh sb="0" eb="2">
      <t>ヤキン</t>
    </rPh>
    <rPh sb="2" eb="4">
      <t>ショクイン</t>
    </rPh>
    <rPh sb="4" eb="6">
      <t>ハイチ</t>
    </rPh>
    <rPh sb="6" eb="8">
      <t>カサン</t>
    </rPh>
    <phoneticPr fontId="2"/>
  </si>
  <si>
    <t>２ あり</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</si>
  <si>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</si>
  <si>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</si>
  <si>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</si>
  <si>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</si>
  <si>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認知症ケア加算</t>
    <rPh sb="0" eb="2">
      <t>ニンチ</t>
    </rPh>
    <rPh sb="2" eb="3">
      <t>ショウ</t>
    </rPh>
    <rPh sb="5" eb="7">
      <t>カサン</t>
    </rPh>
    <phoneticPr fontId="2"/>
  </si>
  <si>
    <t>短期入所療養介護</t>
    <phoneticPr fontId="2"/>
  </si>
  <si>
    <t>若年性認知症利用者受入加算</t>
    <rPh sb="6" eb="9">
      <t>リヨウシャ</t>
    </rPh>
    <rPh sb="9" eb="11">
      <t>ウケイレ</t>
    </rPh>
    <rPh sb="11" eb="13">
      <t>カサン</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</si>
  <si>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</si>
  <si>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</si>
  <si>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</si>
  <si>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</si>
  <si>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</si>
  <si>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</si>
  <si>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</si>
  <si>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認知症専門ケア加算</t>
    <phoneticPr fontId="2"/>
  </si>
  <si>
    <t>２ 加算Ⅰ</t>
    <phoneticPr fontId="2"/>
  </si>
  <si>
    <t>３ 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</si>
  <si>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</si>
  <si>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</si>
  <si>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</si>
  <si>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</si>
  <si>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</si>
  <si>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併設本体施設における介護職員等処遇改善加算Ⅰの届出状況</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</si>
  <si>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</si>
  <si>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</si>
  <si>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</si>
  <si>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</si>
  <si>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</si>
  <si>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２ 対応可</t>
    <phoneticPr fontId="2"/>
  </si>
  <si>
    <t>１ 重症皮膚潰瘍管理指導</t>
    <phoneticPr fontId="2"/>
  </si>
  <si>
    <t>２ 薬剤管理指導</t>
    <phoneticPr fontId="2"/>
  </si>
  <si>
    <t>１ なし</t>
    <phoneticPr fontId="2"/>
  </si>
  <si>
    <t>２ あり</t>
    <phoneticPr fontId="2"/>
  </si>
  <si>
    <t>認知症専門ケア加算</t>
    <phoneticPr fontId="2"/>
  </si>
  <si>
    <t>２ 加算Ⅰ</t>
    <phoneticPr fontId="2"/>
  </si>
  <si>
    <t>３ 加算Ⅱ</t>
    <phoneticPr fontId="2"/>
  </si>
  <si>
    <t>生産性向上推進体制加算</t>
    <phoneticPr fontId="2"/>
  </si>
  <si>
    <t>６ 加算Ⅰ</t>
    <phoneticPr fontId="2"/>
  </si>
  <si>
    <t>５ 加算Ⅱ</t>
    <phoneticPr fontId="2"/>
  </si>
  <si>
    <t>７ 加算Ⅲ</t>
    <phoneticPr fontId="2"/>
  </si>
  <si>
    <t>１ 基準型</t>
    <rPh sb="2" eb="4">
      <t>キジュン</t>
    </rPh>
    <rPh sb="4" eb="5">
      <t>ガタ</t>
    </rPh>
    <phoneticPr fontId="2"/>
  </si>
  <si>
    <t>６ 減算型</t>
    <rPh sb="2" eb="4">
      <t>ゲンサン</t>
    </rPh>
    <rPh sb="4" eb="5">
      <t>ガタ</t>
    </rPh>
    <phoneticPr fontId="2"/>
  </si>
  <si>
    <t>１ なし</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</si>
  <si>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</si>
  <si>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</si>
  <si>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</si>
  <si>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</si>
  <si>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</si>
  <si>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</si>
  <si>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</si>
  <si>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ユニットケア体制</t>
    <rPh sb="6" eb="8">
      <t>タイセイ</t>
    </rPh>
    <phoneticPr fontId="2"/>
  </si>
  <si>
    <t>１ 対応不可</t>
    <rPh sb="2" eb="4">
      <t>タイオウ</t>
    </rPh>
    <rPh sb="4" eb="6">
      <t>フカ</t>
    </rPh>
    <phoneticPr fontId="2"/>
  </si>
  <si>
    <t>２ 対応可</t>
    <phoneticPr fontId="2"/>
  </si>
  <si>
    <t>１ 減算型</t>
    <phoneticPr fontId="2"/>
  </si>
  <si>
    <t>２ 基準型</t>
    <rPh sb="2" eb="4">
      <t>キジュン</t>
    </rPh>
    <rPh sb="4" eb="5">
      <t>ガタ</t>
    </rPh>
    <phoneticPr fontId="2"/>
  </si>
  <si>
    <t>安全管理体制</t>
    <rPh sb="0" eb="2">
      <t>アンゼン</t>
    </rPh>
    <rPh sb="2" eb="4">
      <t>カンリ</t>
    </rPh>
    <rPh sb="4" eb="6">
      <t>タイセイ</t>
    </rPh>
    <phoneticPr fontId="2"/>
  </si>
  <si>
    <t>高齢者虐待防止措置実施の有無</t>
    <phoneticPr fontId="2"/>
  </si>
  <si>
    <t>２ 基準型</t>
    <phoneticPr fontId="2"/>
  </si>
  <si>
    <t>業務継続計画策定の有無</t>
    <phoneticPr fontId="2"/>
  </si>
  <si>
    <t>２ 基準型</t>
    <phoneticPr fontId="2"/>
  </si>
  <si>
    <t>栄養ケア・マネジメントの
実施の有無</t>
    <rPh sb="0" eb="2">
      <t>エイヨウ</t>
    </rPh>
    <rPh sb="13" eb="15">
      <t>ジッシ</t>
    </rPh>
    <rPh sb="16" eb="18">
      <t>ウム</t>
    </rPh>
    <phoneticPr fontId="2"/>
  </si>
  <si>
    <t>２ あり</t>
    <phoneticPr fontId="2"/>
  </si>
  <si>
    <t>室料相当額控除</t>
    <phoneticPr fontId="2"/>
  </si>
  <si>
    <t>１ 非該当</t>
    <phoneticPr fontId="2"/>
  </si>
  <si>
    <t>２ 該当</t>
    <phoneticPr fontId="2"/>
  </si>
  <si>
    <t>夜勤職員配置加算</t>
    <rPh sb="0" eb="2">
      <t>ヤキン</t>
    </rPh>
    <rPh sb="2" eb="4">
      <t>ショクイン</t>
    </rPh>
    <rPh sb="4" eb="6">
      <t>ハイチ</t>
    </rPh>
    <rPh sb="6" eb="8">
      <t>カサン</t>
    </rPh>
    <phoneticPr fontId="2"/>
  </si>
  <si>
    <t>２ あり</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</si>
  <si>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</si>
  <si>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認知症ケア加算</t>
    <rPh sb="0" eb="2">
      <t>ニンチ</t>
    </rPh>
    <rPh sb="2" eb="3">
      <t>ショウ</t>
    </rPh>
    <rPh sb="5" eb="7">
      <t>カサン</t>
    </rPh>
    <phoneticPr fontId="2"/>
  </si>
  <si>
    <t>若年性認知症入所者受入加算</t>
    <rPh sb="6" eb="9">
      <t>ニュウショシャ</t>
    </rPh>
    <rPh sb="9" eb="11">
      <t>ウケイレ</t>
    </rPh>
    <rPh sb="11" eb="13">
      <t>カサン</t>
    </rPh>
    <phoneticPr fontId="2"/>
  </si>
  <si>
    <t>介護保健施設サービス</t>
    <phoneticPr fontId="2"/>
  </si>
  <si>
    <t>在宅復帰・在宅療養支援機能加算</t>
    <phoneticPr fontId="2"/>
  </si>
  <si>
    <t>２ 加算Ⅰ</t>
    <phoneticPr fontId="2"/>
  </si>
  <si>
    <t>３ 加算Ⅱ</t>
    <phoneticPr fontId="2"/>
  </si>
  <si>
    <t>ターミナルケア体制</t>
    <rPh sb="7" eb="9">
      <t>タイセイ</t>
    </rPh>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</si>
  <si>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</si>
  <si>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</si>
  <si>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認知症専門ケア加算</t>
    <rPh sb="0" eb="3">
      <t>ニンチショウ</t>
    </rPh>
    <rPh sb="3" eb="5">
      <t>センモン</t>
    </rPh>
    <rPh sb="7" eb="9">
      <t>カサン</t>
    </rPh>
    <phoneticPr fontId="2"/>
  </si>
  <si>
    <t>２ 加算Ⅰ</t>
    <phoneticPr fontId="2"/>
  </si>
  <si>
    <t>認知症チームケア推進加算</t>
    <phoneticPr fontId="2"/>
  </si>
  <si>
    <t>１ なし</t>
    <phoneticPr fontId="2"/>
  </si>
  <si>
    <t>リハビリ計画書情報加算</t>
    <rPh sb="4" eb="6">
      <t>ケイカク</t>
    </rPh>
    <rPh sb="6" eb="7">
      <t>ショ</t>
    </rPh>
    <rPh sb="7" eb="9">
      <t>ジョウホウ</t>
    </rPh>
    <rPh sb="9" eb="11">
      <t>カサン</t>
    </rPh>
    <phoneticPr fontId="2"/>
  </si>
  <si>
    <t>３ 加算Ⅰ</t>
    <phoneticPr fontId="2"/>
  </si>
  <si>
    <t>２ 加算Ⅱ</t>
    <phoneticPr fontId="2"/>
  </si>
  <si>
    <t>褥瘡マネジメント加算</t>
    <phoneticPr fontId="2"/>
  </si>
  <si>
    <t>１ なし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</si>
  <si>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</si>
  <si>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</si>
  <si>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</si>
  <si>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安全対策体制</t>
    <rPh sb="0" eb="2">
      <t>アンゼン</t>
    </rPh>
    <rPh sb="2" eb="4">
      <t>タイサク</t>
    </rPh>
    <rPh sb="4" eb="6">
      <t>タイセイ</t>
    </rPh>
    <phoneticPr fontId="2"/>
  </si>
  <si>
    <t>高齢者施設等感染対策向上加算Ⅰ</t>
    <phoneticPr fontId="2"/>
  </si>
  <si>
    <t>高齢者施設等感染対策向上加算Ⅱ</t>
    <phoneticPr fontId="2"/>
  </si>
  <si>
    <t>生産性向上推進体制加算</t>
    <phoneticPr fontId="2"/>
  </si>
  <si>
    <t>１ なし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</si>
  <si>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</si>
  <si>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</si>
  <si>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</si>
  <si>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</si>
  <si>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</si>
  <si>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</si>
  <si>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</si>
  <si>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</si>
  <si>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</si>
  <si>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１ 減算型</t>
    <phoneticPr fontId="2"/>
  </si>
  <si>
    <t>高齢者虐待防止措置実施の有無</t>
    <phoneticPr fontId="2"/>
  </si>
  <si>
    <t>１ 減算型</t>
    <phoneticPr fontId="2"/>
  </si>
  <si>
    <t>２ 基準型</t>
    <phoneticPr fontId="2"/>
  </si>
  <si>
    <t>３ 加算Ⅱ</t>
    <phoneticPr fontId="2"/>
  </si>
  <si>
    <t>２ あり</t>
    <phoneticPr fontId="2"/>
  </si>
  <si>
    <t>認知症チームケア推進加算</t>
    <phoneticPr fontId="2"/>
  </si>
  <si>
    <t>２ 加算Ⅱ</t>
    <phoneticPr fontId="2"/>
  </si>
  <si>
    <t>高齢者施設等感染対策向上加算Ⅰ</t>
    <phoneticPr fontId="2"/>
  </si>
  <si>
    <t>５ 加算Ⅱ</t>
    <phoneticPr fontId="2"/>
  </si>
  <si>
    <t>介護職員等処遇改善加算</t>
    <phoneticPr fontId="4"/>
  </si>
  <si>
    <t>９ 加算Ⅲ</t>
    <phoneticPr fontId="2"/>
  </si>
  <si>
    <t>Ａ 加算Ⅳ</t>
    <phoneticPr fontId="2"/>
  </si>
  <si>
    <t>２ 対応可</t>
    <phoneticPr fontId="2"/>
  </si>
  <si>
    <t>１ 減算型</t>
    <phoneticPr fontId="2"/>
  </si>
  <si>
    <t>高齢者虐待防止措置実施の有無</t>
    <phoneticPr fontId="2"/>
  </si>
  <si>
    <t>業務継続計画策定の有無</t>
    <phoneticPr fontId="2"/>
  </si>
  <si>
    <t>２ あり</t>
    <phoneticPr fontId="2"/>
  </si>
  <si>
    <t>室料相当額控除</t>
    <phoneticPr fontId="2"/>
  </si>
  <si>
    <t>２ 該当</t>
    <phoneticPr fontId="2"/>
  </si>
  <si>
    <t>１ なし</t>
    <phoneticPr fontId="2"/>
  </si>
  <si>
    <t>２ あり</t>
    <phoneticPr fontId="2"/>
  </si>
  <si>
    <t>特別療養費加算項目</t>
    <rPh sb="0" eb="2">
      <t>トクベツ</t>
    </rPh>
    <rPh sb="2" eb="5">
      <t>リョウヨウヒ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</si>
  <si>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</si>
  <si>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</si>
  <si>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</si>
  <si>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</si>
  <si>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</si>
  <si>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</si>
  <si>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</si>
  <si>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</si>
  <si>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５ 加算Ⅱ</t>
    <phoneticPr fontId="2"/>
  </si>
  <si>
    <t>７ 加算Ⅲ</t>
    <phoneticPr fontId="2"/>
  </si>
  <si>
    <t>７ 加算Ⅰ</t>
    <phoneticPr fontId="2"/>
  </si>
  <si>
    <t>９ 加算Ⅲ</t>
    <phoneticPr fontId="2"/>
  </si>
  <si>
    <t>２ 対応可</t>
    <phoneticPr fontId="2"/>
  </si>
  <si>
    <t>１ 重症皮膚潰瘍管理指導</t>
    <phoneticPr fontId="2"/>
  </si>
  <si>
    <t>２ 薬剤管理指導</t>
    <phoneticPr fontId="2"/>
  </si>
  <si>
    <t>認知症チームケア推進加算</t>
    <phoneticPr fontId="2"/>
  </si>
  <si>
    <t>２ 加算Ⅰ</t>
    <phoneticPr fontId="2"/>
  </si>
  <si>
    <t>２ 加算Ⅱ</t>
    <phoneticPr fontId="2"/>
  </si>
  <si>
    <t>高齢者施設等感染対策向上加算Ⅰ</t>
    <phoneticPr fontId="2"/>
  </si>
  <si>
    <t>生産性向上推進体制加算</t>
    <phoneticPr fontId="2"/>
  </si>
  <si>
    <t>７ 加算Ⅰ</t>
    <phoneticPr fontId="2"/>
  </si>
  <si>
    <t>９ 加算Ⅲ</t>
    <phoneticPr fontId="2"/>
  </si>
  <si>
    <t>１ 減算型</t>
    <phoneticPr fontId="2"/>
  </si>
  <si>
    <t>高齢者虐待防止措置実施の有無</t>
    <phoneticPr fontId="2"/>
  </si>
  <si>
    <t>業務継続計画策定の有無</t>
    <phoneticPr fontId="2"/>
  </si>
  <si>
    <t>２ あり</t>
    <phoneticPr fontId="2"/>
  </si>
  <si>
    <t>室料相当額控除</t>
    <phoneticPr fontId="2"/>
  </si>
  <si>
    <t>２ 該当</t>
    <phoneticPr fontId="2"/>
  </si>
  <si>
    <t>１ なし</t>
    <phoneticPr fontId="2"/>
  </si>
  <si>
    <t>２ あり</t>
    <phoneticPr fontId="2"/>
  </si>
  <si>
    <t>２ あり</t>
    <phoneticPr fontId="2"/>
  </si>
  <si>
    <t>２ あり</t>
    <phoneticPr fontId="2"/>
  </si>
  <si>
    <t>１ なし</t>
    <phoneticPr fontId="2"/>
  </si>
  <si>
    <t>１ なし</t>
    <phoneticPr fontId="2"/>
  </si>
  <si>
    <t>高齢者施設等感染対策向上加算Ⅱ</t>
    <phoneticPr fontId="2"/>
  </si>
  <si>
    <t>３ 加算Ⅱ</t>
    <phoneticPr fontId="2"/>
  </si>
  <si>
    <t>６ 加算Ⅰ</t>
    <phoneticPr fontId="2"/>
  </si>
  <si>
    <t>５ 加算Ⅱ</t>
    <phoneticPr fontId="2"/>
  </si>
  <si>
    <t>介護職員等処遇改善加算</t>
    <phoneticPr fontId="4"/>
  </si>
  <si>
    <t>Ａ 加算Ⅳ</t>
    <phoneticPr fontId="2"/>
  </si>
  <si>
    <t>２ 対応可</t>
    <phoneticPr fontId="2"/>
  </si>
  <si>
    <t>高齢者虐待防止措置実施の有無</t>
    <phoneticPr fontId="2"/>
  </si>
  <si>
    <t>１ 減算型</t>
    <phoneticPr fontId="2"/>
  </si>
  <si>
    <t>１ なし</t>
    <phoneticPr fontId="2"/>
  </si>
  <si>
    <t>２ あり</t>
    <phoneticPr fontId="2"/>
  </si>
  <si>
    <t>２ 加算Ⅰ</t>
    <phoneticPr fontId="2"/>
  </si>
  <si>
    <t>認知症チームケア推進加算</t>
    <phoneticPr fontId="2"/>
  </si>
  <si>
    <t>高齢者施設等感染対策向上加算Ⅱ</t>
    <phoneticPr fontId="2"/>
  </si>
  <si>
    <t>６ 加算Ⅰ</t>
    <phoneticPr fontId="2"/>
  </si>
  <si>
    <t>７ 加算Ⅲ</t>
    <phoneticPr fontId="2"/>
  </si>
  <si>
    <t>７ 加算Ⅰ</t>
    <phoneticPr fontId="2"/>
  </si>
  <si>
    <t>Ａ 加算Ⅳ</t>
    <phoneticPr fontId="2"/>
  </si>
  <si>
    <t>１ 基準型</t>
    <rPh sb="2" eb="4">
      <t>キジュン</t>
    </rPh>
    <rPh sb="4" eb="5">
      <t>ガタ</t>
    </rPh>
    <phoneticPr fontId="2"/>
  </si>
  <si>
    <t>６ 減算型</t>
    <rPh sb="2" eb="4">
      <t>ゲンサン</t>
    </rPh>
    <rPh sb="4" eb="5">
      <t>ガタ</t>
    </rPh>
    <phoneticPr fontId="2"/>
  </si>
  <si>
    <t>１ なし</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</si>
  <si>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</si>
  <si>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</si>
  <si>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</si>
  <si>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</si>
  <si>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</si>
  <si>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</si>
  <si>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ユニットケア体制</t>
    <rPh sb="6" eb="8">
      <t>タイセイ</t>
    </rPh>
    <phoneticPr fontId="2"/>
  </si>
  <si>
    <t>１ 対応不可</t>
    <rPh sb="2" eb="4">
      <t>タイオウ</t>
    </rPh>
    <rPh sb="4" eb="6">
      <t>フカ</t>
    </rPh>
    <phoneticPr fontId="2"/>
  </si>
  <si>
    <t>２ 対応可</t>
    <phoneticPr fontId="2"/>
  </si>
  <si>
    <t>身体拘束廃止取組の有無</t>
    <phoneticPr fontId="2"/>
  </si>
  <si>
    <t>１ 減算型</t>
    <phoneticPr fontId="2"/>
  </si>
  <si>
    <t>２ 基準型</t>
    <phoneticPr fontId="2"/>
  </si>
  <si>
    <t>高齢者虐待防止措置実施の有無</t>
    <phoneticPr fontId="2"/>
  </si>
  <si>
    <t>２ 基準型</t>
    <phoneticPr fontId="2"/>
  </si>
  <si>
    <t>業務継続計画策定の有無</t>
    <phoneticPr fontId="2"/>
  </si>
  <si>
    <t>室料相当額控除</t>
    <phoneticPr fontId="2"/>
  </si>
  <si>
    <t>１ 非該当</t>
    <phoneticPr fontId="2"/>
  </si>
  <si>
    <t>２ 該当</t>
    <phoneticPr fontId="2"/>
  </si>
  <si>
    <t>夜勤職員配置加算</t>
    <rPh sb="0" eb="2">
      <t>ヤキン</t>
    </rPh>
    <rPh sb="2" eb="4">
      <t>ショクイン</t>
    </rPh>
    <rPh sb="4" eb="6">
      <t>ハイチ</t>
    </rPh>
    <rPh sb="6" eb="8">
      <t>カサン</t>
    </rPh>
    <phoneticPr fontId="2"/>
  </si>
  <si>
    <t>２ あり</t>
    <phoneticPr fontId="2"/>
  </si>
  <si>
    <t>若年性認知症利用者受入加算</t>
    <rPh sb="0" eb="3">
      <t>ジャクネンセイ</t>
    </rPh>
    <rPh sb="3" eb="6">
      <t>ニンチショウ</t>
    </rPh>
    <rPh sb="6" eb="9">
      <t>リヨウシャ</t>
    </rPh>
    <rPh sb="9" eb="11">
      <t>ウケイレ</t>
    </rPh>
    <rPh sb="11" eb="13">
      <t>カサン</t>
    </rPh>
    <phoneticPr fontId="2"/>
  </si>
  <si>
    <t>１ なし</t>
    <phoneticPr fontId="2"/>
  </si>
  <si>
    <t>在宅復帰・在宅療養支援機能加算</t>
    <phoneticPr fontId="2"/>
  </si>
  <si>
    <t>２ 加算Ⅰ</t>
    <phoneticPr fontId="2"/>
  </si>
  <si>
    <t>３ 加算Ⅱ</t>
    <phoneticPr fontId="2"/>
  </si>
  <si>
    <t>介護予防短期入所療養介護</t>
    <rPh sb="0" eb="2">
      <t>カイゴ</t>
    </rPh>
    <rPh sb="2" eb="4">
      <t>ヨボウ</t>
    </rPh>
    <phoneticPr fontId="2"/>
  </si>
  <si>
    <t>口腔連携強化加算</t>
    <rPh sb="0" eb="2">
      <t>コウクウ</t>
    </rPh>
    <rPh sb="2" eb="4">
      <t>レンケイ</t>
    </rPh>
    <rPh sb="4" eb="6">
      <t>キョウカ</t>
    </rPh>
    <rPh sb="6" eb="8">
      <t>カサン</t>
    </rPh>
    <phoneticPr fontId="2"/>
  </si>
  <si>
    <t>１ なし</t>
    <phoneticPr fontId="2"/>
  </si>
  <si>
    <t>療養食加算</t>
    <rPh sb="0" eb="2">
      <t>リョウヨウ</t>
    </rPh>
    <rPh sb="2" eb="3">
      <t>ショク</t>
    </rPh>
    <rPh sb="3" eb="5">
      <t>カサン</t>
    </rPh>
    <phoneticPr fontId="2"/>
  </si>
  <si>
    <t>２ あり</t>
    <phoneticPr fontId="2"/>
  </si>
  <si>
    <t>認知症専門ケア加算</t>
    <phoneticPr fontId="2"/>
  </si>
  <si>
    <t>２ 加算Ⅰ</t>
    <phoneticPr fontId="2"/>
  </si>
  <si>
    <t>３ 加算Ⅱ</t>
    <phoneticPr fontId="2"/>
  </si>
  <si>
    <t>生産性向上推進体制加算</t>
    <phoneticPr fontId="2"/>
  </si>
  <si>
    <t>２ 加算Ⅰ</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</si>
  <si>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</si>
  <si>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</si>
  <si>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</si>
  <si>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</si>
  <si>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併設本体施設における介護職員等処遇改善加算Ⅰの届出状況</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</si>
  <si>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</si>
  <si>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</si>
  <si>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</si>
  <si>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</si>
  <si>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</si>
  <si>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身体拘束廃止取組の有無</t>
    <phoneticPr fontId="2"/>
  </si>
  <si>
    <t>１ 減算型</t>
    <phoneticPr fontId="2"/>
  </si>
  <si>
    <t>高齢者虐待防止措置実施の有無</t>
    <phoneticPr fontId="2"/>
  </si>
  <si>
    <t>１ 減算型</t>
    <phoneticPr fontId="2"/>
  </si>
  <si>
    <t>１ なし</t>
    <phoneticPr fontId="2"/>
  </si>
  <si>
    <t>２ あり</t>
    <phoneticPr fontId="2"/>
  </si>
  <si>
    <t>２ 対応可</t>
    <phoneticPr fontId="2"/>
  </si>
  <si>
    <t>認知症専門ケア加算</t>
    <phoneticPr fontId="2"/>
  </si>
  <si>
    <t>３ 加算Ⅱ</t>
    <phoneticPr fontId="2"/>
  </si>
  <si>
    <t>５ 加算Ⅱ</t>
    <phoneticPr fontId="2"/>
  </si>
  <si>
    <t>７ 加算Ⅲ</t>
    <phoneticPr fontId="2"/>
  </si>
  <si>
    <t>介護職員等処遇改善加算</t>
    <phoneticPr fontId="4"/>
  </si>
  <si>
    <t>７ 加算Ⅰ</t>
    <phoneticPr fontId="2"/>
  </si>
  <si>
    <t>室料相当額控除</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</si>
  <si>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</si>
  <si>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</si>
  <si>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</si>
  <si>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</si>
  <si>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</si>
  <si>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</si>
  <si>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</si>
  <si>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</si>
  <si>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</si>
  <si>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</si>
  <si>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併設本体施設における介護職員等処遇改善加算Ⅰの届出状況</t>
    <phoneticPr fontId="2"/>
  </si>
  <si>
    <t>介護予防短期入所療養介護</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</si>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</sst>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ＭＳ Ｐゴシック"/>
      <family val="3"/>
      <charset val="128"/>
    </font>
    <font>
      <sz val="11"/>
      <name val="ＭＳ Ｐゴシック"/>
      <family val="3"/>
    </font>
    <font>
      <sz val="11"/>
      <name val="HGSｺﾞｼｯｸM"/>
      <family val="3"/>
    </font>
    <font>
      <sz val="6"/>
      <name val="ＭＳ Ｐゴシック"/>
      <family val="3"/>
      <charset val="128"/>
      <scheme val="minor"/>
    </font>
    <font>
      <sz val="11"/>
      <color indexed="8"/>
      <name val="HGSｺﾞｼｯｸM"/>
      <family val="3"/>
      <charset val="1"/>
    </font>
    <font>
      <sz val="11"/>
      <color indexed="8"/>
      <name val="ＭＳ Ｐゴシック"/>
      <family val="3"/>
      <charset val="1"/>
    </font>
    <font>
      <sz val="6"/>
      <name val="ＭＳ Ｐゴシック"/>
      <family val="3"/>
      <charset val="1"/>
    </font>
    <font>
      <u/>
      <sz val="11"/>
      <color indexed="36"/>
      <name val="ＭＳ Ｐゴシック"/>
      <family val="3"/>
      <charset val="1"/>
    </font>
    <font>
      <strike/>
      <sz val="11"/>
      <color indexed="8"/>
      <name val="HGSｺﾞｼｯｸM"/>
      <family val="3"/>
      <charset val="1"/>
    </font>
    <font>
      <strike/>
      <sz val="11"/>
      <color indexed="8"/>
      <name val="游ゴシック Light"/>
      <family val="3"/>
      <charset val="1"/>
    </font>
    <font>
      <sz val="11"/>
      <name val="ＭＳ Ｐゴシック"/>
      <family val="3"/>
      <charset val="1"/>
    </font>
    <font>
      <strike/>
      <sz val="11"/>
      <name val="HGSｺﾞｼｯｸM"/>
      <family val="3"/>
      <charset val="128"/>
    </font>
    <font>
      <strike/>
      <sz val="11"/>
      <name val="游ゴシック Light"/>
      <family val="3"/>
      <charset val="128"/>
    </font>
    <font>
      <b/>
      <sz val="12"/>
      <name val="HGSｺﾞｼｯｸM"/>
      <family val="3"/>
      <charset val="128"/>
    </font>
    <font>
      <sz val="11"/>
      <color indexed="10"/>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4">
    <xf numFmtId="0" fontId="0" fillId="0" borderId="0"/>
    <xf numFmtId="0" fontId="6" fillId="0" borderId="0"/>
    <xf numFmtId="0" fontId="5" fillId="0" borderId="0"/>
    <xf numFmtId="0" fontId="15" fillId="0" borderId="0"/>
  </cellStyleXfs>
  <cellXfs count="337">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7" fillId="0" borderId="0" xfId="1" applyFont="1" applyFill="1" applyBorder="1" applyAlignment="1">
      <alignment horizontal="center" vertical="center"/>
    </xf>
    <xf numFmtId="0" fontId="3" fillId="0" borderId="39" xfId="2" applyFont="1" applyFill="1" applyBorder="1" applyAlignment="1">
      <alignment horizontal="distributed" vertical="center"/>
    </xf>
    <xf numFmtId="0" fontId="7" fillId="0" borderId="0" xfId="1" applyFont="1" applyFill="1" applyBorder="1" applyAlignment="1">
      <alignment horizontal="left" vertical="center"/>
    </xf>
    <xf numFmtId="0" fontId="7" fillId="0" borderId="0" xfId="1" applyFont="1" applyFill="1" applyAlignment="1">
      <alignment horizontal="left" vertical="center"/>
    </xf>
    <xf numFmtId="0" fontId="3" fillId="0" borderId="40" xfId="2" applyFont="1" applyFill="1" applyBorder="1" applyAlignment="1">
      <alignment vertical="center"/>
    </xf>
    <xf numFmtId="0" fontId="3" fillId="0" borderId="41" xfId="2" applyFont="1" applyFill="1" applyBorder="1" applyAlignment="1">
      <alignment vertical="center"/>
    </xf>
    <xf numFmtId="0" fontId="3" fillId="0" borderId="42" xfId="2"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0" borderId="11" xfId="0"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2" xfId="0" applyFont="1" applyFill="1" applyBorder="1" applyAlignment="1">
      <alignment vertical="center" wrapText="1"/>
    </xf>
    <xf numFmtId="0" fontId="9" fillId="0" borderId="4" xfId="0" applyFont="1" applyFill="1" applyBorder="1" applyAlignment="1">
      <alignment vertical="center"/>
    </xf>
    <xf numFmtId="0" fontId="9" fillId="0" borderId="6" xfId="0" applyFont="1" applyFill="1" applyBorder="1" applyAlignment="1">
      <alignment horizontal="center" vertical="center"/>
    </xf>
    <xf numFmtId="0" fontId="9" fillId="0" borderId="7" xfId="0" applyFont="1" applyFill="1" applyBorder="1" applyAlignment="1">
      <alignment vertical="center"/>
    </xf>
    <xf numFmtId="0" fontId="9" fillId="0" borderId="4" xfId="0" applyFont="1" applyFill="1" applyBorder="1" applyAlignment="1">
      <alignment horizontal="left" vertical="center"/>
    </xf>
    <xf numFmtId="0" fontId="9" fillId="0" borderId="6" xfId="0" applyFont="1" applyFill="1" applyBorder="1" applyAlignment="1">
      <alignment vertical="center" wrapText="1"/>
    </xf>
    <xf numFmtId="0" fontId="9" fillId="0" borderId="4" xfId="0" applyFont="1" applyFill="1" applyBorder="1" applyAlignment="1">
      <alignment horizontal="left" vertical="center" wrapText="1"/>
    </xf>
    <xf numFmtId="0" fontId="10" fillId="0" borderId="33" xfId="0" applyFont="1" applyFill="1" applyBorder="1" applyAlignment="1">
      <alignment horizontal="center" vertical="center"/>
    </xf>
    <xf numFmtId="0" fontId="9" fillId="0" borderId="34" xfId="0" applyFont="1" applyFill="1" applyBorder="1" applyAlignment="1">
      <alignment vertical="center"/>
    </xf>
    <xf numFmtId="0" fontId="10" fillId="0" borderId="34" xfId="0" applyFont="1" applyFill="1" applyBorder="1" applyAlignment="1">
      <alignment vertical="center"/>
    </xf>
    <xf numFmtId="0" fontId="9" fillId="0" borderId="34" xfId="0" applyFont="1" applyFill="1" applyBorder="1" applyAlignment="1">
      <alignment horizontal="left" vertical="center" wrapText="1"/>
    </xf>
    <xf numFmtId="0" fontId="10" fillId="0" borderId="34" xfId="0" applyFont="1" applyFill="1" applyBorder="1" applyAlignment="1">
      <alignment horizontal="center" vertical="center"/>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0" fontId="10" fillId="0" borderId="4" xfId="0" applyFont="1" applyFill="1" applyBorder="1" applyAlignment="1">
      <alignment horizontal="center" vertical="center"/>
    </xf>
    <xf numFmtId="0" fontId="9" fillId="0" borderId="5" xfId="0" applyFont="1" applyFill="1" applyBorder="1" applyAlignment="1">
      <alignment vertical="center"/>
    </xf>
    <xf numFmtId="0" fontId="9" fillId="0" borderId="6" xfId="0" applyFont="1" applyFill="1" applyBorder="1" applyAlignment="1">
      <alignment vertical="top"/>
    </xf>
    <xf numFmtId="0" fontId="9" fillId="0" borderId="11" xfId="0" applyFont="1" applyFill="1" applyBorder="1" applyAlignment="1">
      <alignment vertical="center"/>
    </xf>
    <xf numFmtId="0" fontId="9" fillId="0" borderId="12" xfId="0" applyFont="1" applyFill="1" applyBorder="1" applyAlignment="1">
      <alignment horizontal="center" vertical="center"/>
    </xf>
    <xf numFmtId="0" fontId="9" fillId="0" borderId="13" xfId="0" applyFont="1" applyFill="1" applyBorder="1" applyAlignment="1">
      <alignment vertical="center"/>
    </xf>
    <xf numFmtId="0" fontId="9" fillId="0" borderId="11" xfId="0" applyFont="1" applyFill="1" applyBorder="1" applyAlignment="1">
      <alignment horizontal="left" vertical="center"/>
    </xf>
    <xf numFmtId="0" fontId="9" fillId="0" borderId="12" xfId="0" applyFont="1" applyFill="1" applyBorder="1" applyAlignment="1">
      <alignment vertical="center" wrapText="1"/>
    </xf>
    <xf numFmtId="0" fontId="9" fillId="0" borderId="11" xfId="0" applyFont="1" applyFill="1" applyBorder="1" applyAlignment="1">
      <alignment horizontal="left" vertical="center" wrapText="1"/>
    </xf>
    <xf numFmtId="0" fontId="10" fillId="0" borderId="28" xfId="0" applyFont="1" applyFill="1" applyBorder="1" applyAlignment="1">
      <alignment horizontal="center" vertical="center"/>
    </xf>
    <xf numFmtId="0" fontId="9" fillId="0" borderId="26" xfId="0" applyFont="1" applyFill="1" applyBorder="1" applyAlignment="1">
      <alignment vertical="center"/>
    </xf>
    <xf numFmtId="0" fontId="9" fillId="0" borderId="26" xfId="0" applyFont="1" applyFill="1" applyBorder="1" applyAlignment="1">
      <alignment horizontal="left" vertical="center" wrapText="1"/>
    </xf>
    <xf numFmtId="0" fontId="10" fillId="0" borderId="26" xfId="0" applyFont="1" applyFill="1" applyBorder="1" applyAlignment="1">
      <alignment horizontal="center" vertical="center"/>
    </xf>
    <xf numFmtId="0" fontId="9" fillId="0" borderId="27" xfId="0" applyFont="1" applyFill="1" applyBorder="1" applyAlignment="1">
      <alignment horizontal="left" vertical="center"/>
    </xf>
    <xf numFmtId="0" fontId="10"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vertical="top"/>
    </xf>
    <xf numFmtId="0" fontId="9" fillId="0" borderId="12" xfId="0" applyFont="1" applyFill="1" applyBorder="1" applyAlignment="1">
      <alignment vertical="top"/>
    </xf>
    <xf numFmtId="0" fontId="10" fillId="0" borderId="18" xfId="0" applyFont="1" applyFill="1" applyBorder="1" applyAlignment="1">
      <alignment horizontal="center" vertical="center"/>
    </xf>
    <xf numFmtId="0" fontId="9" fillId="0" borderId="19" xfId="0" applyFont="1" applyFill="1" applyBorder="1" applyAlignment="1">
      <alignment vertical="center"/>
    </xf>
    <xf numFmtId="0" fontId="9" fillId="0" borderId="19" xfId="0" applyFont="1" applyFill="1" applyBorder="1" applyAlignment="1">
      <alignment horizontal="left" vertical="center" wrapText="1"/>
    </xf>
    <xf numFmtId="0" fontId="10" fillId="0" borderId="19" xfId="0" applyFont="1" applyFill="1" applyBorder="1" applyAlignment="1">
      <alignment horizontal="center" vertical="center"/>
    </xf>
    <xf numFmtId="0" fontId="9" fillId="0" borderId="20" xfId="0" applyFont="1" applyFill="1" applyBorder="1" applyAlignment="1">
      <alignment horizontal="left" vertical="center"/>
    </xf>
    <xf numFmtId="0" fontId="10" fillId="0" borderId="21" xfId="0" applyFont="1" applyFill="1" applyBorder="1" applyAlignment="1">
      <alignment horizontal="center" vertical="center"/>
    </xf>
    <xf numFmtId="0" fontId="9" fillId="0" borderId="22" xfId="0" applyFont="1" applyFill="1" applyBorder="1" applyAlignment="1">
      <alignment vertical="center"/>
    </xf>
    <xf numFmtId="0" fontId="10" fillId="0" borderId="22" xfId="0" applyFont="1" applyFill="1" applyBorder="1" applyAlignment="1">
      <alignment vertical="center"/>
    </xf>
    <xf numFmtId="0" fontId="9" fillId="0" borderId="22" xfId="0" applyFont="1" applyFill="1" applyBorder="1" applyAlignment="1">
      <alignment horizontal="left" vertical="center" wrapText="1"/>
    </xf>
    <xf numFmtId="0" fontId="10" fillId="0" borderId="22"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3" xfId="0" applyFont="1" applyFill="1" applyBorder="1" applyAlignment="1">
      <alignment horizontal="left" vertical="center"/>
    </xf>
    <xf numFmtId="0" fontId="9" fillId="0" borderId="12" xfId="0" applyFont="1" applyFill="1" applyBorder="1" applyAlignment="1">
      <alignment vertical="center"/>
    </xf>
    <xf numFmtId="0" fontId="9" fillId="0" borderId="21" xfId="0" applyFont="1" applyFill="1" applyBorder="1" applyAlignment="1">
      <alignment vertical="center"/>
    </xf>
    <xf numFmtId="0" fontId="10" fillId="0" borderId="11" xfId="0" applyFont="1" applyFill="1" applyBorder="1" applyAlignment="1">
      <alignment horizontal="center" vertical="center"/>
    </xf>
    <xf numFmtId="0" fontId="9" fillId="0" borderId="25" xfId="0" applyFont="1" applyFill="1" applyBorder="1" applyAlignment="1">
      <alignment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9" fillId="0" borderId="23" xfId="0" applyFont="1" applyFill="1" applyBorder="1" applyAlignment="1">
      <alignment horizontal="left" vertical="center"/>
    </xf>
    <xf numFmtId="0" fontId="10" fillId="0" borderId="5" xfId="0" applyFont="1" applyFill="1" applyBorder="1" applyAlignment="1">
      <alignment horizontal="center" vertical="center"/>
    </xf>
    <xf numFmtId="0" fontId="9" fillId="0" borderId="11" xfId="0" applyFont="1" applyFill="1" applyBorder="1" applyAlignment="1">
      <alignment vertical="top"/>
    </xf>
    <xf numFmtId="0" fontId="9" fillId="0" borderId="0" xfId="0" applyFont="1" applyFill="1" applyAlignment="1">
      <alignment horizontal="left" vertical="center"/>
    </xf>
    <xf numFmtId="0" fontId="9" fillId="0" borderId="6" xfId="0" applyFont="1" applyFill="1" applyBorder="1" applyAlignment="1">
      <alignment vertical="center"/>
    </xf>
    <xf numFmtId="14" fontId="9" fillId="0" borderId="0" xfId="0" applyNumberFormat="1" applyFont="1" applyFill="1" applyAlignment="1">
      <alignment horizontal="left" vertical="center"/>
    </xf>
    <xf numFmtId="0" fontId="9" fillId="0" borderId="0" xfId="0" applyFont="1" applyFill="1" applyBorder="1" applyAlignment="1">
      <alignment horizontal="left" vertical="center"/>
    </xf>
    <xf numFmtId="0" fontId="10" fillId="0" borderId="23" xfId="0" applyFont="1" applyFill="1" applyBorder="1" applyAlignment="1">
      <alignment vertical="center"/>
    </xf>
    <xf numFmtId="0" fontId="10" fillId="0" borderId="19" xfId="0" applyFont="1" applyFill="1" applyBorder="1" applyAlignment="1">
      <alignment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5" xfId="0" applyFont="1" applyFill="1" applyBorder="1" applyAlignment="1">
      <alignment vertical="center"/>
    </xf>
    <xf numFmtId="0" fontId="9" fillId="0" borderId="5"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10" fillId="0" borderId="26" xfId="0" applyFont="1" applyFill="1" applyBorder="1" applyAlignment="1">
      <alignment vertical="center"/>
    </xf>
    <xf numFmtId="0" fontId="9" fillId="0" borderId="36" xfId="0" applyFont="1" applyFill="1" applyBorder="1" applyAlignment="1">
      <alignment vertical="center"/>
    </xf>
    <xf numFmtId="0" fontId="9" fillId="0" borderId="18" xfId="0" applyFont="1" applyFill="1" applyBorder="1" applyAlignment="1">
      <alignment vertical="center"/>
    </xf>
    <xf numFmtId="0" fontId="10" fillId="0" borderId="20" xfId="0" applyFont="1" applyFill="1" applyBorder="1" applyAlignment="1">
      <alignment vertical="center"/>
    </xf>
    <xf numFmtId="0" fontId="9" fillId="0" borderId="46" xfId="0" applyFont="1" applyFill="1" applyBorder="1" applyAlignment="1">
      <alignment vertical="center"/>
    </xf>
    <xf numFmtId="0" fontId="13" fillId="0" borderId="46" xfId="0" applyFont="1" applyFill="1" applyBorder="1" applyAlignment="1">
      <alignment vertical="center"/>
    </xf>
    <xf numFmtId="0" fontId="14" fillId="0" borderId="46" xfId="0" applyFont="1" applyFill="1" applyBorder="1" applyAlignment="1">
      <alignment vertical="center"/>
    </xf>
    <xf numFmtId="0" fontId="10" fillId="0" borderId="46" xfId="0" applyFont="1" applyFill="1" applyBorder="1" applyAlignment="1">
      <alignment horizontal="center" vertical="center"/>
    </xf>
    <xf numFmtId="0" fontId="10" fillId="0" borderId="46" xfId="0" applyFont="1" applyFill="1" applyBorder="1" applyAlignment="1">
      <alignment horizontal="left" vertical="center"/>
    </xf>
    <xf numFmtId="0" fontId="10" fillId="0" borderId="47" xfId="0" applyFont="1" applyFill="1" applyBorder="1" applyAlignment="1">
      <alignment horizontal="left" vertical="center"/>
    </xf>
    <xf numFmtId="0" fontId="9" fillId="0" borderId="26" xfId="0" applyFont="1" applyFill="1" applyBorder="1" applyAlignment="1">
      <alignment horizontal="left" vertical="center"/>
    </xf>
    <xf numFmtId="0" fontId="9" fillId="0" borderId="19" xfId="0" applyFont="1" applyFill="1" applyBorder="1" applyAlignment="1">
      <alignment horizontal="left" vertical="center"/>
    </xf>
    <xf numFmtId="0" fontId="9" fillId="0" borderId="29" xfId="0" applyFont="1" applyFill="1" applyBorder="1" applyAlignment="1">
      <alignment vertical="center"/>
    </xf>
    <xf numFmtId="0" fontId="9" fillId="0" borderId="30" xfId="0" applyFont="1" applyFill="1" applyBorder="1" applyAlignment="1">
      <alignment horizontal="center" vertical="center"/>
    </xf>
    <xf numFmtId="0" fontId="9" fillId="0" borderId="31" xfId="0" applyFont="1" applyFill="1" applyBorder="1" applyAlignment="1">
      <alignment vertical="center"/>
    </xf>
    <xf numFmtId="0" fontId="9" fillId="0" borderId="29" xfId="0" applyFont="1" applyFill="1" applyBorder="1" applyAlignment="1">
      <alignment horizontal="left" vertical="center"/>
    </xf>
    <xf numFmtId="0" fontId="9" fillId="0" borderId="30" xfId="0" applyFont="1" applyFill="1" applyBorder="1" applyAlignment="1">
      <alignmen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vertical="center"/>
    </xf>
    <xf numFmtId="0" fontId="9" fillId="0" borderId="48" xfId="0" applyFont="1" applyFill="1" applyBorder="1" applyAlignment="1">
      <alignment horizontal="left" vertical="center" wrapText="1"/>
    </xf>
    <xf numFmtId="0" fontId="10" fillId="0" borderId="49" xfId="0" applyFont="1" applyFill="1" applyBorder="1" applyAlignment="1">
      <alignment horizontal="center" vertical="center"/>
    </xf>
    <xf numFmtId="0" fontId="9" fillId="0" borderId="32" xfId="0" applyFont="1" applyFill="1" applyBorder="1" applyAlignment="1">
      <alignment vertical="center"/>
    </xf>
    <xf numFmtId="0" fontId="9" fillId="0" borderId="32" xfId="0" applyFont="1" applyFill="1" applyBorder="1" applyAlignment="1">
      <alignment vertical="top"/>
    </xf>
    <xf numFmtId="0" fontId="9" fillId="0" borderId="30" xfId="0" applyFont="1" applyFill="1" applyBorder="1" applyAlignment="1">
      <alignment vertical="top"/>
    </xf>
    <xf numFmtId="0" fontId="3" fillId="2" borderId="0" xfId="0" applyFont="1" applyFill="1" applyAlignment="1">
      <alignment horizontal="left" vertical="center"/>
    </xf>
    <xf numFmtId="0" fontId="3" fillId="0" borderId="0" xfId="0" applyFont="1" applyFill="1" applyAlignment="1">
      <alignment horizontal="center" vertical="center"/>
    </xf>
    <xf numFmtId="14" fontId="3" fillId="2" borderId="0" xfId="0" applyNumberFormat="1" applyFont="1" applyFill="1" applyAlignment="1">
      <alignment horizontal="left" vertical="center"/>
    </xf>
    <xf numFmtId="0" fontId="18"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xf>
    <xf numFmtId="0" fontId="3" fillId="0" borderId="0" xfId="0" applyFont="1"/>
    <xf numFmtId="0" fontId="3" fillId="0" borderId="0" xfId="0" applyFont="1" applyFill="1"/>
    <xf numFmtId="0" fontId="19" fillId="0" borderId="0" xfId="0" applyFont="1" applyFill="1"/>
    <xf numFmtId="0" fontId="0" fillId="0" borderId="0" xfId="0" applyFill="1"/>
    <xf numFmtId="0" fontId="0" fillId="0" borderId="0" xfId="0" applyFont="1" applyFill="1"/>
    <xf numFmtId="0" fontId="0" fillId="0" borderId="0" xfId="0" applyAlignment="1">
      <alignment horizontal="left" vertical="center"/>
    </xf>
    <xf numFmtId="0" fontId="20" fillId="0" borderId="0" xfId="0" applyFont="1" applyAlignment="1">
      <alignment horizontal="center" vertical="center"/>
    </xf>
    <xf numFmtId="0" fontId="20" fillId="0" borderId="0" xfId="0" applyFont="1" applyFill="1" applyAlignment="1">
      <alignment horizontal="left" vertical="center"/>
    </xf>
    <xf numFmtId="0" fontId="20" fillId="0" borderId="0" xfId="0" applyFont="1" applyAlignment="1">
      <alignment horizontal="left" vertical="center"/>
    </xf>
    <xf numFmtId="0" fontId="3" fillId="0" borderId="0" xfId="0" applyFont="1" applyAlignment="1">
      <alignment vertical="top" wrapText="1"/>
    </xf>
    <xf numFmtId="0" fontId="0" fillId="0" borderId="0" xfId="0" applyAlignment="1">
      <alignment horizontal="center" vertical="center"/>
    </xf>
    <xf numFmtId="0" fontId="3" fillId="0" borderId="0" xfId="0" applyFont="1" applyAlignment="1">
      <alignment vertical="top"/>
    </xf>
    <xf numFmtId="0" fontId="3" fillId="0" borderId="0" xfId="0" applyFont="1" applyAlignment="1">
      <alignment horizontal="left" vertical="top"/>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8"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left" vertical="center"/>
    </xf>
    <xf numFmtId="0" fontId="1"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9" fillId="0" borderId="17" xfId="0" applyFont="1" applyFill="1" applyBorder="1" applyAlignment="1">
      <alignment horizontal="left" vertical="center"/>
    </xf>
    <xf numFmtId="0" fontId="9" fillId="0" borderId="22" xfId="0" applyFont="1" applyFill="1" applyBorder="1" applyAlignment="1">
      <alignment horizontal="left" vertical="center"/>
    </xf>
    <xf numFmtId="0" fontId="9" fillId="0" borderId="24" xfId="0" applyFont="1" applyFill="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1" xfId="2" applyFont="1" applyFill="1" applyBorder="1" applyAlignment="1">
      <alignment horizontal="left" vertical="center" shrinkToFit="1"/>
    </xf>
    <xf numFmtId="0" fontId="3" fillId="0" borderId="3" xfId="2" applyFont="1" applyFill="1" applyBorder="1" applyAlignment="1">
      <alignment horizontal="left" vertical="center" shrinkToFit="1"/>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1" xfId="2" applyFont="1" applyFill="1" applyBorder="1" applyAlignment="1">
      <alignment horizontal="left" vertical="center"/>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0" fontId="3" fillId="0" borderId="29"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25" xfId="0" applyFont="1" applyFill="1" applyBorder="1" applyAlignment="1">
      <alignment horizontal="left" vertical="center"/>
    </xf>
    <xf numFmtId="0" fontId="9" fillId="0" borderId="17" xfId="0" applyFont="1" applyFill="1" applyBorder="1" applyAlignment="1">
      <alignment horizontal="left" vertical="center"/>
    </xf>
    <xf numFmtId="0" fontId="9" fillId="0" borderId="2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left" vertical="center"/>
    </xf>
    <xf numFmtId="0" fontId="9" fillId="0" borderId="22" xfId="0" applyFont="1" applyFill="1" applyBorder="1" applyAlignment="1">
      <alignment horizontal="center" vertical="center" wrapText="1"/>
    </xf>
    <xf numFmtId="0" fontId="9" fillId="0" borderId="7" xfId="0" applyFont="1" applyFill="1" applyBorder="1" applyAlignment="1">
      <alignment horizontal="left" vertical="center"/>
    </xf>
    <xf numFmtId="0" fontId="9" fillId="0" borderId="36" xfId="0" applyFont="1" applyFill="1" applyBorder="1" applyAlignment="1">
      <alignment horizontal="left" vertical="center"/>
    </xf>
    <xf numFmtId="0" fontId="9" fillId="0" borderId="24" xfId="0" applyFont="1" applyFill="1" applyBorder="1" applyAlignment="1">
      <alignment horizontal="left" vertical="center"/>
    </xf>
    <xf numFmtId="0" fontId="3" fillId="0" borderId="4" xfId="0" applyFont="1" applyFill="1" applyBorder="1" applyAlignment="1">
      <alignment vertical="center"/>
    </xf>
    <xf numFmtId="0" fontId="3" fillId="0" borderId="7" xfId="0" applyFont="1" applyFill="1" applyBorder="1" applyAlignment="1">
      <alignment vertical="center"/>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33" xfId="0" applyFont="1" applyFill="1" applyBorder="1" applyAlignment="1">
      <alignment horizontal="left" vertical="center"/>
    </xf>
    <xf numFmtId="0" fontId="0" fillId="0" borderId="33" xfId="0" applyFill="1" applyBorder="1" applyAlignment="1">
      <alignment horizontal="center" vertical="center"/>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34" xfId="0" applyFont="1" applyFill="1" applyBorder="1" applyAlignment="1">
      <alignment horizontal="left" vertical="center" wrapText="1"/>
    </xf>
    <xf numFmtId="0" fontId="0" fillId="0" borderId="34" xfId="0"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4" xfId="0" applyFont="1" applyFill="1" applyBorder="1" applyAlignment="1">
      <alignment horizontal="center" vertical="center"/>
    </xf>
    <xf numFmtId="0" fontId="3" fillId="0" borderId="6" xfId="0" applyFont="1" applyFill="1" applyBorder="1" applyAlignment="1">
      <alignment vertical="top"/>
    </xf>
    <xf numFmtId="0" fontId="3" fillId="0" borderId="11"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25" xfId="0" applyFont="1" applyFill="1" applyBorder="1" applyAlignment="1">
      <alignment horizontal="left" vertical="center"/>
    </xf>
    <xf numFmtId="0" fontId="0" fillId="0" borderId="21" xfId="0" applyFill="1" applyBorder="1" applyAlignment="1">
      <alignment horizontal="center" vertical="center"/>
    </xf>
    <xf numFmtId="0" fontId="3" fillId="0" borderId="22" xfId="0" applyFont="1" applyFill="1" applyBorder="1" applyAlignment="1">
      <alignment vertical="center"/>
    </xf>
    <xf numFmtId="0" fontId="3" fillId="0" borderId="22" xfId="0" applyFont="1" applyFill="1" applyBorder="1" applyAlignment="1">
      <alignment horizontal="left" vertical="center" wrapText="1"/>
    </xf>
    <xf numFmtId="0" fontId="0" fillId="0" borderId="22" xfId="0" applyFill="1" applyBorder="1" applyAlignment="1">
      <alignment horizontal="center" vertical="center"/>
    </xf>
    <xf numFmtId="0" fontId="0" fillId="0" borderId="22"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2" xfId="0" applyFont="1" applyFill="1" applyBorder="1" applyAlignment="1">
      <alignment vertical="top"/>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0" fillId="0" borderId="22" xfId="0" applyFont="1" applyFill="1" applyBorder="1" applyAlignment="1">
      <alignment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2" xfId="0" applyFont="1" applyFill="1" applyBorder="1" applyAlignment="1">
      <alignment vertical="center"/>
    </xf>
    <xf numFmtId="0" fontId="3" fillId="0" borderId="21" xfId="0" applyFont="1" applyFill="1" applyBorder="1" applyAlignment="1">
      <alignment vertical="center"/>
    </xf>
    <xf numFmtId="0" fontId="0" fillId="0" borderId="11" xfId="0" applyFont="1" applyFill="1" applyBorder="1" applyAlignment="1">
      <alignment horizontal="center" vertical="center"/>
    </xf>
    <xf numFmtId="0" fontId="3" fillId="0" borderId="25" xfId="0" applyFont="1" applyFill="1" applyBorder="1" applyAlignment="1">
      <alignment vertical="center"/>
    </xf>
    <xf numFmtId="0" fontId="3" fillId="0" borderId="21" xfId="0" applyFont="1" applyFill="1" applyBorder="1" applyAlignment="1">
      <alignment vertical="center" wrapText="1"/>
    </xf>
    <xf numFmtId="0" fontId="3" fillId="0" borderId="25"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left" vertical="center"/>
    </xf>
    <xf numFmtId="0" fontId="3" fillId="0" borderId="22" xfId="0" applyFont="1" applyFill="1" applyBorder="1" applyAlignment="1">
      <alignment horizontal="center" vertical="center" wrapText="1"/>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17" xfId="0" applyFont="1" applyFill="1" applyBorder="1" applyAlignment="1">
      <alignment horizontal="left" vertical="center" wrapText="1"/>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center" vertical="center"/>
    </xf>
    <xf numFmtId="0" fontId="3" fillId="0" borderId="31"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vertical="center"/>
    </xf>
    <xf numFmtId="0" fontId="3" fillId="0" borderId="48" xfId="0" applyFont="1" applyFill="1" applyBorder="1" applyAlignment="1">
      <alignment horizontal="left" vertical="center" wrapText="1"/>
    </xf>
    <xf numFmtId="0" fontId="0" fillId="0" borderId="49" xfId="0" applyFill="1" applyBorder="1" applyAlignment="1">
      <alignment horizontal="center" vertical="center"/>
    </xf>
    <xf numFmtId="0" fontId="3" fillId="0" borderId="46" xfId="0" applyFont="1" applyFill="1" applyBorder="1" applyAlignment="1">
      <alignment vertical="center"/>
    </xf>
    <xf numFmtId="0" fontId="0" fillId="0" borderId="46" xfId="0" applyFont="1" applyFill="1" applyBorder="1" applyAlignment="1">
      <alignment horizontal="center" vertical="center"/>
    </xf>
    <xf numFmtId="0" fontId="16" fillId="0" borderId="46" xfId="0" applyFont="1" applyFill="1" applyBorder="1" applyAlignment="1">
      <alignment vertical="center"/>
    </xf>
    <xf numFmtId="0" fontId="17" fillId="0" borderId="46" xfId="0" applyFont="1" applyFill="1" applyBorder="1" applyAlignment="1">
      <alignmen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3" fillId="0" borderId="32" xfId="0" applyFont="1" applyFill="1" applyBorder="1" applyAlignment="1">
      <alignment vertical="top"/>
    </xf>
    <xf numFmtId="0" fontId="3" fillId="0" borderId="30" xfId="0" applyFont="1" applyFill="1" applyBorder="1" applyAlignment="1">
      <alignment vertical="top"/>
    </xf>
    <xf numFmtId="0" fontId="3" fillId="0" borderId="45"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0" xfId="0" applyFill="1" applyBorder="1" applyAlignment="1">
      <alignment horizontal="center"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2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32" xfId="0" applyFont="1" applyFill="1" applyBorder="1" applyAlignment="1">
      <alignment vertical="center"/>
    </xf>
    <xf numFmtId="0" fontId="3" fillId="0" borderId="36"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26" xfId="0" applyFont="1" applyFill="1" applyBorder="1" applyAlignment="1">
      <alignment horizontal="left" vertical="center" wrapText="1"/>
    </xf>
    <xf numFmtId="0" fontId="0" fillId="0" borderId="26"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0" fillId="0" borderId="18" xfId="0" applyFont="1" applyFill="1" applyBorder="1" applyAlignment="1">
      <alignment horizontal="center" vertical="center"/>
    </xf>
    <xf numFmtId="0" fontId="3" fillId="0" borderId="19" xfId="0" applyFont="1" applyFill="1" applyBorder="1" applyAlignment="1">
      <alignment horizontal="left" vertical="center" wrapText="1"/>
    </xf>
    <xf numFmtId="0" fontId="0"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11" xfId="0" applyFont="1" applyFill="1" applyBorder="1" applyAlignment="1">
      <alignment vertical="top"/>
    </xf>
    <xf numFmtId="0" fontId="3" fillId="0" borderId="24" xfId="0" applyFont="1" applyFill="1" applyBorder="1" applyAlignment="1">
      <alignment horizontal="left"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3" fillId="0" borderId="24" xfId="0" applyFont="1" applyFill="1" applyBorder="1" applyAlignment="1">
      <alignment vertical="center" wrapText="1"/>
    </xf>
    <xf numFmtId="0" fontId="0" fillId="0" borderId="49" xfId="0" applyFont="1" applyFill="1" applyBorder="1" applyAlignment="1">
      <alignment horizontal="center" vertical="center"/>
    </xf>
    <xf numFmtId="0" fontId="3" fillId="0" borderId="6" xfId="0" applyFont="1" applyFill="1" applyBorder="1" applyAlignment="1">
      <alignment vertical="center"/>
    </xf>
    <xf numFmtId="0" fontId="3" fillId="0" borderId="0" xfId="0" applyFont="1" applyFill="1" applyBorder="1" applyAlignment="1">
      <alignment horizontal="center" vertical="center"/>
    </xf>
    <xf numFmtId="0" fontId="3" fillId="0" borderId="7" xfId="0" applyFont="1" applyFill="1" applyBorder="1" applyAlignment="1">
      <alignment vertical="center" shrinkToFit="1"/>
    </xf>
    <xf numFmtId="0" fontId="3" fillId="0" borderId="4" xfId="0" applyFont="1" applyFill="1" applyBorder="1" applyAlignment="1">
      <alignment horizontal="left" vertical="center" shrinkToFit="1"/>
    </xf>
    <xf numFmtId="0" fontId="0" fillId="0" borderId="35" xfId="0" applyFont="1" applyFill="1" applyBorder="1" applyAlignment="1">
      <alignment vertical="center"/>
    </xf>
    <xf numFmtId="0" fontId="3" fillId="0" borderId="37" xfId="0" applyFont="1" applyFill="1" applyBorder="1" applyAlignment="1">
      <alignment horizontal="center" vertical="center"/>
    </xf>
    <xf numFmtId="0" fontId="3" fillId="0" borderId="13" xfId="0" applyFont="1" applyFill="1" applyBorder="1" applyAlignment="1">
      <alignment vertical="center" shrinkToFit="1"/>
    </xf>
    <xf numFmtId="0" fontId="3" fillId="0" borderId="11" xfId="0" applyFont="1" applyFill="1" applyBorder="1" applyAlignment="1">
      <alignment horizontal="left" vertical="center" shrinkToFit="1"/>
    </xf>
    <xf numFmtId="0" fontId="3" fillId="0" borderId="38" xfId="0" applyFont="1" applyFill="1" applyBorder="1" applyAlignment="1">
      <alignment horizontal="center" vertical="center"/>
    </xf>
    <xf numFmtId="0" fontId="0" fillId="0" borderId="23" xfId="0" applyFont="1" applyFill="1" applyBorder="1" applyAlignment="1">
      <alignment vertical="center"/>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3" fillId="0" borderId="24" xfId="0" applyFont="1" applyFill="1" applyBorder="1" applyAlignment="1">
      <alignment horizontal="left" vertical="center" shrinkToFit="1"/>
    </xf>
    <xf numFmtId="0" fontId="3" fillId="0" borderId="50" xfId="0" applyFont="1" applyFill="1" applyBorder="1" applyAlignment="1">
      <alignment horizontal="center" vertical="center"/>
    </xf>
    <xf numFmtId="0" fontId="0" fillId="0" borderId="26" xfId="0" applyFont="1" applyFill="1" applyBorder="1" applyAlignment="1">
      <alignment vertical="center"/>
    </xf>
    <xf numFmtId="0" fontId="0" fillId="0" borderId="28"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0" xfId="0" applyFont="1" applyFill="1" applyAlignment="1">
      <alignment horizontal="left" vertical="center"/>
    </xf>
    <xf numFmtId="0" fontId="3" fillId="0" borderId="6" xfId="0" applyFont="1" applyFill="1" applyBorder="1" applyAlignment="1">
      <alignment horizontal="left" vertical="center"/>
    </xf>
    <xf numFmtId="0" fontId="0" fillId="0" borderId="5" xfId="0" applyFill="1" applyBorder="1" applyAlignment="1">
      <alignment horizontal="center"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0" fillId="0" borderId="29" xfId="0" applyFill="1" applyBorder="1" applyAlignment="1">
      <alignment horizontal="center" vertical="center"/>
    </xf>
    <xf numFmtId="0" fontId="3" fillId="0" borderId="32" xfId="0" applyFont="1" applyFill="1" applyBorder="1" applyAlignment="1">
      <alignment vertical="center" wrapText="1"/>
    </xf>
    <xf numFmtId="0" fontId="0" fillId="0" borderId="32" xfId="0" applyFill="1" applyBorder="1" applyAlignment="1">
      <alignment horizontal="center" vertical="center"/>
    </xf>
    <xf numFmtId="0" fontId="3" fillId="0" borderId="34" xfId="0" applyFont="1" applyFill="1" applyBorder="1" applyAlignment="1">
      <alignment horizontal="left" vertical="center"/>
    </xf>
    <xf numFmtId="0" fontId="3" fillId="0" borderId="25" xfId="0" applyFont="1" applyFill="1" applyBorder="1" applyAlignment="1">
      <alignment horizontal="left" vertical="center" wrapText="1"/>
    </xf>
    <xf numFmtId="0" fontId="16" fillId="0" borderId="26" xfId="0" applyFont="1" applyFill="1" applyBorder="1" applyAlignment="1">
      <alignment vertical="center"/>
    </xf>
    <xf numFmtId="0" fontId="17" fillId="0" borderId="26" xfId="0" applyFont="1" applyFill="1" applyBorder="1" applyAlignment="1">
      <alignment vertical="center"/>
    </xf>
  </cellXfs>
  <cellStyles count="4">
    <cellStyle name="標準" xfId="0" builtinId="0"/>
    <cellStyle name="標準 2" xfId="2"/>
    <cellStyle name="標準 2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2781300</xdr:colOff>
      <xdr:row>1</xdr:row>
      <xdr:rowOff>0</xdr:rowOff>
    </xdr:from>
    <xdr:to>
      <xdr:col>6</xdr:col>
      <xdr:colOff>419100</xdr:colOff>
      <xdr:row>1</xdr:row>
      <xdr:rowOff>0</xdr:rowOff>
    </xdr:to>
    <xdr:sp macro="" textlink="">
      <xdr:nvSpPr>
        <xdr:cNvPr id="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2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2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2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2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2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2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29" name="Text Box 28"/>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30" name="Text Box 29"/>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31" name="Text Box 30"/>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55</xdr:row>
      <xdr:rowOff>0</xdr:rowOff>
    </xdr:from>
    <xdr:to>
      <xdr:col>10</xdr:col>
      <xdr:colOff>289560</xdr:colOff>
      <xdr:row>55</xdr:row>
      <xdr:rowOff>0</xdr:rowOff>
    </xdr:to>
    <xdr:sp macro="" textlink="">
      <xdr:nvSpPr>
        <xdr:cNvPr id="32" name="Text Box 31"/>
        <xdr:cNvSpPr txBox="1">
          <a:spLocks noChangeArrowheads="1"/>
        </xdr:cNvSpPr>
      </xdr:nvSpPr>
      <xdr:spPr bwMode="auto">
        <a:xfrm>
          <a:off x="14127480" y="147066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3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3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55</xdr:row>
      <xdr:rowOff>0</xdr:rowOff>
    </xdr:from>
    <xdr:to>
      <xdr:col>0</xdr:col>
      <xdr:colOff>160020</xdr:colOff>
      <xdr:row>55</xdr:row>
      <xdr:rowOff>0</xdr:rowOff>
    </xdr:to>
    <xdr:sp macro="" textlink="">
      <xdr:nvSpPr>
        <xdr:cNvPr id="38" name="Text Box 37"/>
        <xdr:cNvSpPr txBox="1">
          <a:spLocks noChangeArrowheads="1"/>
        </xdr:cNvSpPr>
      </xdr:nvSpPr>
      <xdr:spPr bwMode="auto">
        <a:xfrm>
          <a:off x="7620" y="147066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3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4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4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4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4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4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4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5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5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5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5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5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5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5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6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6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6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6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6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6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6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7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7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7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7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7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7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79" name="Text Box 28"/>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80" name="Text Box 29"/>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81" name="Text Box 30"/>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55</xdr:row>
      <xdr:rowOff>0</xdr:rowOff>
    </xdr:from>
    <xdr:to>
      <xdr:col>10</xdr:col>
      <xdr:colOff>289560</xdr:colOff>
      <xdr:row>55</xdr:row>
      <xdr:rowOff>0</xdr:rowOff>
    </xdr:to>
    <xdr:sp macro="" textlink="">
      <xdr:nvSpPr>
        <xdr:cNvPr id="82" name="Text Box 31"/>
        <xdr:cNvSpPr txBox="1">
          <a:spLocks noChangeArrowheads="1"/>
        </xdr:cNvSpPr>
      </xdr:nvSpPr>
      <xdr:spPr bwMode="auto">
        <a:xfrm>
          <a:off x="14127480" y="147066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8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8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55</xdr:row>
      <xdr:rowOff>0</xdr:rowOff>
    </xdr:from>
    <xdr:to>
      <xdr:col>0</xdr:col>
      <xdr:colOff>160020</xdr:colOff>
      <xdr:row>55</xdr:row>
      <xdr:rowOff>0</xdr:rowOff>
    </xdr:to>
    <xdr:sp macro="" textlink="">
      <xdr:nvSpPr>
        <xdr:cNvPr id="88" name="Text Box 37"/>
        <xdr:cNvSpPr txBox="1">
          <a:spLocks noChangeArrowheads="1"/>
        </xdr:cNvSpPr>
      </xdr:nvSpPr>
      <xdr:spPr bwMode="auto">
        <a:xfrm>
          <a:off x="7620" y="147066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8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9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9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9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9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9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9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0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10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10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10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10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1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1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1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1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1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1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12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12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12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12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29" name="Text Box 28"/>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30" name="Text Box 29"/>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31" name="Text Box 30"/>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54</xdr:row>
      <xdr:rowOff>0</xdr:rowOff>
    </xdr:from>
    <xdr:to>
      <xdr:col>10</xdr:col>
      <xdr:colOff>289560</xdr:colOff>
      <xdr:row>54</xdr:row>
      <xdr:rowOff>0</xdr:rowOff>
    </xdr:to>
    <xdr:sp macro="" textlink="">
      <xdr:nvSpPr>
        <xdr:cNvPr id="132" name="Text Box 31"/>
        <xdr:cNvSpPr txBox="1">
          <a:spLocks noChangeArrowheads="1"/>
        </xdr:cNvSpPr>
      </xdr:nvSpPr>
      <xdr:spPr bwMode="auto">
        <a:xfrm>
          <a:off x="14127480" y="144551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13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13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54</xdr:row>
      <xdr:rowOff>0</xdr:rowOff>
    </xdr:from>
    <xdr:to>
      <xdr:col>0</xdr:col>
      <xdr:colOff>160020</xdr:colOff>
      <xdr:row>54</xdr:row>
      <xdr:rowOff>0</xdr:rowOff>
    </xdr:to>
    <xdr:sp macro="" textlink="">
      <xdr:nvSpPr>
        <xdr:cNvPr id="138" name="Text Box 37"/>
        <xdr:cNvSpPr txBox="1">
          <a:spLocks noChangeArrowheads="1"/>
        </xdr:cNvSpPr>
      </xdr:nvSpPr>
      <xdr:spPr bwMode="auto">
        <a:xfrm>
          <a:off x="7620" y="144551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13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14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14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14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14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4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4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5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15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15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15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7"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8"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9"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60"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1"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2"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3"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64"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65"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66"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7"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8"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9"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170"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171"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172"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73"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74"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75"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76"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177"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78" name="Text Box 28"/>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79" name="Text Box 29"/>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80" name="Text Box 30"/>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54</xdr:row>
      <xdr:rowOff>0</xdr:rowOff>
    </xdr:from>
    <xdr:to>
      <xdr:col>10</xdr:col>
      <xdr:colOff>289560</xdr:colOff>
      <xdr:row>54</xdr:row>
      <xdr:rowOff>0</xdr:rowOff>
    </xdr:to>
    <xdr:sp macro="" textlink="">
      <xdr:nvSpPr>
        <xdr:cNvPr id="181" name="Text Box 31"/>
        <xdr:cNvSpPr txBox="1">
          <a:spLocks noChangeArrowheads="1"/>
        </xdr:cNvSpPr>
      </xdr:nvSpPr>
      <xdr:spPr bwMode="auto">
        <a:xfrm>
          <a:off x="14127480" y="144551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182"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183"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4"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5"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6"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54</xdr:row>
      <xdr:rowOff>0</xdr:rowOff>
    </xdr:from>
    <xdr:to>
      <xdr:col>0</xdr:col>
      <xdr:colOff>160020</xdr:colOff>
      <xdr:row>54</xdr:row>
      <xdr:rowOff>0</xdr:rowOff>
    </xdr:to>
    <xdr:sp macro="" textlink="">
      <xdr:nvSpPr>
        <xdr:cNvPr id="187" name="Text Box 37"/>
        <xdr:cNvSpPr txBox="1">
          <a:spLocks noChangeArrowheads="1"/>
        </xdr:cNvSpPr>
      </xdr:nvSpPr>
      <xdr:spPr bwMode="auto">
        <a:xfrm>
          <a:off x="7620" y="144551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188"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190"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1"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2"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3"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194"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195"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196"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7"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8"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9"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200"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2781300</xdr:colOff>
      <xdr:row>1</xdr:row>
      <xdr:rowOff>0</xdr:rowOff>
    </xdr:from>
    <xdr:to>
      <xdr:col>6</xdr:col>
      <xdr:colOff>419100</xdr:colOff>
      <xdr:row>1</xdr:row>
      <xdr:rowOff>0</xdr:rowOff>
    </xdr:to>
    <xdr:sp macro="" textlink="">
      <xdr:nvSpPr>
        <xdr:cNvPr id="2"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3"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4"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5"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6"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7"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8"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9"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0"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 name="Text Box 22"/>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2"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3"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4"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15"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16"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17"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8"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9"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0"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21" name="Text Box 32"/>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22"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23"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4"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5"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6"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7"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28" name="Text Box 3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9"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30"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31"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32"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33"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34"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5"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6"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7"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38" name="Text Box 4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39" name="Text Box 50"/>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30</xdr:row>
      <xdr:rowOff>0</xdr:rowOff>
    </xdr:from>
    <xdr:to>
      <xdr:col>0</xdr:col>
      <xdr:colOff>160020</xdr:colOff>
      <xdr:row>30</xdr:row>
      <xdr:rowOff>0</xdr:rowOff>
    </xdr:to>
    <xdr:sp macro="" textlink="">
      <xdr:nvSpPr>
        <xdr:cNvPr id="40" name="Text Box 52"/>
        <xdr:cNvSpPr txBox="1">
          <a:spLocks noChangeArrowheads="1"/>
        </xdr:cNvSpPr>
      </xdr:nvSpPr>
      <xdr:spPr bwMode="auto">
        <a:xfrm>
          <a:off x="7620" y="80543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1"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2"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3"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44"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45"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46"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7"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8"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9"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40</xdr:row>
      <xdr:rowOff>0</xdr:rowOff>
    </xdr:from>
    <xdr:to>
      <xdr:col>0</xdr:col>
      <xdr:colOff>160020</xdr:colOff>
      <xdr:row>40</xdr:row>
      <xdr:rowOff>0</xdr:rowOff>
    </xdr:to>
    <xdr:sp macro="" textlink="">
      <xdr:nvSpPr>
        <xdr:cNvPr id="50" name="Text Box 62"/>
        <xdr:cNvSpPr txBox="1">
          <a:spLocks noChangeArrowheads="1"/>
        </xdr:cNvSpPr>
      </xdr:nvSpPr>
      <xdr:spPr bwMode="auto">
        <a:xfrm>
          <a:off x="7620" y="105689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2781300</xdr:colOff>
      <xdr:row>1</xdr:row>
      <xdr:rowOff>0</xdr:rowOff>
    </xdr:from>
    <xdr:to>
      <xdr:col>6</xdr:col>
      <xdr:colOff>419100</xdr:colOff>
      <xdr:row>1</xdr:row>
      <xdr:rowOff>0</xdr:rowOff>
    </xdr:to>
    <xdr:sp macro="" textlink="">
      <xdr:nvSpPr>
        <xdr:cNvPr id="52"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3"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4"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55"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56"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57"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58"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59"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60"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61" name="Text Box 22"/>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2"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3"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4"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65"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66"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67"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68"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69"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0"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71" name="Text Box 32"/>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72"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73"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4"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5"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6"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7"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78" name="Text Box 3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9"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80"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81"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82"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83"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84"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5"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6"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7"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88" name="Text Box 4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89" name="Text Box 50"/>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30</xdr:row>
      <xdr:rowOff>0</xdr:rowOff>
    </xdr:from>
    <xdr:to>
      <xdr:col>0</xdr:col>
      <xdr:colOff>160020</xdr:colOff>
      <xdr:row>30</xdr:row>
      <xdr:rowOff>0</xdr:rowOff>
    </xdr:to>
    <xdr:sp macro="" textlink="">
      <xdr:nvSpPr>
        <xdr:cNvPr id="90" name="Text Box 52"/>
        <xdr:cNvSpPr txBox="1">
          <a:spLocks noChangeArrowheads="1"/>
        </xdr:cNvSpPr>
      </xdr:nvSpPr>
      <xdr:spPr bwMode="auto">
        <a:xfrm>
          <a:off x="7620" y="80543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1"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2"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3"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94"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95"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96"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7"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8"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9"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40</xdr:row>
      <xdr:rowOff>0</xdr:rowOff>
    </xdr:from>
    <xdr:to>
      <xdr:col>0</xdr:col>
      <xdr:colOff>160020</xdr:colOff>
      <xdr:row>40</xdr:row>
      <xdr:rowOff>0</xdr:rowOff>
    </xdr:to>
    <xdr:sp macro="" textlink="">
      <xdr:nvSpPr>
        <xdr:cNvPr id="100" name="Text Box 62"/>
        <xdr:cNvSpPr txBox="1">
          <a:spLocks noChangeArrowheads="1"/>
        </xdr:cNvSpPr>
      </xdr:nvSpPr>
      <xdr:spPr bwMode="auto">
        <a:xfrm>
          <a:off x="7620" y="105689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319"/>
  <sheetViews>
    <sheetView view="pageBreakPreview" topLeftCell="A280" zoomScale="70" zoomScaleNormal="85" zoomScaleSheetLayoutView="70" workbookViewId="0">
      <selection sqref="A1:AF319"/>
    </sheetView>
  </sheetViews>
  <sheetFormatPr defaultColWidth="9" defaultRowHeight="13.2" x14ac:dyDescent="0.2"/>
  <cols>
    <col min="1" max="2" width="4.21875" style="12" customWidth="1"/>
    <col min="3" max="3" width="25" style="11" customWidth="1"/>
    <col min="4" max="4" width="4.88671875" style="11" customWidth="1"/>
    <col min="5" max="5" width="41.6640625" style="11" customWidth="1"/>
    <col min="6" max="6" width="4.88671875" style="11" customWidth="1"/>
    <col min="7" max="7" width="19.6640625" style="11" customWidth="1"/>
    <col min="8" max="8" width="33.88671875" style="11" customWidth="1"/>
    <col min="9" max="32" width="4.88671875" style="11" customWidth="1"/>
    <col min="33" max="16384" width="9" style="11"/>
  </cols>
  <sheetData>
    <row r="1" spans="1:32" x14ac:dyDescent="0.2">
      <c r="A1" s="138"/>
      <c r="B1" s="138"/>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row>
    <row r="2" spans="1:32" ht="20.25" customHeight="1" x14ac:dyDescent="0.2">
      <c r="A2" s="10" t="s">
        <v>95</v>
      </c>
      <c r="B2" s="134"/>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1:32" ht="20.25" customHeight="1" x14ac:dyDescent="0.2">
      <c r="A3" s="151" t="s">
        <v>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x14ac:dyDescent="0.2">
      <c r="A4" s="138"/>
      <c r="B4" s="138"/>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row>
    <row r="5" spans="1:32" s="6" customFormat="1" ht="30" customHeight="1" x14ac:dyDescent="0.2">
      <c r="A5" s="3"/>
      <c r="B5" s="3"/>
      <c r="C5" s="4" t="s">
        <v>55</v>
      </c>
      <c r="D5" s="163" t="s">
        <v>56</v>
      </c>
      <c r="E5" s="164"/>
      <c r="F5" s="5"/>
      <c r="G5" s="5"/>
      <c r="H5" s="5"/>
      <c r="I5" s="5"/>
      <c r="Q5" s="165" t="s">
        <v>57</v>
      </c>
      <c r="R5" s="166"/>
      <c r="S5" s="166"/>
      <c r="T5" s="166"/>
      <c r="U5" s="166"/>
      <c r="V5" s="167"/>
      <c r="W5" s="7"/>
      <c r="X5" s="8"/>
      <c r="Y5" s="8"/>
      <c r="Z5" s="8"/>
      <c r="AA5" s="8"/>
      <c r="AB5" s="8"/>
      <c r="AC5" s="8"/>
      <c r="AD5" s="8"/>
      <c r="AE5" s="8"/>
      <c r="AF5" s="9"/>
    </row>
    <row r="6" spans="1:32" s="6" customFormat="1" ht="30" customHeight="1" x14ac:dyDescent="0.2">
      <c r="A6" s="3"/>
      <c r="B6" s="3"/>
      <c r="C6" s="4" t="s">
        <v>58</v>
      </c>
      <c r="D6" s="165" t="s">
        <v>59</v>
      </c>
      <c r="E6" s="167"/>
      <c r="F6" s="5"/>
      <c r="G6" s="5"/>
      <c r="H6" s="5"/>
      <c r="I6" s="5"/>
      <c r="Q6" s="165" t="s">
        <v>60</v>
      </c>
      <c r="R6" s="166"/>
      <c r="S6" s="166"/>
      <c r="T6" s="166"/>
      <c r="U6" s="166"/>
      <c r="V6" s="167"/>
      <c r="W6" s="168"/>
      <c r="X6" s="169"/>
      <c r="Y6" s="169"/>
      <c r="Z6" s="169"/>
      <c r="AA6" s="169"/>
      <c r="AB6" s="169"/>
      <c r="AC6" s="169"/>
      <c r="AD6" s="169"/>
      <c r="AE6" s="169"/>
      <c r="AF6" s="170"/>
    </row>
    <row r="7" spans="1:32" s="6" customFormat="1" ht="30" customHeight="1" x14ac:dyDescent="0.2">
      <c r="A7" s="3"/>
      <c r="B7" s="3"/>
      <c r="C7" s="5"/>
      <c r="D7" s="5"/>
      <c r="E7" s="5"/>
      <c r="F7" s="5"/>
      <c r="G7" s="5"/>
      <c r="H7" s="5"/>
      <c r="I7" s="5"/>
      <c r="Q7" s="165" t="s">
        <v>61</v>
      </c>
      <c r="R7" s="167"/>
      <c r="S7" s="171"/>
      <c r="T7" s="172"/>
      <c r="U7" s="172"/>
      <c r="V7" s="172"/>
      <c r="W7" s="166"/>
      <c r="X7" s="167"/>
      <c r="Y7" s="165" t="s">
        <v>62</v>
      </c>
      <c r="Z7" s="167"/>
      <c r="AA7" s="168"/>
      <c r="AB7" s="169"/>
      <c r="AC7" s="169"/>
      <c r="AD7" s="169"/>
      <c r="AE7" s="169"/>
      <c r="AF7" s="170"/>
    </row>
    <row r="8" spans="1:32" ht="20.25" customHeight="1" x14ac:dyDescent="0.2">
      <c r="A8" s="138"/>
      <c r="B8" s="138"/>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row>
    <row r="9" spans="1:32" ht="17.25" customHeight="1" x14ac:dyDescent="0.2">
      <c r="A9" s="152" t="s">
        <v>1</v>
      </c>
      <c r="B9" s="153"/>
      <c r="C9" s="154"/>
      <c r="D9" s="152" t="s">
        <v>2</v>
      </c>
      <c r="E9" s="154"/>
      <c r="F9" s="152" t="s">
        <v>3</v>
      </c>
      <c r="G9" s="154"/>
      <c r="H9" s="152" t="s">
        <v>4</v>
      </c>
      <c r="I9" s="153"/>
      <c r="J9" s="153"/>
      <c r="K9" s="153"/>
      <c r="L9" s="153"/>
      <c r="M9" s="153"/>
      <c r="N9" s="153"/>
      <c r="O9" s="153"/>
      <c r="P9" s="153"/>
      <c r="Q9" s="153"/>
      <c r="R9" s="153"/>
      <c r="S9" s="153"/>
      <c r="T9" s="153"/>
      <c r="U9" s="153"/>
      <c r="V9" s="153"/>
      <c r="W9" s="153"/>
      <c r="X9" s="154"/>
      <c r="Y9" s="152" t="s">
        <v>5</v>
      </c>
      <c r="Z9" s="153"/>
      <c r="AA9" s="153"/>
      <c r="AB9" s="154"/>
      <c r="AC9" s="152" t="s">
        <v>6</v>
      </c>
      <c r="AD9" s="153"/>
      <c r="AE9" s="153"/>
      <c r="AF9" s="154"/>
    </row>
    <row r="10" spans="1:32" ht="18.75" customHeight="1" x14ac:dyDescent="0.2">
      <c r="A10" s="155" t="s">
        <v>7</v>
      </c>
      <c r="B10" s="156"/>
      <c r="C10" s="157"/>
      <c r="D10" s="155"/>
      <c r="E10" s="157"/>
      <c r="F10" s="155"/>
      <c r="G10" s="157"/>
      <c r="H10" s="161" t="s">
        <v>8</v>
      </c>
      <c r="I10" s="13" t="s">
        <v>9</v>
      </c>
      <c r="J10" s="14" t="s">
        <v>10</v>
      </c>
      <c r="K10" s="15"/>
      <c r="L10" s="15"/>
      <c r="M10" s="13" t="s">
        <v>9</v>
      </c>
      <c r="N10" s="14" t="s">
        <v>11</v>
      </c>
      <c r="O10" s="15"/>
      <c r="P10" s="15"/>
      <c r="Q10" s="13" t="s">
        <v>9</v>
      </c>
      <c r="R10" s="14" t="s">
        <v>12</v>
      </c>
      <c r="S10" s="15"/>
      <c r="T10" s="15"/>
      <c r="U10" s="13" t="s">
        <v>9</v>
      </c>
      <c r="V10" s="14" t="s">
        <v>13</v>
      </c>
      <c r="W10" s="15"/>
      <c r="X10" s="16"/>
      <c r="Y10" s="145"/>
      <c r="Z10" s="146"/>
      <c r="AA10" s="146"/>
      <c r="AB10" s="147"/>
      <c r="AC10" s="145"/>
      <c r="AD10" s="146"/>
      <c r="AE10" s="146"/>
      <c r="AF10" s="147"/>
    </row>
    <row r="11" spans="1:32" ht="18.75" customHeight="1" x14ac:dyDescent="0.2">
      <c r="A11" s="158"/>
      <c r="B11" s="159"/>
      <c r="C11" s="160"/>
      <c r="D11" s="158"/>
      <c r="E11" s="160"/>
      <c r="F11" s="158"/>
      <c r="G11" s="160"/>
      <c r="H11" s="162"/>
      <c r="I11" s="17" t="s">
        <v>9</v>
      </c>
      <c r="J11" s="18" t="s">
        <v>14</v>
      </c>
      <c r="K11" s="141"/>
      <c r="L11" s="141"/>
      <c r="M11" s="13" t="s">
        <v>9</v>
      </c>
      <c r="N11" s="18" t="s">
        <v>15</v>
      </c>
      <c r="O11" s="141"/>
      <c r="P11" s="141"/>
      <c r="Q11" s="13" t="s">
        <v>9</v>
      </c>
      <c r="R11" s="18" t="s">
        <v>16</v>
      </c>
      <c r="S11" s="141"/>
      <c r="T11" s="141"/>
      <c r="U11" s="13" t="s">
        <v>9</v>
      </c>
      <c r="V11" s="18" t="s">
        <v>17</v>
      </c>
      <c r="W11" s="141"/>
      <c r="X11" s="20"/>
      <c r="Y11" s="148"/>
      <c r="Z11" s="149"/>
      <c r="AA11" s="149"/>
      <c r="AB11" s="150"/>
      <c r="AC11" s="148"/>
      <c r="AD11" s="149"/>
      <c r="AE11" s="149"/>
      <c r="AF11" s="150"/>
    </row>
    <row r="12" spans="1:32" s="109" customFormat="1" ht="18.75" customHeight="1" x14ac:dyDescent="0.2">
      <c r="A12" s="198"/>
      <c r="B12" s="136"/>
      <c r="C12" s="199"/>
      <c r="D12" s="200"/>
      <c r="E12" s="16"/>
      <c r="F12" s="201"/>
      <c r="G12" s="16"/>
      <c r="H12" s="202" t="s">
        <v>21</v>
      </c>
      <c r="I12" s="203" t="s">
        <v>9</v>
      </c>
      <c r="J12" s="204" t="s">
        <v>175</v>
      </c>
      <c r="K12" s="205"/>
      <c r="L12" s="206"/>
      <c r="M12" s="207" t="s">
        <v>9</v>
      </c>
      <c r="N12" s="204" t="s">
        <v>176</v>
      </c>
      <c r="O12" s="208"/>
      <c r="P12" s="208"/>
      <c r="Q12" s="208"/>
      <c r="R12" s="208"/>
      <c r="S12" s="208"/>
      <c r="T12" s="208"/>
      <c r="U12" s="208"/>
      <c r="V12" s="208"/>
      <c r="W12" s="208"/>
      <c r="X12" s="209"/>
      <c r="Y12" s="210" t="s">
        <v>9</v>
      </c>
      <c r="Z12" s="14" t="s">
        <v>18</v>
      </c>
      <c r="AA12" s="14"/>
      <c r="AB12" s="211"/>
      <c r="AC12" s="145"/>
      <c r="AD12" s="146"/>
      <c r="AE12" s="146"/>
      <c r="AF12" s="147"/>
    </row>
    <row r="13" spans="1:32" s="109" customFormat="1" ht="18.75" customHeight="1" x14ac:dyDescent="0.2">
      <c r="A13" s="212"/>
      <c r="B13" s="139"/>
      <c r="C13" s="213"/>
      <c r="D13" s="214"/>
      <c r="E13" s="20"/>
      <c r="F13" s="215"/>
      <c r="G13" s="20"/>
      <c r="H13" s="216" t="s">
        <v>20</v>
      </c>
      <c r="I13" s="217" t="s">
        <v>9</v>
      </c>
      <c r="J13" s="218" t="s">
        <v>177</v>
      </c>
      <c r="K13" s="218"/>
      <c r="L13" s="219"/>
      <c r="M13" s="220" t="s">
        <v>9</v>
      </c>
      <c r="N13" s="218" t="s">
        <v>178</v>
      </c>
      <c r="O13" s="218"/>
      <c r="P13" s="219"/>
      <c r="Q13" s="221" t="s">
        <v>9</v>
      </c>
      <c r="R13" s="222" t="s">
        <v>179</v>
      </c>
      <c r="S13" s="222"/>
      <c r="T13" s="222"/>
      <c r="U13" s="221" t="s">
        <v>9</v>
      </c>
      <c r="V13" s="222" t="s">
        <v>180</v>
      </c>
      <c r="W13" s="222"/>
      <c r="X13" s="223"/>
      <c r="Y13" s="224" t="s">
        <v>9</v>
      </c>
      <c r="Z13" s="225" t="s">
        <v>19</v>
      </c>
      <c r="AA13" s="226"/>
      <c r="AB13" s="227"/>
      <c r="AC13" s="148"/>
      <c r="AD13" s="149"/>
      <c r="AE13" s="149"/>
      <c r="AF13" s="150"/>
    </row>
    <row r="14" spans="1:32" s="109" customFormat="1" ht="18.75" customHeight="1" x14ac:dyDescent="0.2">
      <c r="A14" s="212"/>
      <c r="B14" s="139"/>
      <c r="C14" s="213"/>
      <c r="D14" s="214"/>
      <c r="E14" s="20"/>
      <c r="F14" s="215"/>
      <c r="G14" s="20"/>
      <c r="H14" s="228"/>
      <c r="I14" s="217" t="s">
        <v>9</v>
      </c>
      <c r="J14" s="218" t="s">
        <v>181</v>
      </c>
      <c r="K14" s="218"/>
      <c r="L14" s="219"/>
      <c r="M14" s="220" t="s">
        <v>9</v>
      </c>
      <c r="N14" s="218" t="s">
        <v>182</v>
      </c>
      <c r="O14" s="218"/>
      <c r="P14" s="219"/>
      <c r="Q14" s="221" t="s">
        <v>9</v>
      </c>
      <c r="R14" s="222" t="s">
        <v>183</v>
      </c>
      <c r="S14" s="222"/>
      <c r="T14" s="222"/>
      <c r="U14" s="222"/>
      <c r="V14" s="222"/>
      <c r="W14" s="222"/>
      <c r="X14" s="223"/>
      <c r="Y14" s="226"/>
      <c r="Z14" s="226"/>
      <c r="AA14" s="226"/>
      <c r="AB14" s="227"/>
      <c r="AC14" s="148"/>
      <c r="AD14" s="149"/>
      <c r="AE14" s="149"/>
      <c r="AF14" s="150"/>
    </row>
    <row r="15" spans="1:32" s="109" customFormat="1" ht="18.75" customHeight="1" x14ac:dyDescent="0.2">
      <c r="A15" s="212"/>
      <c r="B15" s="139"/>
      <c r="C15" s="213"/>
      <c r="D15" s="214"/>
      <c r="E15" s="20"/>
      <c r="F15" s="215"/>
      <c r="G15" s="20"/>
      <c r="H15" s="229" t="s">
        <v>184</v>
      </c>
      <c r="I15" s="217" t="s">
        <v>9</v>
      </c>
      <c r="J15" s="218" t="s">
        <v>185</v>
      </c>
      <c r="K15" s="230"/>
      <c r="L15" s="219"/>
      <c r="M15" s="220" t="s">
        <v>9</v>
      </c>
      <c r="N15" s="218" t="s">
        <v>186</v>
      </c>
      <c r="O15" s="231"/>
      <c r="P15" s="231"/>
      <c r="Q15" s="231"/>
      <c r="R15" s="231"/>
      <c r="S15" s="231"/>
      <c r="T15" s="231"/>
      <c r="U15" s="231"/>
      <c r="V15" s="231"/>
      <c r="W15" s="231"/>
      <c r="X15" s="232"/>
      <c r="Y15" s="226"/>
      <c r="Z15" s="226"/>
      <c r="AA15" s="226"/>
      <c r="AB15" s="227"/>
      <c r="AC15" s="148"/>
      <c r="AD15" s="149"/>
      <c r="AE15" s="149"/>
      <c r="AF15" s="150"/>
    </row>
    <row r="16" spans="1:32" s="109" customFormat="1" ht="19.5" customHeight="1" x14ac:dyDescent="0.2">
      <c r="A16" s="212"/>
      <c r="B16" s="139"/>
      <c r="C16" s="213"/>
      <c r="D16" s="214"/>
      <c r="E16" s="20"/>
      <c r="F16" s="215"/>
      <c r="G16" s="233"/>
      <c r="H16" s="234" t="s">
        <v>187</v>
      </c>
      <c r="I16" s="217" t="s">
        <v>9</v>
      </c>
      <c r="J16" s="218" t="s">
        <v>188</v>
      </c>
      <c r="K16" s="230"/>
      <c r="L16" s="219"/>
      <c r="M16" s="220" t="s">
        <v>9</v>
      </c>
      <c r="N16" s="218" t="s">
        <v>189</v>
      </c>
      <c r="O16" s="221"/>
      <c r="P16" s="218"/>
      <c r="Q16" s="231"/>
      <c r="R16" s="231"/>
      <c r="S16" s="231"/>
      <c r="T16" s="231"/>
      <c r="U16" s="231"/>
      <c r="V16" s="231"/>
      <c r="W16" s="231"/>
      <c r="X16" s="232"/>
      <c r="Y16" s="226"/>
      <c r="Z16" s="226"/>
      <c r="AA16" s="226"/>
      <c r="AB16" s="227"/>
      <c r="AC16" s="148"/>
      <c r="AD16" s="149"/>
      <c r="AE16" s="149"/>
      <c r="AF16" s="150"/>
    </row>
    <row r="17" spans="1:32" s="109" customFormat="1" ht="19.5" customHeight="1" x14ac:dyDescent="0.2">
      <c r="A17" s="212"/>
      <c r="B17" s="139"/>
      <c r="C17" s="213"/>
      <c r="D17" s="214"/>
      <c r="E17" s="20"/>
      <c r="F17" s="215"/>
      <c r="G17" s="233"/>
      <c r="H17" s="234" t="s">
        <v>190</v>
      </c>
      <c r="I17" s="217" t="s">
        <v>9</v>
      </c>
      <c r="J17" s="218" t="s">
        <v>191</v>
      </c>
      <c r="K17" s="230"/>
      <c r="L17" s="219"/>
      <c r="M17" s="220" t="s">
        <v>9</v>
      </c>
      <c r="N17" s="218" t="s">
        <v>189</v>
      </c>
      <c r="O17" s="221"/>
      <c r="P17" s="218"/>
      <c r="Q17" s="231"/>
      <c r="R17" s="231"/>
      <c r="S17" s="231"/>
      <c r="T17" s="231"/>
      <c r="U17" s="231"/>
      <c r="V17" s="231"/>
      <c r="W17" s="231"/>
      <c r="X17" s="232"/>
      <c r="Y17" s="226"/>
      <c r="Z17" s="226"/>
      <c r="AA17" s="226"/>
      <c r="AB17" s="227"/>
      <c r="AC17" s="148"/>
      <c r="AD17" s="149"/>
      <c r="AE17" s="149"/>
      <c r="AF17" s="150"/>
    </row>
    <row r="18" spans="1:32" s="109" customFormat="1" ht="19.5" customHeight="1" x14ac:dyDescent="0.2">
      <c r="A18" s="212"/>
      <c r="B18" s="139"/>
      <c r="C18" s="213"/>
      <c r="D18" s="214"/>
      <c r="E18" s="20"/>
      <c r="F18" s="215"/>
      <c r="G18" s="233"/>
      <c r="H18" s="234" t="s">
        <v>192</v>
      </c>
      <c r="I18" s="217" t="s">
        <v>9</v>
      </c>
      <c r="J18" s="218" t="s">
        <v>188</v>
      </c>
      <c r="K18" s="230"/>
      <c r="L18" s="219"/>
      <c r="M18" s="220" t="s">
        <v>9</v>
      </c>
      <c r="N18" s="218" t="s">
        <v>193</v>
      </c>
      <c r="O18" s="221"/>
      <c r="P18" s="218"/>
      <c r="Q18" s="231"/>
      <c r="R18" s="231"/>
      <c r="S18" s="231"/>
      <c r="T18" s="231"/>
      <c r="U18" s="231"/>
      <c r="V18" s="231"/>
      <c r="W18" s="231"/>
      <c r="X18" s="232"/>
      <c r="Y18" s="226"/>
      <c r="Z18" s="226"/>
      <c r="AA18" s="226"/>
      <c r="AB18" s="227"/>
      <c r="AC18" s="148"/>
      <c r="AD18" s="149"/>
      <c r="AE18" s="149"/>
      <c r="AF18" s="150"/>
    </row>
    <row r="19" spans="1:32" s="109" customFormat="1" ht="19.5" customHeight="1" x14ac:dyDescent="0.2">
      <c r="A19" s="212"/>
      <c r="B19" s="139"/>
      <c r="C19" s="213"/>
      <c r="D19" s="214"/>
      <c r="E19" s="20"/>
      <c r="F19" s="215"/>
      <c r="G19" s="233"/>
      <c r="H19" s="234" t="s">
        <v>194</v>
      </c>
      <c r="I19" s="217" t="s">
        <v>9</v>
      </c>
      <c r="J19" s="218" t="s">
        <v>195</v>
      </c>
      <c r="K19" s="230"/>
      <c r="L19" s="219"/>
      <c r="M19" s="220" t="s">
        <v>9</v>
      </c>
      <c r="N19" s="218" t="s">
        <v>196</v>
      </c>
      <c r="O19" s="221"/>
      <c r="P19" s="218"/>
      <c r="Q19" s="231"/>
      <c r="R19" s="231"/>
      <c r="S19" s="231"/>
      <c r="T19" s="231"/>
      <c r="U19" s="231"/>
      <c r="V19" s="231"/>
      <c r="W19" s="231"/>
      <c r="X19" s="232"/>
      <c r="Y19" s="224"/>
      <c r="Z19" s="225"/>
      <c r="AA19" s="226"/>
      <c r="AB19" s="227"/>
      <c r="AC19" s="148"/>
      <c r="AD19" s="149"/>
      <c r="AE19" s="149"/>
      <c r="AF19" s="150"/>
    </row>
    <row r="20" spans="1:32" s="109" customFormat="1" ht="18.75" customHeight="1" x14ac:dyDescent="0.2">
      <c r="A20" s="212"/>
      <c r="B20" s="139"/>
      <c r="C20" s="213"/>
      <c r="D20" s="214"/>
      <c r="E20" s="20"/>
      <c r="F20" s="215"/>
      <c r="G20" s="20"/>
      <c r="H20" s="229" t="s">
        <v>197</v>
      </c>
      <c r="I20" s="217" t="s">
        <v>9</v>
      </c>
      <c r="J20" s="218" t="s">
        <v>177</v>
      </c>
      <c r="K20" s="230"/>
      <c r="L20" s="220" t="s">
        <v>9</v>
      </c>
      <c r="M20" s="218" t="s">
        <v>198</v>
      </c>
      <c r="N20" s="231"/>
      <c r="O20" s="231"/>
      <c r="P20" s="231"/>
      <c r="Q20" s="231"/>
      <c r="R20" s="231"/>
      <c r="S20" s="231"/>
      <c r="T20" s="231"/>
      <c r="U20" s="231"/>
      <c r="V20" s="231"/>
      <c r="W20" s="231"/>
      <c r="X20" s="232"/>
      <c r="Y20" s="226"/>
      <c r="Z20" s="226"/>
      <c r="AA20" s="226"/>
      <c r="AB20" s="227"/>
      <c r="AC20" s="148"/>
      <c r="AD20" s="149"/>
      <c r="AE20" s="149"/>
      <c r="AF20" s="150"/>
    </row>
    <row r="21" spans="1:32" s="109" customFormat="1" ht="18.75" customHeight="1" x14ac:dyDescent="0.2">
      <c r="A21" s="212"/>
      <c r="B21" s="139"/>
      <c r="C21" s="213"/>
      <c r="D21" s="214"/>
      <c r="E21" s="20"/>
      <c r="F21" s="215"/>
      <c r="G21" s="233"/>
      <c r="H21" s="229" t="s">
        <v>199</v>
      </c>
      <c r="I21" s="217" t="s">
        <v>9</v>
      </c>
      <c r="J21" s="218" t="s">
        <v>177</v>
      </c>
      <c r="K21" s="230"/>
      <c r="L21" s="220" t="s">
        <v>9</v>
      </c>
      <c r="M21" s="218" t="s">
        <v>198</v>
      </c>
      <c r="N21" s="231"/>
      <c r="O21" s="231"/>
      <c r="P21" s="231"/>
      <c r="Q21" s="231"/>
      <c r="R21" s="231"/>
      <c r="S21" s="231"/>
      <c r="T21" s="231"/>
      <c r="U21" s="231"/>
      <c r="V21" s="231"/>
      <c r="W21" s="231"/>
      <c r="X21" s="232"/>
      <c r="Y21" s="226"/>
      <c r="Z21" s="226"/>
      <c r="AA21" s="226"/>
      <c r="AB21" s="227"/>
      <c r="AC21" s="148"/>
      <c r="AD21" s="149"/>
      <c r="AE21" s="149"/>
      <c r="AF21" s="150"/>
    </row>
    <row r="22" spans="1:32" s="109" customFormat="1" ht="18.75" customHeight="1" x14ac:dyDescent="0.2">
      <c r="A22" s="235" t="s">
        <v>9</v>
      </c>
      <c r="B22" s="139">
        <v>22</v>
      </c>
      <c r="C22" s="213" t="s">
        <v>200</v>
      </c>
      <c r="D22" s="224" t="s">
        <v>9</v>
      </c>
      <c r="E22" s="20" t="s">
        <v>47</v>
      </c>
      <c r="F22" s="224" t="s">
        <v>9</v>
      </c>
      <c r="G22" s="20" t="s">
        <v>22</v>
      </c>
      <c r="H22" s="229" t="s">
        <v>201</v>
      </c>
      <c r="I22" s="217" t="s">
        <v>9</v>
      </c>
      <c r="J22" s="218" t="s">
        <v>177</v>
      </c>
      <c r="K22" s="230"/>
      <c r="L22" s="220" t="s">
        <v>9</v>
      </c>
      <c r="M22" s="218" t="s">
        <v>202</v>
      </c>
      <c r="N22" s="231"/>
      <c r="O22" s="231"/>
      <c r="P22" s="231"/>
      <c r="Q22" s="231"/>
      <c r="R22" s="231"/>
      <c r="S22" s="231"/>
      <c r="T22" s="231"/>
      <c r="U22" s="231"/>
      <c r="V22" s="231"/>
      <c r="W22" s="231"/>
      <c r="X22" s="232"/>
      <c r="Y22" s="226"/>
      <c r="Z22" s="226"/>
      <c r="AA22" s="226"/>
      <c r="AB22" s="227"/>
      <c r="AC22" s="148"/>
      <c r="AD22" s="149"/>
      <c r="AE22" s="149"/>
      <c r="AF22" s="150"/>
    </row>
    <row r="23" spans="1:32" s="109" customFormat="1" ht="18.75" customHeight="1" x14ac:dyDescent="0.2">
      <c r="A23" s="212"/>
      <c r="B23" s="139"/>
      <c r="C23" s="213"/>
      <c r="D23" s="224"/>
      <c r="E23" s="20"/>
      <c r="F23" s="224" t="s">
        <v>9</v>
      </c>
      <c r="G23" s="20" t="s">
        <v>23</v>
      </c>
      <c r="H23" s="229" t="s">
        <v>203</v>
      </c>
      <c r="I23" s="217" t="s">
        <v>9</v>
      </c>
      <c r="J23" s="218" t="s">
        <v>177</v>
      </c>
      <c r="K23" s="218"/>
      <c r="L23" s="220" t="s">
        <v>9</v>
      </c>
      <c r="M23" s="218" t="s">
        <v>204</v>
      </c>
      <c r="N23" s="218"/>
      <c r="O23" s="220" t="s">
        <v>9</v>
      </c>
      <c r="P23" s="218" t="s">
        <v>205</v>
      </c>
      <c r="Q23" s="231"/>
      <c r="R23" s="231"/>
      <c r="S23" s="231"/>
      <c r="T23" s="231"/>
      <c r="U23" s="231"/>
      <c r="V23" s="231"/>
      <c r="W23" s="231"/>
      <c r="X23" s="232"/>
      <c r="Y23" s="226"/>
      <c r="Z23" s="226"/>
      <c r="AA23" s="226"/>
      <c r="AB23" s="227"/>
      <c r="AC23" s="148"/>
      <c r="AD23" s="149"/>
      <c r="AE23" s="149"/>
      <c r="AF23" s="150"/>
    </row>
    <row r="24" spans="1:32" s="109" customFormat="1" ht="18.75" customHeight="1" x14ac:dyDescent="0.2">
      <c r="A24" s="212"/>
      <c r="B24" s="139"/>
      <c r="C24" s="213"/>
      <c r="D24" s="214"/>
      <c r="E24" s="20"/>
      <c r="F24" s="215"/>
      <c r="G24" s="233"/>
      <c r="H24" s="229" t="s">
        <v>46</v>
      </c>
      <c r="I24" s="217" t="s">
        <v>9</v>
      </c>
      <c r="J24" s="218" t="s">
        <v>185</v>
      </c>
      <c r="K24" s="230"/>
      <c r="L24" s="219"/>
      <c r="M24" s="221" t="s">
        <v>9</v>
      </c>
      <c r="N24" s="218" t="s">
        <v>186</v>
      </c>
      <c r="O24" s="231"/>
      <c r="P24" s="231"/>
      <c r="Q24" s="231"/>
      <c r="R24" s="231"/>
      <c r="S24" s="231"/>
      <c r="T24" s="231"/>
      <c r="U24" s="231"/>
      <c r="V24" s="231"/>
      <c r="W24" s="231"/>
      <c r="X24" s="232"/>
      <c r="Y24" s="226"/>
      <c r="Z24" s="226"/>
      <c r="AA24" s="226"/>
      <c r="AB24" s="227"/>
      <c r="AC24" s="148"/>
      <c r="AD24" s="149"/>
      <c r="AE24" s="149"/>
      <c r="AF24" s="150"/>
    </row>
    <row r="25" spans="1:32" s="109" customFormat="1" ht="19.5" customHeight="1" x14ac:dyDescent="0.2">
      <c r="A25" s="212"/>
      <c r="B25" s="139"/>
      <c r="C25" s="213"/>
      <c r="D25" s="214"/>
      <c r="E25" s="20"/>
      <c r="F25" s="215"/>
      <c r="G25" s="20"/>
      <c r="H25" s="234" t="s">
        <v>206</v>
      </c>
      <c r="I25" s="217" t="s">
        <v>9</v>
      </c>
      <c r="J25" s="218" t="s">
        <v>177</v>
      </c>
      <c r="K25" s="218"/>
      <c r="L25" s="220" t="s">
        <v>9</v>
      </c>
      <c r="M25" s="218" t="s">
        <v>198</v>
      </c>
      <c r="N25" s="218"/>
      <c r="O25" s="231"/>
      <c r="P25" s="218"/>
      <c r="Q25" s="231"/>
      <c r="R25" s="231"/>
      <c r="S25" s="231"/>
      <c r="T25" s="231"/>
      <c r="U25" s="231"/>
      <c r="V25" s="231"/>
      <c r="W25" s="231"/>
      <c r="X25" s="232"/>
      <c r="Y25" s="226"/>
      <c r="Z25" s="226"/>
      <c r="AA25" s="226"/>
      <c r="AB25" s="227"/>
      <c r="AC25" s="148"/>
      <c r="AD25" s="149"/>
      <c r="AE25" s="149"/>
      <c r="AF25" s="150"/>
    </row>
    <row r="26" spans="1:32" s="109" customFormat="1" ht="18.75" customHeight="1" x14ac:dyDescent="0.2">
      <c r="A26" s="212"/>
      <c r="B26" s="139"/>
      <c r="C26" s="213"/>
      <c r="D26" s="214"/>
      <c r="E26" s="20"/>
      <c r="F26" s="215"/>
      <c r="G26" s="20"/>
      <c r="H26" s="229" t="s">
        <v>207</v>
      </c>
      <c r="I26" s="217" t="s">
        <v>9</v>
      </c>
      <c r="J26" s="218" t="s">
        <v>177</v>
      </c>
      <c r="K26" s="230"/>
      <c r="L26" s="221" t="s">
        <v>9</v>
      </c>
      <c r="M26" s="218" t="s">
        <v>202</v>
      </c>
      <c r="N26" s="231"/>
      <c r="O26" s="231"/>
      <c r="P26" s="231"/>
      <c r="Q26" s="231"/>
      <c r="R26" s="231"/>
      <c r="S26" s="231"/>
      <c r="T26" s="231"/>
      <c r="U26" s="231"/>
      <c r="V26" s="231"/>
      <c r="W26" s="231"/>
      <c r="X26" s="232"/>
      <c r="Y26" s="226"/>
      <c r="Z26" s="226"/>
      <c r="AA26" s="226"/>
      <c r="AB26" s="227"/>
      <c r="AC26" s="148"/>
      <c r="AD26" s="149"/>
      <c r="AE26" s="149"/>
      <c r="AF26" s="150"/>
    </row>
    <row r="27" spans="1:32" s="109" customFormat="1" ht="18.75" customHeight="1" x14ac:dyDescent="0.2">
      <c r="A27" s="212"/>
      <c r="B27" s="139"/>
      <c r="C27" s="213"/>
      <c r="D27" s="214"/>
      <c r="E27" s="20"/>
      <c r="F27" s="215"/>
      <c r="G27" s="20"/>
      <c r="H27" s="229" t="s">
        <v>208</v>
      </c>
      <c r="I27" s="217" t="s">
        <v>9</v>
      </c>
      <c r="J27" s="218" t="s">
        <v>177</v>
      </c>
      <c r="K27" s="218"/>
      <c r="L27" s="221" t="s">
        <v>9</v>
      </c>
      <c r="M27" s="218" t="s">
        <v>209</v>
      </c>
      <c r="N27" s="218"/>
      <c r="O27" s="221" t="s">
        <v>9</v>
      </c>
      <c r="P27" s="218" t="s">
        <v>205</v>
      </c>
      <c r="Q27" s="231"/>
      <c r="R27" s="231"/>
      <c r="S27" s="231"/>
      <c r="T27" s="231"/>
      <c r="U27" s="231"/>
      <c r="V27" s="231"/>
      <c r="W27" s="231"/>
      <c r="X27" s="232"/>
      <c r="Y27" s="226"/>
      <c r="Z27" s="226"/>
      <c r="AA27" s="226"/>
      <c r="AB27" s="227"/>
      <c r="AC27" s="148"/>
      <c r="AD27" s="149"/>
      <c r="AE27" s="149"/>
      <c r="AF27" s="150"/>
    </row>
    <row r="28" spans="1:32" s="109" customFormat="1" ht="18.75" customHeight="1" x14ac:dyDescent="0.2">
      <c r="A28" s="212"/>
      <c r="B28" s="139"/>
      <c r="C28" s="213"/>
      <c r="D28" s="214"/>
      <c r="E28" s="20"/>
      <c r="F28" s="215"/>
      <c r="G28" s="20"/>
      <c r="H28" s="236" t="s">
        <v>210</v>
      </c>
      <c r="I28" s="217" t="s">
        <v>9</v>
      </c>
      <c r="J28" s="218" t="s">
        <v>211</v>
      </c>
      <c r="K28" s="218"/>
      <c r="L28" s="221" t="s">
        <v>9</v>
      </c>
      <c r="M28" s="218" t="s">
        <v>209</v>
      </c>
      <c r="N28" s="218"/>
      <c r="O28" s="221" t="s">
        <v>9</v>
      </c>
      <c r="P28" s="218" t="s">
        <v>205</v>
      </c>
      <c r="Q28" s="231"/>
      <c r="R28" s="231"/>
      <c r="S28" s="231"/>
      <c r="T28" s="231"/>
      <c r="U28" s="231"/>
      <c r="V28" s="231"/>
      <c r="W28" s="231"/>
      <c r="X28" s="232"/>
      <c r="Y28" s="226"/>
      <c r="Z28" s="226"/>
      <c r="AA28" s="226"/>
      <c r="AB28" s="227"/>
      <c r="AC28" s="148"/>
      <c r="AD28" s="149"/>
      <c r="AE28" s="149"/>
      <c r="AF28" s="150"/>
    </row>
    <row r="29" spans="1:32" s="109" customFormat="1" ht="18.75" customHeight="1" x14ac:dyDescent="0.2">
      <c r="A29" s="212"/>
      <c r="B29" s="139"/>
      <c r="C29" s="213"/>
      <c r="D29" s="214"/>
      <c r="E29" s="20"/>
      <c r="F29" s="215"/>
      <c r="G29" s="20"/>
      <c r="H29" s="237" t="s">
        <v>212</v>
      </c>
      <c r="I29" s="217" t="s">
        <v>9</v>
      </c>
      <c r="J29" s="218" t="s">
        <v>177</v>
      </c>
      <c r="K29" s="218"/>
      <c r="L29" s="221" t="s">
        <v>9</v>
      </c>
      <c r="M29" s="218" t="s">
        <v>213</v>
      </c>
      <c r="N29" s="218"/>
      <c r="O29" s="221" t="s">
        <v>9</v>
      </c>
      <c r="P29" s="218" t="s">
        <v>214</v>
      </c>
      <c r="Q29" s="222"/>
      <c r="R29" s="221" t="s">
        <v>9</v>
      </c>
      <c r="S29" s="218" t="s">
        <v>215</v>
      </c>
      <c r="T29" s="222"/>
      <c r="U29" s="222"/>
      <c r="V29" s="222"/>
      <c r="W29" s="222"/>
      <c r="X29" s="223"/>
      <c r="Y29" s="226"/>
      <c r="Z29" s="226"/>
      <c r="AA29" s="226"/>
      <c r="AB29" s="227"/>
      <c r="AC29" s="148"/>
      <c r="AD29" s="149"/>
      <c r="AE29" s="149"/>
      <c r="AF29" s="150"/>
    </row>
    <row r="30" spans="1:32" s="109" customFormat="1" ht="18.75" customHeight="1" x14ac:dyDescent="0.2">
      <c r="A30" s="212"/>
      <c r="B30" s="139"/>
      <c r="C30" s="213"/>
      <c r="D30" s="214"/>
      <c r="E30" s="20"/>
      <c r="F30" s="215"/>
      <c r="G30" s="20"/>
      <c r="H30" s="238" t="s">
        <v>216</v>
      </c>
      <c r="I30" s="239" t="s">
        <v>9</v>
      </c>
      <c r="J30" s="240" t="s">
        <v>177</v>
      </c>
      <c r="K30" s="240"/>
      <c r="L30" s="241" t="s">
        <v>9</v>
      </c>
      <c r="M30" s="240" t="s">
        <v>198</v>
      </c>
      <c r="N30" s="240"/>
      <c r="O30" s="242"/>
      <c r="P30" s="242"/>
      <c r="Q30" s="242"/>
      <c r="R30" s="242"/>
      <c r="S30" s="242"/>
      <c r="T30" s="242"/>
      <c r="U30" s="242"/>
      <c r="V30" s="242"/>
      <c r="W30" s="242"/>
      <c r="X30" s="243"/>
      <c r="Y30" s="226"/>
      <c r="Z30" s="226"/>
      <c r="AA30" s="226"/>
      <c r="AB30" s="227"/>
      <c r="AC30" s="148"/>
      <c r="AD30" s="149"/>
      <c r="AE30" s="149"/>
      <c r="AF30" s="150"/>
    </row>
    <row r="31" spans="1:32" s="109" customFormat="1" ht="18.75" customHeight="1" x14ac:dyDescent="0.2">
      <c r="A31" s="212"/>
      <c r="B31" s="139"/>
      <c r="C31" s="213"/>
      <c r="D31" s="214"/>
      <c r="E31" s="20"/>
      <c r="F31" s="215"/>
      <c r="G31" s="20"/>
      <c r="H31" s="244"/>
      <c r="I31" s="239"/>
      <c r="J31" s="240"/>
      <c r="K31" s="240"/>
      <c r="L31" s="241"/>
      <c r="M31" s="240"/>
      <c r="N31" s="240"/>
      <c r="O31" s="245"/>
      <c r="P31" s="245"/>
      <c r="Q31" s="245"/>
      <c r="R31" s="245"/>
      <c r="S31" s="245"/>
      <c r="T31" s="245"/>
      <c r="U31" s="245"/>
      <c r="V31" s="245"/>
      <c r="W31" s="245"/>
      <c r="X31" s="246"/>
      <c r="Y31" s="226"/>
      <c r="Z31" s="226"/>
      <c r="AA31" s="226"/>
      <c r="AB31" s="227"/>
      <c r="AC31" s="148"/>
      <c r="AD31" s="149"/>
      <c r="AE31" s="149"/>
      <c r="AF31" s="150"/>
    </row>
    <row r="32" spans="1:32" s="109" customFormat="1" ht="18.75" customHeight="1" x14ac:dyDescent="0.2">
      <c r="A32" s="247"/>
      <c r="B32" s="248"/>
      <c r="C32" s="249"/>
      <c r="D32" s="250"/>
      <c r="E32" s="251"/>
      <c r="F32" s="252"/>
      <c r="G32" s="253"/>
      <c r="H32" s="254" t="s">
        <v>217</v>
      </c>
      <c r="I32" s="255" t="s">
        <v>9</v>
      </c>
      <c r="J32" s="256" t="s">
        <v>177</v>
      </c>
      <c r="K32" s="256"/>
      <c r="L32" s="257" t="s">
        <v>9</v>
      </c>
      <c r="M32" s="256" t="s">
        <v>218</v>
      </c>
      <c r="N32" s="258"/>
      <c r="O32" s="257" t="s">
        <v>9</v>
      </c>
      <c r="P32" s="256" t="s">
        <v>219</v>
      </c>
      <c r="Q32" s="259"/>
      <c r="R32" s="257" t="s">
        <v>9</v>
      </c>
      <c r="S32" s="256" t="s">
        <v>220</v>
      </c>
      <c r="T32" s="259"/>
      <c r="U32" s="257" t="s">
        <v>9</v>
      </c>
      <c r="V32" s="256" t="s">
        <v>221</v>
      </c>
      <c r="W32" s="260"/>
      <c r="X32" s="261"/>
      <c r="Y32" s="262"/>
      <c r="Z32" s="262"/>
      <c r="AA32" s="262"/>
      <c r="AB32" s="263"/>
      <c r="AC32" s="264"/>
      <c r="AD32" s="265"/>
      <c r="AE32" s="265"/>
      <c r="AF32" s="266"/>
    </row>
    <row r="33" spans="1:32" s="109" customFormat="1" ht="18.75" customHeight="1" x14ac:dyDescent="0.2">
      <c r="A33" s="198"/>
      <c r="B33" s="136"/>
      <c r="C33" s="199"/>
      <c r="D33" s="200"/>
      <c r="E33" s="16"/>
      <c r="F33" s="201"/>
      <c r="G33" s="16"/>
      <c r="H33" s="202" t="s">
        <v>21</v>
      </c>
      <c r="I33" s="203" t="s">
        <v>9</v>
      </c>
      <c r="J33" s="204" t="s">
        <v>175</v>
      </c>
      <c r="K33" s="205"/>
      <c r="L33" s="206"/>
      <c r="M33" s="207" t="s">
        <v>9</v>
      </c>
      <c r="N33" s="204" t="s">
        <v>176</v>
      </c>
      <c r="O33" s="208"/>
      <c r="P33" s="208"/>
      <c r="Q33" s="208"/>
      <c r="R33" s="208"/>
      <c r="S33" s="208"/>
      <c r="T33" s="208"/>
      <c r="U33" s="208"/>
      <c r="V33" s="208"/>
      <c r="W33" s="208"/>
      <c r="X33" s="209"/>
      <c r="Y33" s="210" t="s">
        <v>9</v>
      </c>
      <c r="Z33" s="14" t="s">
        <v>18</v>
      </c>
      <c r="AA33" s="14"/>
      <c r="AB33" s="211"/>
      <c r="AC33" s="145"/>
      <c r="AD33" s="146"/>
      <c r="AE33" s="146"/>
      <c r="AF33" s="147"/>
    </row>
    <row r="34" spans="1:32" s="109" customFormat="1" ht="18.75" customHeight="1" x14ac:dyDescent="0.2">
      <c r="A34" s="212"/>
      <c r="B34" s="139"/>
      <c r="C34" s="213"/>
      <c r="D34" s="214"/>
      <c r="E34" s="20"/>
      <c r="F34" s="215"/>
      <c r="G34" s="20"/>
      <c r="H34" s="216" t="s">
        <v>20</v>
      </c>
      <c r="I34" s="17" t="s">
        <v>9</v>
      </c>
      <c r="J34" s="225" t="s">
        <v>177</v>
      </c>
      <c r="K34" s="225"/>
      <c r="L34" s="267"/>
      <c r="M34" s="268" t="s">
        <v>9</v>
      </c>
      <c r="N34" s="225" t="s">
        <v>178</v>
      </c>
      <c r="O34" s="225"/>
      <c r="P34" s="267"/>
      <c r="Q34" s="224" t="s">
        <v>9</v>
      </c>
      <c r="R34" s="269" t="s">
        <v>179</v>
      </c>
      <c r="S34" s="269"/>
      <c r="T34" s="269"/>
      <c r="U34" s="224" t="s">
        <v>9</v>
      </c>
      <c r="V34" s="269" t="s">
        <v>180</v>
      </c>
      <c r="W34" s="269"/>
      <c r="X34" s="270"/>
      <c r="Y34" s="224" t="s">
        <v>9</v>
      </c>
      <c r="Z34" s="225" t="s">
        <v>19</v>
      </c>
      <c r="AA34" s="226"/>
      <c r="AB34" s="227"/>
      <c r="AC34" s="148"/>
      <c r="AD34" s="149"/>
      <c r="AE34" s="149"/>
      <c r="AF34" s="150"/>
    </row>
    <row r="35" spans="1:32" s="109" customFormat="1" ht="18.75" customHeight="1" x14ac:dyDescent="0.2">
      <c r="A35" s="212"/>
      <c r="B35" s="139"/>
      <c r="C35" s="213"/>
      <c r="D35" s="214"/>
      <c r="E35" s="20"/>
      <c r="F35" s="215"/>
      <c r="G35" s="20"/>
      <c r="H35" s="228"/>
      <c r="I35" s="17" t="s">
        <v>9</v>
      </c>
      <c r="J35" s="225" t="s">
        <v>181</v>
      </c>
      <c r="K35" s="225"/>
      <c r="L35" s="267"/>
      <c r="M35" s="268" t="s">
        <v>9</v>
      </c>
      <c r="N35" s="225" t="s">
        <v>182</v>
      </c>
      <c r="O35" s="225"/>
      <c r="P35" s="267"/>
      <c r="Q35" s="224" t="s">
        <v>9</v>
      </c>
      <c r="R35" s="269" t="s">
        <v>183</v>
      </c>
      <c r="S35" s="269"/>
      <c r="T35" s="269"/>
      <c r="U35" s="269"/>
      <c r="V35" s="269"/>
      <c r="W35" s="269"/>
      <c r="X35" s="270"/>
      <c r="Y35" s="226"/>
      <c r="Z35" s="226"/>
      <c r="AA35" s="226"/>
      <c r="AB35" s="227"/>
      <c r="AC35" s="148"/>
      <c r="AD35" s="149"/>
      <c r="AE35" s="149"/>
      <c r="AF35" s="150"/>
    </row>
    <row r="36" spans="1:32" s="109" customFormat="1" ht="18.75" customHeight="1" x14ac:dyDescent="0.2">
      <c r="A36" s="212"/>
      <c r="B36" s="139"/>
      <c r="C36" s="213"/>
      <c r="D36" s="214"/>
      <c r="E36" s="20"/>
      <c r="F36" s="215"/>
      <c r="G36" s="20"/>
      <c r="H36" s="229" t="s">
        <v>184</v>
      </c>
      <c r="I36" s="217" t="s">
        <v>9</v>
      </c>
      <c r="J36" s="218" t="s">
        <v>185</v>
      </c>
      <c r="K36" s="230"/>
      <c r="L36" s="219"/>
      <c r="M36" s="220" t="s">
        <v>9</v>
      </c>
      <c r="N36" s="218" t="s">
        <v>186</v>
      </c>
      <c r="O36" s="231"/>
      <c r="P36" s="231"/>
      <c r="Q36" s="231"/>
      <c r="R36" s="231"/>
      <c r="S36" s="231"/>
      <c r="T36" s="231"/>
      <c r="U36" s="231"/>
      <c r="V36" s="231"/>
      <c r="W36" s="231"/>
      <c r="X36" s="232"/>
      <c r="Y36" s="226"/>
      <c r="Z36" s="226"/>
      <c r="AA36" s="226"/>
      <c r="AB36" s="227"/>
      <c r="AC36" s="148"/>
      <c r="AD36" s="149"/>
      <c r="AE36" s="149"/>
      <c r="AF36" s="150"/>
    </row>
    <row r="37" spans="1:32" s="109" customFormat="1" ht="19.5" customHeight="1" x14ac:dyDescent="0.2">
      <c r="A37" s="212"/>
      <c r="B37" s="139"/>
      <c r="C37" s="213"/>
      <c r="D37" s="214"/>
      <c r="E37" s="20"/>
      <c r="F37" s="215"/>
      <c r="G37" s="233"/>
      <c r="H37" s="234" t="s">
        <v>187</v>
      </c>
      <c r="I37" s="217" t="s">
        <v>9</v>
      </c>
      <c r="J37" s="218" t="s">
        <v>191</v>
      </c>
      <c r="K37" s="230"/>
      <c r="L37" s="219"/>
      <c r="M37" s="220" t="s">
        <v>9</v>
      </c>
      <c r="N37" s="218" t="s">
        <v>193</v>
      </c>
      <c r="O37" s="221"/>
      <c r="P37" s="218"/>
      <c r="Q37" s="231"/>
      <c r="R37" s="231"/>
      <c r="S37" s="231"/>
      <c r="T37" s="231"/>
      <c r="U37" s="231"/>
      <c r="V37" s="231"/>
      <c r="W37" s="231"/>
      <c r="X37" s="232"/>
      <c r="Y37" s="226"/>
      <c r="Z37" s="226"/>
      <c r="AA37" s="226"/>
      <c r="AB37" s="227"/>
      <c r="AC37" s="148"/>
      <c r="AD37" s="149"/>
      <c r="AE37" s="149"/>
      <c r="AF37" s="150"/>
    </row>
    <row r="38" spans="1:32" s="109" customFormat="1" ht="19.5" customHeight="1" x14ac:dyDescent="0.2">
      <c r="A38" s="212"/>
      <c r="B38" s="139"/>
      <c r="C38" s="213"/>
      <c r="D38" s="214"/>
      <c r="E38" s="20"/>
      <c r="F38" s="215"/>
      <c r="G38" s="233"/>
      <c r="H38" s="234" t="s">
        <v>190</v>
      </c>
      <c r="I38" s="217" t="s">
        <v>9</v>
      </c>
      <c r="J38" s="218" t="s">
        <v>188</v>
      </c>
      <c r="K38" s="230"/>
      <c r="L38" s="219"/>
      <c r="M38" s="220" t="s">
        <v>9</v>
      </c>
      <c r="N38" s="218" t="s">
        <v>193</v>
      </c>
      <c r="O38" s="221"/>
      <c r="P38" s="218"/>
      <c r="Q38" s="231"/>
      <c r="R38" s="231"/>
      <c r="S38" s="231"/>
      <c r="T38" s="231"/>
      <c r="U38" s="231"/>
      <c r="V38" s="231"/>
      <c r="W38" s="231"/>
      <c r="X38" s="232"/>
      <c r="Y38" s="226"/>
      <c r="Z38" s="226"/>
      <c r="AA38" s="226"/>
      <c r="AB38" s="227"/>
      <c r="AC38" s="148"/>
      <c r="AD38" s="149"/>
      <c r="AE38" s="149"/>
      <c r="AF38" s="150"/>
    </row>
    <row r="39" spans="1:32" s="109" customFormat="1" ht="19.5" customHeight="1" x14ac:dyDescent="0.2">
      <c r="A39" s="212"/>
      <c r="B39" s="139"/>
      <c r="C39" s="213"/>
      <c r="D39" s="214"/>
      <c r="E39" s="20"/>
      <c r="F39" s="215"/>
      <c r="G39" s="233"/>
      <c r="H39" s="234" t="s">
        <v>192</v>
      </c>
      <c r="I39" s="217" t="s">
        <v>9</v>
      </c>
      <c r="J39" s="218" t="s">
        <v>191</v>
      </c>
      <c r="K39" s="230"/>
      <c r="L39" s="219"/>
      <c r="M39" s="220" t="s">
        <v>9</v>
      </c>
      <c r="N39" s="218" t="s">
        <v>193</v>
      </c>
      <c r="O39" s="221"/>
      <c r="P39" s="218"/>
      <c r="Q39" s="231"/>
      <c r="R39" s="231"/>
      <c r="S39" s="231"/>
      <c r="T39" s="231"/>
      <c r="U39" s="231"/>
      <c r="V39" s="231"/>
      <c r="W39" s="231"/>
      <c r="X39" s="232"/>
      <c r="Y39" s="226"/>
      <c r="Z39" s="226"/>
      <c r="AA39" s="226"/>
      <c r="AB39" s="227"/>
      <c r="AC39" s="148"/>
      <c r="AD39" s="149"/>
      <c r="AE39" s="149"/>
      <c r="AF39" s="150"/>
    </row>
    <row r="40" spans="1:32" s="109" customFormat="1" ht="18.75" customHeight="1" x14ac:dyDescent="0.2">
      <c r="A40" s="212"/>
      <c r="B40" s="139"/>
      <c r="C40" s="213"/>
      <c r="D40" s="214"/>
      <c r="E40" s="20"/>
      <c r="F40" s="215"/>
      <c r="G40" s="20"/>
      <c r="H40" s="229" t="s">
        <v>197</v>
      </c>
      <c r="I40" s="217" t="s">
        <v>9</v>
      </c>
      <c r="J40" s="218" t="s">
        <v>211</v>
      </c>
      <c r="K40" s="230"/>
      <c r="L40" s="221" t="s">
        <v>9</v>
      </c>
      <c r="M40" s="218" t="s">
        <v>198</v>
      </c>
      <c r="N40" s="231"/>
      <c r="O40" s="231"/>
      <c r="P40" s="231"/>
      <c r="Q40" s="231"/>
      <c r="R40" s="231"/>
      <c r="S40" s="231"/>
      <c r="T40" s="231"/>
      <c r="U40" s="231"/>
      <c r="V40" s="231"/>
      <c r="W40" s="231"/>
      <c r="X40" s="232"/>
      <c r="Y40" s="226"/>
      <c r="Z40" s="226"/>
      <c r="AA40" s="226"/>
      <c r="AB40" s="227"/>
      <c r="AC40" s="148"/>
      <c r="AD40" s="149"/>
      <c r="AE40" s="149"/>
      <c r="AF40" s="150"/>
    </row>
    <row r="41" spans="1:32" s="109" customFormat="1" ht="18.75" customHeight="1" x14ac:dyDescent="0.2">
      <c r="A41" s="212"/>
      <c r="B41" s="139"/>
      <c r="C41" s="213"/>
      <c r="D41" s="214"/>
      <c r="E41" s="20"/>
      <c r="F41" s="215"/>
      <c r="G41" s="233"/>
      <c r="H41" s="229" t="s">
        <v>199</v>
      </c>
      <c r="I41" s="217" t="s">
        <v>9</v>
      </c>
      <c r="J41" s="218" t="s">
        <v>211</v>
      </c>
      <c r="K41" s="230"/>
      <c r="L41" s="221" t="s">
        <v>9</v>
      </c>
      <c r="M41" s="218" t="s">
        <v>202</v>
      </c>
      <c r="N41" s="231"/>
      <c r="O41" s="231"/>
      <c r="P41" s="231"/>
      <c r="Q41" s="231"/>
      <c r="R41" s="231"/>
      <c r="S41" s="231"/>
      <c r="T41" s="231"/>
      <c r="U41" s="231"/>
      <c r="V41" s="231"/>
      <c r="W41" s="231"/>
      <c r="X41" s="232"/>
      <c r="Y41" s="226"/>
      <c r="Z41" s="226"/>
      <c r="AA41" s="226"/>
      <c r="AB41" s="227"/>
      <c r="AC41" s="148"/>
      <c r="AD41" s="149"/>
      <c r="AE41" s="149"/>
      <c r="AF41" s="150"/>
    </row>
    <row r="42" spans="1:32" s="109" customFormat="1" ht="18.75" customHeight="1" x14ac:dyDescent="0.2">
      <c r="A42" s="235" t="s">
        <v>9</v>
      </c>
      <c r="B42" s="139">
        <v>22</v>
      </c>
      <c r="C42" s="213" t="s">
        <v>222</v>
      </c>
      <c r="D42" s="224" t="s">
        <v>9</v>
      </c>
      <c r="E42" s="20" t="s">
        <v>48</v>
      </c>
      <c r="F42" s="224" t="s">
        <v>9</v>
      </c>
      <c r="G42" s="20" t="s">
        <v>22</v>
      </c>
      <c r="H42" s="229" t="s">
        <v>201</v>
      </c>
      <c r="I42" s="217" t="s">
        <v>9</v>
      </c>
      <c r="J42" s="218" t="s">
        <v>177</v>
      </c>
      <c r="K42" s="230"/>
      <c r="L42" s="221" t="s">
        <v>9</v>
      </c>
      <c r="M42" s="218" t="s">
        <v>198</v>
      </c>
      <c r="N42" s="231"/>
      <c r="O42" s="231"/>
      <c r="P42" s="231"/>
      <c r="Q42" s="231"/>
      <c r="R42" s="231"/>
      <c r="S42" s="231"/>
      <c r="T42" s="231"/>
      <c r="U42" s="231"/>
      <c r="V42" s="231"/>
      <c r="W42" s="231"/>
      <c r="X42" s="232"/>
      <c r="Y42" s="226"/>
      <c r="Z42" s="226"/>
      <c r="AA42" s="226"/>
      <c r="AB42" s="227"/>
      <c r="AC42" s="148"/>
      <c r="AD42" s="149"/>
      <c r="AE42" s="149"/>
      <c r="AF42" s="150"/>
    </row>
    <row r="43" spans="1:32" s="109" customFormat="1" ht="18.75" customHeight="1" x14ac:dyDescent="0.2">
      <c r="A43" s="212"/>
      <c r="B43" s="139"/>
      <c r="C43" s="213"/>
      <c r="D43" s="269"/>
      <c r="E43" s="270"/>
      <c r="F43" s="224" t="s">
        <v>9</v>
      </c>
      <c r="G43" s="20" t="s">
        <v>23</v>
      </c>
      <c r="H43" s="229" t="s">
        <v>223</v>
      </c>
      <c r="I43" s="217" t="s">
        <v>9</v>
      </c>
      <c r="J43" s="218" t="s">
        <v>177</v>
      </c>
      <c r="K43" s="218"/>
      <c r="L43" s="221" t="s">
        <v>9</v>
      </c>
      <c r="M43" s="218" t="s">
        <v>204</v>
      </c>
      <c r="N43" s="218"/>
      <c r="O43" s="221" t="s">
        <v>9</v>
      </c>
      <c r="P43" s="218" t="s">
        <v>205</v>
      </c>
      <c r="Q43" s="231"/>
      <c r="R43" s="231"/>
      <c r="S43" s="231"/>
      <c r="T43" s="231"/>
      <c r="U43" s="231"/>
      <c r="V43" s="231"/>
      <c r="W43" s="231"/>
      <c r="X43" s="232"/>
      <c r="Y43" s="226"/>
      <c r="Z43" s="226"/>
      <c r="AA43" s="226"/>
      <c r="AB43" s="227"/>
      <c r="AC43" s="148"/>
      <c r="AD43" s="149"/>
      <c r="AE43" s="149"/>
      <c r="AF43" s="150"/>
    </row>
    <row r="44" spans="1:32" s="109" customFormat="1" ht="18.75" customHeight="1" x14ac:dyDescent="0.2">
      <c r="A44" s="212"/>
      <c r="B44" s="139"/>
      <c r="C44" s="213"/>
      <c r="D44" s="214"/>
      <c r="E44" s="20"/>
      <c r="F44" s="215"/>
      <c r="G44" s="233"/>
      <c r="H44" s="229" t="s">
        <v>46</v>
      </c>
      <c r="I44" s="217" t="s">
        <v>9</v>
      </c>
      <c r="J44" s="218" t="s">
        <v>185</v>
      </c>
      <c r="K44" s="230"/>
      <c r="L44" s="219"/>
      <c r="M44" s="221" t="s">
        <v>9</v>
      </c>
      <c r="N44" s="218" t="s">
        <v>186</v>
      </c>
      <c r="O44" s="231"/>
      <c r="P44" s="231"/>
      <c r="Q44" s="231"/>
      <c r="R44" s="231"/>
      <c r="S44" s="231"/>
      <c r="T44" s="231"/>
      <c r="U44" s="231"/>
      <c r="V44" s="231"/>
      <c r="W44" s="231"/>
      <c r="X44" s="232"/>
      <c r="Y44" s="226"/>
      <c r="Z44" s="226"/>
      <c r="AA44" s="226"/>
      <c r="AB44" s="227"/>
      <c r="AC44" s="148"/>
      <c r="AD44" s="149"/>
      <c r="AE44" s="149"/>
      <c r="AF44" s="150"/>
    </row>
    <row r="45" spans="1:32" s="109" customFormat="1" ht="19.5" customHeight="1" x14ac:dyDescent="0.2">
      <c r="A45" s="212"/>
      <c r="B45" s="139"/>
      <c r="C45" s="213"/>
      <c r="D45" s="214"/>
      <c r="E45" s="20"/>
      <c r="F45" s="215"/>
      <c r="G45" s="20"/>
      <c r="H45" s="234" t="s">
        <v>206</v>
      </c>
      <c r="I45" s="217" t="s">
        <v>9</v>
      </c>
      <c r="J45" s="218" t="s">
        <v>177</v>
      </c>
      <c r="K45" s="218"/>
      <c r="L45" s="221" t="s">
        <v>9</v>
      </c>
      <c r="M45" s="218" t="s">
        <v>202</v>
      </c>
      <c r="N45" s="218"/>
      <c r="O45" s="231"/>
      <c r="P45" s="218"/>
      <c r="Q45" s="231"/>
      <c r="R45" s="231"/>
      <c r="S45" s="231"/>
      <c r="T45" s="231"/>
      <c r="U45" s="231"/>
      <c r="V45" s="231"/>
      <c r="W45" s="231"/>
      <c r="X45" s="232"/>
      <c r="Y45" s="226"/>
      <c r="Z45" s="226"/>
      <c r="AA45" s="226"/>
      <c r="AB45" s="227"/>
      <c r="AC45" s="148"/>
      <c r="AD45" s="149"/>
      <c r="AE45" s="149"/>
      <c r="AF45" s="150"/>
    </row>
    <row r="46" spans="1:32" s="109" customFormat="1" ht="18.75" customHeight="1" x14ac:dyDescent="0.2">
      <c r="A46" s="212"/>
      <c r="B46" s="139"/>
      <c r="C46" s="213"/>
      <c r="D46" s="214"/>
      <c r="E46" s="20"/>
      <c r="F46" s="215"/>
      <c r="G46" s="20"/>
      <c r="H46" s="229" t="s">
        <v>207</v>
      </c>
      <c r="I46" s="217" t="s">
        <v>9</v>
      </c>
      <c r="J46" s="218" t="s">
        <v>177</v>
      </c>
      <c r="K46" s="230"/>
      <c r="L46" s="221" t="s">
        <v>9</v>
      </c>
      <c r="M46" s="218" t="s">
        <v>198</v>
      </c>
      <c r="N46" s="231"/>
      <c r="O46" s="231"/>
      <c r="P46" s="231"/>
      <c r="Q46" s="231"/>
      <c r="R46" s="231"/>
      <c r="S46" s="231"/>
      <c r="T46" s="231"/>
      <c r="U46" s="231"/>
      <c r="V46" s="231"/>
      <c r="W46" s="231"/>
      <c r="X46" s="232"/>
      <c r="Y46" s="226"/>
      <c r="Z46" s="226"/>
      <c r="AA46" s="226"/>
      <c r="AB46" s="227"/>
      <c r="AC46" s="148"/>
      <c r="AD46" s="149"/>
      <c r="AE46" s="149"/>
      <c r="AF46" s="150"/>
    </row>
    <row r="47" spans="1:32" s="109" customFormat="1" ht="18.75" customHeight="1" x14ac:dyDescent="0.2">
      <c r="A47" s="212"/>
      <c r="B47" s="139"/>
      <c r="C47" s="213"/>
      <c r="D47" s="214"/>
      <c r="E47" s="20"/>
      <c r="F47" s="215"/>
      <c r="G47" s="20"/>
      <c r="H47" s="229" t="s">
        <v>224</v>
      </c>
      <c r="I47" s="217" t="s">
        <v>9</v>
      </c>
      <c r="J47" s="218" t="s">
        <v>177</v>
      </c>
      <c r="K47" s="218"/>
      <c r="L47" s="221" t="s">
        <v>9</v>
      </c>
      <c r="M47" s="218" t="s">
        <v>209</v>
      </c>
      <c r="N47" s="218"/>
      <c r="O47" s="221" t="s">
        <v>9</v>
      </c>
      <c r="P47" s="218" t="s">
        <v>205</v>
      </c>
      <c r="Q47" s="231"/>
      <c r="R47" s="231"/>
      <c r="S47" s="231"/>
      <c r="T47" s="231"/>
      <c r="U47" s="231"/>
      <c r="V47" s="231"/>
      <c r="W47" s="231"/>
      <c r="X47" s="232"/>
      <c r="Y47" s="226"/>
      <c r="Z47" s="226"/>
      <c r="AA47" s="226"/>
      <c r="AB47" s="227"/>
      <c r="AC47" s="148"/>
      <c r="AD47" s="149"/>
      <c r="AE47" s="149"/>
      <c r="AF47" s="150"/>
    </row>
    <row r="48" spans="1:32" s="109" customFormat="1" ht="18.75" customHeight="1" x14ac:dyDescent="0.2">
      <c r="A48" s="212"/>
      <c r="B48" s="139"/>
      <c r="C48" s="213"/>
      <c r="D48" s="214"/>
      <c r="E48" s="20"/>
      <c r="F48" s="215"/>
      <c r="G48" s="20"/>
      <c r="H48" s="236" t="s">
        <v>210</v>
      </c>
      <c r="I48" s="217" t="s">
        <v>9</v>
      </c>
      <c r="J48" s="218" t="s">
        <v>177</v>
      </c>
      <c r="K48" s="218"/>
      <c r="L48" s="221" t="s">
        <v>9</v>
      </c>
      <c r="M48" s="218" t="s">
        <v>209</v>
      </c>
      <c r="N48" s="218"/>
      <c r="O48" s="221" t="s">
        <v>9</v>
      </c>
      <c r="P48" s="218" t="s">
        <v>225</v>
      </c>
      <c r="Q48" s="231"/>
      <c r="R48" s="231"/>
      <c r="S48" s="231"/>
      <c r="T48" s="231"/>
      <c r="U48" s="231"/>
      <c r="V48" s="231"/>
      <c r="W48" s="231"/>
      <c r="X48" s="232"/>
      <c r="Y48" s="226"/>
      <c r="Z48" s="226"/>
      <c r="AA48" s="226"/>
      <c r="AB48" s="227"/>
      <c r="AC48" s="148"/>
      <c r="AD48" s="149"/>
      <c r="AE48" s="149"/>
      <c r="AF48" s="150"/>
    </row>
    <row r="49" spans="1:32" s="109" customFormat="1" ht="18.75" customHeight="1" x14ac:dyDescent="0.2">
      <c r="A49" s="212"/>
      <c r="B49" s="139"/>
      <c r="C49" s="213"/>
      <c r="D49" s="214"/>
      <c r="E49" s="20"/>
      <c r="F49" s="215"/>
      <c r="G49" s="20"/>
      <c r="H49" s="237" t="s">
        <v>212</v>
      </c>
      <c r="I49" s="217" t="s">
        <v>9</v>
      </c>
      <c r="J49" s="218" t="s">
        <v>177</v>
      </c>
      <c r="K49" s="218"/>
      <c r="L49" s="221" t="s">
        <v>9</v>
      </c>
      <c r="M49" s="218" t="s">
        <v>213</v>
      </c>
      <c r="N49" s="218"/>
      <c r="O49" s="221" t="s">
        <v>9</v>
      </c>
      <c r="P49" s="218" t="s">
        <v>214</v>
      </c>
      <c r="Q49" s="222"/>
      <c r="R49" s="221" t="s">
        <v>9</v>
      </c>
      <c r="S49" s="218" t="s">
        <v>226</v>
      </c>
      <c r="T49" s="222"/>
      <c r="U49" s="222"/>
      <c r="V49" s="222"/>
      <c r="W49" s="222"/>
      <c r="X49" s="223"/>
      <c r="Y49" s="226"/>
      <c r="Z49" s="226"/>
      <c r="AA49" s="226"/>
      <c r="AB49" s="227"/>
      <c r="AC49" s="148"/>
      <c r="AD49" s="149"/>
      <c r="AE49" s="149"/>
      <c r="AF49" s="150"/>
    </row>
    <row r="50" spans="1:32" s="109" customFormat="1" ht="18.75" customHeight="1" x14ac:dyDescent="0.2">
      <c r="A50" s="212"/>
      <c r="B50" s="139"/>
      <c r="C50" s="213"/>
      <c r="D50" s="214"/>
      <c r="E50" s="20"/>
      <c r="F50" s="215"/>
      <c r="G50" s="20"/>
      <c r="H50" s="238" t="s">
        <v>227</v>
      </c>
      <c r="I50" s="271" t="s">
        <v>9</v>
      </c>
      <c r="J50" s="272" t="s">
        <v>177</v>
      </c>
      <c r="K50" s="272"/>
      <c r="L50" s="273" t="s">
        <v>9</v>
      </c>
      <c r="M50" s="272" t="s">
        <v>202</v>
      </c>
      <c r="N50" s="272"/>
      <c r="O50" s="242"/>
      <c r="P50" s="242"/>
      <c r="Q50" s="242"/>
      <c r="R50" s="242"/>
      <c r="S50" s="242"/>
      <c r="T50" s="242"/>
      <c r="U50" s="242"/>
      <c r="V50" s="242"/>
      <c r="W50" s="242"/>
      <c r="X50" s="243"/>
      <c r="Y50" s="226"/>
      <c r="Z50" s="226"/>
      <c r="AA50" s="226"/>
      <c r="AB50" s="227"/>
      <c r="AC50" s="148"/>
      <c r="AD50" s="149"/>
      <c r="AE50" s="149"/>
      <c r="AF50" s="150"/>
    </row>
    <row r="51" spans="1:32" s="109" customFormat="1" ht="18.75" customHeight="1" x14ac:dyDescent="0.2">
      <c r="A51" s="212"/>
      <c r="B51" s="139"/>
      <c r="C51" s="213"/>
      <c r="D51" s="214"/>
      <c r="E51" s="20"/>
      <c r="F51" s="215"/>
      <c r="G51" s="20"/>
      <c r="H51" s="244"/>
      <c r="I51" s="274"/>
      <c r="J51" s="275"/>
      <c r="K51" s="275"/>
      <c r="L51" s="276"/>
      <c r="M51" s="275"/>
      <c r="N51" s="275"/>
      <c r="O51" s="245"/>
      <c r="P51" s="245"/>
      <c r="Q51" s="245"/>
      <c r="R51" s="245"/>
      <c r="S51" s="245"/>
      <c r="T51" s="245"/>
      <c r="U51" s="245"/>
      <c r="V51" s="245"/>
      <c r="W51" s="245"/>
      <c r="X51" s="246"/>
      <c r="Y51" s="226"/>
      <c r="Z51" s="226"/>
      <c r="AA51" s="226"/>
      <c r="AB51" s="227"/>
      <c r="AC51" s="148"/>
      <c r="AD51" s="149"/>
      <c r="AE51" s="149"/>
      <c r="AF51" s="150"/>
    </row>
    <row r="52" spans="1:32" s="109" customFormat="1" ht="18.75" customHeight="1" x14ac:dyDescent="0.2">
      <c r="A52" s="247"/>
      <c r="B52" s="248"/>
      <c r="C52" s="249"/>
      <c r="D52" s="250"/>
      <c r="E52" s="251"/>
      <c r="F52" s="252"/>
      <c r="G52" s="253"/>
      <c r="H52" s="254" t="s">
        <v>217</v>
      </c>
      <c r="I52" s="255" t="s">
        <v>9</v>
      </c>
      <c r="J52" s="256" t="s">
        <v>177</v>
      </c>
      <c r="K52" s="256"/>
      <c r="L52" s="257" t="s">
        <v>9</v>
      </c>
      <c r="M52" s="256" t="s">
        <v>218</v>
      </c>
      <c r="N52" s="258"/>
      <c r="O52" s="257" t="s">
        <v>9</v>
      </c>
      <c r="P52" s="277" t="s">
        <v>219</v>
      </c>
      <c r="Q52" s="259"/>
      <c r="R52" s="257" t="s">
        <v>9</v>
      </c>
      <c r="S52" s="256" t="s">
        <v>220</v>
      </c>
      <c r="T52" s="259"/>
      <c r="U52" s="257" t="s">
        <v>9</v>
      </c>
      <c r="V52" s="256" t="s">
        <v>228</v>
      </c>
      <c r="W52" s="260"/>
      <c r="X52" s="261"/>
      <c r="Y52" s="262"/>
      <c r="Z52" s="262"/>
      <c r="AA52" s="262"/>
      <c r="AB52" s="263"/>
      <c r="AC52" s="264"/>
      <c r="AD52" s="265"/>
      <c r="AE52" s="265"/>
      <c r="AF52" s="266"/>
    </row>
    <row r="53" spans="1:32" s="109" customFormat="1" ht="18.75" customHeight="1" x14ac:dyDescent="0.2">
      <c r="A53" s="198"/>
      <c r="B53" s="136"/>
      <c r="C53" s="199"/>
      <c r="D53" s="200"/>
      <c r="E53" s="16"/>
      <c r="F53" s="201"/>
      <c r="G53" s="16"/>
      <c r="H53" s="278" t="s">
        <v>21</v>
      </c>
      <c r="I53" s="279" t="s">
        <v>9</v>
      </c>
      <c r="J53" s="204" t="s">
        <v>229</v>
      </c>
      <c r="K53" s="205"/>
      <c r="L53" s="206"/>
      <c r="M53" s="280" t="s">
        <v>9</v>
      </c>
      <c r="N53" s="204" t="s">
        <v>230</v>
      </c>
      <c r="O53" s="208"/>
      <c r="P53" s="208"/>
      <c r="Q53" s="208"/>
      <c r="R53" s="208"/>
      <c r="S53" s="208"/>
      <c r="T53" s="208"/>
      <c r="U53" s="208"/>
      <c r="V53" s="208"/>
      <c r="W53" s="208"/>
      <c r="X53" s="209"/>
      <c r="Y53" s="281" t="s">
        <v>9</v>
      </c>
      <c r="Z53" s="14" t="s">
        <v>18</v>
      </c>
      <c r="AA53" s="14"/>
      <c r="AB53" s="211"/>
      <c r="AC53" s="145"/>
      <c r="AD53" s="146"/>
      <c r="AE53" s="146"/>
      <c r="AF53" s="147"/>
    </row>
    <row r="54" spans="1:32" s="109" customFormat="1" ht="18.75" customHeight="1" x14ac:dyDescent="0.2">
      <c r="A54" s="212"/>
      <c r="B54" s="139"/>
      <c r="C54" s="213"/>
      <c r="D54" s="214"/>
      <c r="E54" s="20"/>
      <c r="F54" s="215"/>
      <c r="G54" s="20"/>
      <c r="H54" s="216" t="s">
        <v>231</v>
      </c>
      <c r="I54" s="282" t="s">
        <v>9</v>
      </c>
      <c r="J54" s="242" t="s">
        <v>232</v>
      </c>
      <c r="K54" s="242"/>
      <c r="L54" s="283"/>
      <c r="M54" s="284" t="s">
        <v>9</v>
      </c>
      <c r="N54" s="242" t="s">
        <v>233</v>
      </c>
      <c r="O54" s="242"/>
      <c r="P54" s="283"/>
      <c r="Q54" s="284" t="s">
        <v>9</v>
      </c>
      <c r="R54" s="285" t="s">
        <v>234</v>
      </c>
      <c r="S54" s="285"/>
      <c r="T54" s="285"/>
      <c r="U54" s="284" t="s">
        <v>9</v>
      </c>
      <c r="V54" s="285" t="s">
        <v>235</v>
      </c>
      <c r="W54" s="285"/>
      <c r="X54" s="286"/>
      <c r="Y54" s="224" t="s">
        <v>9</v>
      </c>
      <c r="Z54" s="225" t="s">
        <v>19</v>
      </c>
      <c r="AA54" s="226"/>
      <c r="AB54" s="227"/>
      <c r="AC54" s="148"/>
      <c r="AD54" s="149"/>
      <c r="AE54" s="149"/>
      <c r="AF54" s="150"/>
    </row>
    <row r="55" spans="1:32" s="109" customFormat="1" ht="18.75" customHeight="1" x14ac:dyDescent="0.2">
      <c r="A55" s="212"/>
      <c r="B55" s="139"/>
      <c r="C55" s="213"/>
      <c r="D55" s="214"/>
      <c r="E55" s="20"/>
      <c r="F55" s="215"/>
      <c r="G55" s="20"/>
      <c r="H55" s="228"/>
      <c r="I55" s="287" t="s">
        <v>9</v>
      </c>
      <c r="J55" s="245" t="s">
        <v>236</v>
      </c>
      <c r="K55" s="245"/>
      <c r="L55" s="288"/>
      <c r="M55" s="289" t="s">
        <v>9</v>
      </c>
      <c r="N55" s="245" t="s">
        <v>237</v>
      </c>
      <c r="O55" s="245"/>
      <c r="P55" s="288"/>
      <c r="Q55" s="289" t="s">
        <v>9</v>
      </c>
      <c r="R55" s="290" t="s">
        <v>238</v>
      </c>
      <c r="S55" s="290"/>
      <c r="T55" s="290"/>
      <c r="U55" s="290"/>
      <c r="V55" s="290"/>
      <c r="W55" s="290"/>
      <c r="X55" s="291"/>
      <c r="Y55" s="292"/>
      <c r="Z55" s="226"/>
      <c r="AA55" s="226"/>
      <c r="AB55" s="227"/>
      <c r="AC55" s="148"/>
      <c r="AD55" s="149"/>
      <c r="AE55" s="149"/>
      <c r="AF55" s="150"/>
    </row>
    <row r="56" spans="1:32" s="109" customFormat="1" ht="18.75" customHeight="1" x14ac:dyDescent="0.2">
      <c r="A56" s="212"/>
      <c r="B56" s="139"/>
      <c r="C56" s="213"/>
      <c r="D56" s="214"/>
      <c r="E56" s="20"/>
      <c r="F56" s="215"/>
      <c r="G56" s="20"/>
      <c r="H56" s="293" t="s">
        <v>239</v>
      </c>
      <c r="I56" s="294" t="s">
        <v>9</v>
      </c>
      <c r="J56" s="218" t="s">
        <v>240</v>
      </c>
      <c r="K56" s="230"/>
      <c r="L56" s="219"/>
      <c r="M56" s="221" t="s">
        <v>9</v>
      </c>
      <c r="N56" s="218" t="s">
        <v>241</v>
      </c>
      <c r="O56" s="231"/>
      <c r="P56" s="231"/>
      <c r="Q56" s="231"/>
      <c r="R56" s="231"/>
      <c r="S56" s="231"/>
      <c r="T56" s="231"/>
      <c r="U56" s="231"/>
      <c r="V56" s="231"/>
      <c r="W56" s="231"/>
      <c r="X56" s="232"/>
      <c r="Y56" s="292"/>
      <c r="Z56" s="226"/>
      <c r="AA56" s="226"/>
      <c r="AB56" s="227"/>
      <c r="AC56" s="148"/>
      <c r="AD56" s="149"/>
      <c r="AE56" s="149"/>
      <c r="AF56" s="150"/>
    </row>
    <row r="57" spans="1:32" s="109" customFormat="1" ht="19.5" customHeight="1" x14ac:dyDescent="0.2">
      <c r="A57" s="212"/>
      <c r="B57" s="139"/>
      <c r="C57" s="213"/>
      <c r="D57" s="214"/>
      <c r="E57" s="20"/>
      <c r="F57" s="215"/>
      <c r="G57" s="233"/>
      <c r="H57" s="234" t="s">
        <v>242</v>
      </c>
      <c r="I57" s="294" t="s">
        <v>9</v>
      </c>
      <c r="J57" s="218" t="s">
        <v>243</v>
      </c>
      <c r="K57" s="230"/>
      <c r="L57" s="219"/>
      <c r="M57" s="221" t="s">
        <v>9</v>
      </c>
      <c r="N57" s="218" t="s">
        <v>244</v>
      </c>
      <c r="O57" s="221"/>
      <c r="P57" s="218"/>
      <c r="Q57" s="231"/>
      <c r="R57" s="231"/>
      <c r="S57" s="231"/>
      <c r="T57" s="231"/>
      <c r="U57" s="231"/>
      <c r="V57" s="231"/>
      <c r="W57" s="231"/>
      <c r="X57" s="232"/>
      <c r="Y57" s="226"/>
      <c r="Z57" s="226"/>
      <c r="AA57" s="226"/>
      <c r="AB57" s="227"/>
      <c r="AC57" s="148"/>
      <c r="AD57" s="149"/>
      <c r="AE57" s="149"/>
      <c r="AF57" s="150"/>
    </row>
    <row r="58" spans="1:32" s="109" customFormat="1" ht="19.5" customHeight="1" x14ac:dyDescent="0.2">
      <c r="A58" s="212"/>
      <c r="B58" s="139"/>
      <c r="C58" s="213"/>
      <c r="D58" s="214"/>
      <c r="E58" s="20"/>
      <c r="F58" s="215"/>
      <c r="G58" s="233"/>
      <c r="H58" s="234" t="s">
        <v>245</v>
      </c>
      <c r="I58" s="294" t="s">
        <v>9</v>
      </c>
      <c r="J58" s="218" t="s">
        <v>243</v>
      </c>
      <c r="K58" s="230"/>
      <c r="L58" s="219"/>
      <c r="M58" s="221" t="s">
        <v>9</v>
      </c>
      <c r="N58" s="218" t="s">
        <v>244</v>
      </c>
      <c r="O58" s="221"/>
      <c r="P58" s="218"/>
      <c r="Q58" s="231"/>
      <c r="R58" s="231"/>
      <c r="S58" s="231"/>
      <c r="T58" s="231"/>
      <c r="U58" s="231"/>
      <c r="V58" s="231"/>
      <c r="W58" s="231"/>
      <c r="X58" s="232"/>
      <c r="Y58" s="226"/>
      <c r="Z58" s="226"/>
      <c r="AA58" s="226"/>
      <c r="AB58" s="227"/>
      <c r="AC58" s="148"/>
      <c r="AD58" s="149"/>
      <c r="AE58" s="149"/>
      <c r="AF58" s="150"/>
    </row>
    <row r="59" spans="1:32" s="109" customFormat="1" ht="19.5" customHeight="1" x14ac:dyDescent="0.2">
      <c r="A59" s="212"/>
      <c r="B59" s="139"/>
      <c r="C59" s="213"/>
      <c r="D59" s="214"/>
      <c r="E59" s="20"/>
      <c r="F59" s="215"/>
      <c r="G59" s="233"/>
      <c r="H59" s="234" t="s">
        <v>246</v>
      </c>
      <c r="I59" s="294" t="s">
        <v>9</v>
      </c>
      <c r="J59" s="218" t="s">
        <v>243</v>
      </c>
      <c r="K59" s="230"/>
      <c r="L59" s="219"/>
      <c r="M59" s="221" t="s">
        <v>9</v>
      </c>
      <c r="N59" s="218" t="s">
        <v>244</v>
      </c>
      <c r="O59" s="221"/>
      <c r="P59" s="218"/>
      <c r="Q59" s="231"/>
      <c r="R59" s="231"/>
      <c r="S59" s="231"/>
      <c r="T59" s="231"/>
      <c r="U59" s="231"/>
      <c r="V59" s="231"/>
      <c r="W59" s="231"/>
      <c r="X59" s="232"/>
      <c r="Y59" s="226"/>
      <c r="Z59" s="226"/>
      <c r="AA59" s="226"/>
      <c r="AB59" s="227"/>
      <c r="AC59" s="148"/>
      <c r="AD59" s="149"/>
      <c r="AE59" s="149"/>
      <c r="AF59" s="150"/>
    </row>
    <row r="60" spans="1:32" s="109" customFormat="1" ht="19.5" customHeight="1" x14ac:dyDescent="0.2">
      <c r="A60" s="212"/>
      <c r="B60" s="139"/>
      <c r="C60" s="213"/>
      <c r="D60" s="214"/>
      <c r="E60" s="20"/>
      <c r="F60" s="215"/>
      <c r="G60" s="233"/>
      <c r="H60" s="234" t="s">
        <v>247</v>
      </c>
      <c r="I60" s="287" t="s">
        <v>9</v>
      </c>
      <c r="J60" s="245" t="s">
        <v>248</v>
      </c>
      <c r="K60" s="295"/>
      <c r="L60" s="288"/>
      <c r="M60" s="289" t="s">
        <v>9</v>
      </c>
      <c r="N60" s="245" t="s">
        <v>249</v>
      </c>
      <c r="O60" s="289"/>
      <c r="P60" s="245"/>
      <c r="Q60" s="296"/>
      <c r="R60" s="296"/>
      <c r="S60" s="296"/>
      <c r="T60" s="296"/>
      <c r="U60" s="296"/>
      <c r="V60" s="296"/>
      <c r="W60" s="296"/>
      <c r="X60" s="297"/>
      <c r="Y60" s="224"/>
      <c r="Z60" s="225"/>
      <c r="AA60" s="226"/>
      <c r="AB60" s="227"/>
      <c r="AC60" s="148"/>
      <c r="AD60" s="149"/>
      <c r="AE60" s="149"/>
      <c r="AF60" s="150"/>
    </row>
    <row r="61" spans="1:32" s="109" customFormat="1" ht="18.75" customHeight="1" x14ac:dyDescent="0.2">
      <c r="A61" s="212"/>
      <c r="B61" s="139"/>
      <c r="C61" s="213"/>
      <c r="D61" s="214"/>
      <c r="E61" s="20"/>
      <c r="F61" s="215"/>
      <c r="G61" s="20"/>
      <c r="H61" s="293" t="s">
        <v>197</v>
      </c>
      <c r="I61" s="294" t="s">
        <v>9</v>
      </c>
      <c r="J61" s="218" t="s">
        <v>232</v>
      </c>
      <c r="K61" s="230"/>
      <c r="L61" s="221" t="s">
        <v>9</v>
      </c>
      <c r="M61" s="218" t="s">
        <v>251</v>
      </c>
      <c r="N61" s="231"/>
      <c r="O61" s="231"/>
      <c r="P61" s="231"/>
      <c r="Q61" s="231"/>
      <c r="R61" s="231"/>
      <c r="S61" s="231"/>
      <c r="T61" s="231"/>
      <c r="U61" s="231"/>
      <c r="V61" s="231"/>
      <c r="W61" s="231"/>
      <c r="X61" s="232"/>
      <c r="Y61" s="292"/>
      <c r="Z61" s="226"/>
      <c r="AA61" s="226"/>
      <c r="AB61" s="227"/>
      <c r="AC61" s="148"/>
      <c r="AD61" s="149"/>
      <c r="AE61" s="149"/>
      <c r="AF61" s="150"/>
    </row>
    <row r="62" spans="1:32" s="109" customFormat="1" ht="18.75" customHeight="1" x14ac:dyDescent="0.2">
      <c r="A62" s="212"/>
      <c r="B62" s="139"/>
      <c r="C62" s="213"/>
      <c r="D62" s="214"/>
      <c r="E62" s="20"/>
      <c r="F62" s="215"/>
      <c r="G62" s="20"/>
      <c r="H62" s="293" t="s">
        <v>252</v>
      </c>
      <c r="I62" s="294" t="s">
        <v>9</v>
      </c>
      <c r="J62" s="218" t="s">
        <v>253</v>
      </c>
      <c r="K62" s="218"/>
      <c r="L62" s="219"/>
      <c r="M62" s="219"/>
      <c r="N62" s="221" t="s">
        <v>9</v>
      </c>
      <c r="O62" s="218" t="s">
        <v>254</v>
      </c>
      <c r="P62" s="231"/>
      <c r="Q62" s="231"/>
      <c r="R62" s="231"/>
      <c r="S62" s="221" t="s">
        <v>9</v>
      </c>
      <c r="T62" s="218" t="s">
        <v>255</v>
      </c>
      <c r="U62" s="231"/>
      <c r="V62" s="231"/>
      <c r="W62" s="231"/>
      <c r="X62" s="232"/>
      <c r="Y62" s="292"/>
      <c r="Z62" s="226"/>
      <c r="AA62" s="226"/>
      <c r="AB62" s="227"/>
      <c r="AC62" s="148"/>
      <c r="AD62" s="149"/>
      <c r="AE62" s="149"/>
      <c r="AF62" s="150"/>
    </row>
    <row r="63" spans="1:32" s="109" customFormat="1" ht="18.75" customHeight="1" x14ac:dyDescent="0.2">
      <c r="A63" s="212"/>
      <c r="B63" s="139"/>
      <c r="C63" s="213"/>
      <c r="D63" s="224" t="s">
        <v>9</v>
      </c>
      <c r="E63" s="20" t="s">
        <v>49</v>
      </c>
      <c r="F63" s="215"/>
      <c r="G63" s="20"/>
      <c r="H63" s="293" t="s">
        <v>256</v>
      </c>
      <c r="I63" s="294" t="s">
        <v>9</v>
      </c>
      <c r="J63" s="218" t="s">
        <v>232</v>
      </c>
      <c r="K63" s="230"/>
      <c r="L63" s="221" t="s">
        <v>9</v>
      </c>
      <c r="M63" s="218" t="s">
        <v>251</v>
      </c>
      <c r="N63" s="231"/>
      <c r="O63" s="231"/>
      <c r="P63" s="231"/>
      <c r="Q63" s="231"/>
      <c r="R63" s="231"/>
      <c r="S63" s="231"/>
      <c r="T63" s="231"/>
      <c r="U63" s="231"/>
      <c r="V63" s="231"/>
      <c r="W63" s="231"/>
      <c r="X63" s="232"/>
      <c r="Y63" s="292"/>
      <c r="Z63" s="226"/>
      <c r="AA63" s="226"/>
      <c r="AB63" s="227"/>
      <c r="AC63" s="148"/>
      <c r="AD63" s="149"/>
      <c r="AE63" s="149"/>
      <c r="AF63" s="150"/>
    </row>
    <row r="64" spans="1:32" s="109" customFormat="1" ht="18.75" customHeight="1" x14ac:dyDescent="0.2">
      <c r="A64" s="235" t="s">
        <v>9</v>
      </c>
      <c r="B64" s="139">
        <v>22</v>
      </c>
      <c r="C64" s="213" t="s">
        <v>257</v>
      </c>
      <c r="D64" s="224" t="s">
        <v>9</v>
      </c>
      <c r="E64" s="20" t="s">
        <v>51</v>
      </c>
      <c r="F64" s="215"/>
      <c r="G64" s="20"/>
      <c r="H64" s="293" t="s">
        <v>258</v>
      </c>
      <c r="I64" s="294" t="s">
        <v>9</v>
      </c>
      <c r="J64" s="218" t="s">
        <v>232</v>
      </c>
      <c r="K64" s="230"/>
      <c r="L64" s="221" t="s">
        <v>9</v>
      </c>
      <c r="M64" s="218" t="s">
        <v>251</v>
      </c>
      <c r="N64" s="231"/>
      <c r="O64" s="231"/>
      <c r="P64" s="231"/>
      <c r="Q64" s="231"/>
      <c r="R64" s="231"/>
      <c r="S64" s="231"/>
      <c r="T64" s="231"/>
      <c r="U64" s="231"/>
      <c r="V64" s="231"/>
      <c r="W64" s="231"/>
      <c r="X64" s="232"/>
      <c r="Y64" s="292"/>
      <c r="Z64" s="226"/>
      <c r="AA64" s="226"/>
      <c r="AB64" s="227"/>
      <c r="AC64" s="148"/>
      <c r="AD64" s="149"/>
      <c r="AE64" s="149"/>
      <c r="AF64" s="150"/>
    </row>
    <row r="65" spans="1:32" s="109" customFormat="1" ht="18.75" customHeight="1" x14ac:dyDescent="0.2">
      <c r="A65" s="212"/>
      <c r="B65" s="139"/>
      <c r="C65" s="213"/>
      <c r="D65" s="140"/>
      <c r="E65" s="140"/>
      <c r="F65" s="215"/>
      <c r="G65" s="20"/>
      <c r="H65" s="293" t="s">
        <v>46</v>
      </c>
      <c r="I65" s="294" t="s">
        <v>9</v>
      </c>
      <c r="J65" s="218" t="s">
        <v>240</v>
      </c>
      <c r="K65" s="230"/>
      <c r="L65" s="219"/>
      <c r="M65" s="221" t="s">
        <v>9</v>
      </c>
      <c r="N65" s="218" t="s">
        <v>241</v>
      </c>
      <c r="O65" s="231"/>
      <c r="P65" s="231"/>
      <c r="Q65" s="231"/>
      <c r="R65" s="231"/>
      <c r="S65" s="231"/>
      <c r="T65" s="231"/>
      <c r="U65" s="231"/>
      <c r="V65" s="231"/>
      <c r="W65" s="231"/>
      <c r="X65" s="232"/>
      <c r="Y65" s="292"/>
      <c r="Z65" s="226"/>
      <c r="AA65" s="226"/>
      <c r="AB65" s="227"/>
      <c r="AC65" s="148"/>
      <c r="AD65" s="149"/>
      <c r="AE65" s="149"/>
      <c r="AF65" s="150"/>
    </row>
    <row r="66" spans="1:32" s="109" customFormat="1" ht="18.75" customHeight="1" x14ac:dyDescent="0.2">
      <c r="A66" s="212"/>
      <c r="B66" s="139"/>
      <c r="C66" s="213"/>
      <c r="D66" s="224"/>
      <c r="E66" s="20"/>
      <c r="F66" s="215"/>
      <c r="G66" s="20"/>
      <c r="H66" s="293" t="s">
        <v>259</v>
      </c>
      <c r="I66" s="294" t="s">
        <v>9</v>
      </c>
      <c r="J66" s="218" t="s">
        <v>260</v>
      </c>
      <c r="K66" s="231"/>
      <c r="L66" s="231"/>
      <c r="M66" s="231"/>
      <c r="N66" s="231"/>
      <c r="O66" s="231"/>
      <c r="P66" s="221" t="s">
        <v>9</v>
      </c>
      <c r="Q66" s="218" t="s">
        <v>261</v>
      </c>
      <c r="R66" s="231"/>
      <c r="S66" s="222"/>
      <c r="T66" s="231"/>
      <c r="U66" s="231"/>
      <c r="V66" s="231"/>
      <c r="W66" s="231"/>
      <c r="X66" s="232"/>
      <c r="Y66" s="292"/>
      <c r="Z66" s="226"/>
      <c r="AA66" s="226"/>
      <c r="AB66" s="227"/>
      <c r="AC66" s="148"/>
      <c r="AD66" s="149"/>
      <c r="AE66" s="149"/>
      <c r="AF66" s="150"/>
    </row>
    <row r="67" spans="1:32" s="109" customFormat="1" ht="18.75" customHeight="1" x14ac:dyDescent="0.2">
      <c r="A67" s="212"/>
      <c r="B67" s="139"/>
      <c r="C67" s="213"/>
      <c r="D67" s="269"/>
      <c r="E67" s="269"/>
      <c r="F67" s="215"/>
      <c r="G67" s="20"/>
      <c r="H67" s="293" t="s">
        <v>262</v>
      </c>
      <c r="I67" s="294" t="s">
        <v>9</v>
      </c>
      <c r="J67" s="218" t="s">
        <v>232</v>
      </c>
      <c r="K67" s="230"/>
      <c r="L67" s="221" t="s">
        <v>9</v>
      </c>
      <c r="M67" s="218" t="s">
        <v>251</v>
      </c>
      <c r="N67" s="222"/>
      <c r="O67" s="222"/>
      <c r="P67" s="222"/>
      <c r="Q67" s="222"/>
      <c r="R67" s="222"/>
      <c r="S67" s="222"/>
      <c r="T67" s="222"/>
      <c r="U67" s="222"/>
      <c r="V67" s="222"/>
      <c r="W67" s="222"/>
      <c r="X67" s="223"/>
      <c r="Y67" s="292"/>
      <c r="Z67" s="226"/>
      <c r="AA67" s="226"/>
      <c r="AB67" s="227"/>
      <c r="AC67" s="148"/>
      <c r="AD67" s="149"/>
      <c r="AE67" s="149"/>
      <c r="AF67" s="150"/>
    </row>
    <row r="68" spans="1:32" s="109" customFormat="1" ht="18.75" customHeight="1" x14ac:dyDescent="0.2">
      <c r="A68" s="212"/>
      <c r="B68" s="139"/>
      <c r="C68" s="213"/>
      <c r="D68" s="214"/>
      <c r="E68" s="20"/>
      <c r="F68" s="215"/>
      <c r="G68" s="20"/>
      <c r="H68" s="293" t="s">
        <v>263</v>
      </c>
      <c r="I68" s="294" t="s">
        <v>9</v>
      </c>
      <c r="J68" s="218" t="s">
        <v>232</v>
      </c>
      <c r="K68" s="230"/>
      <c r="L68" s="221" t="s">
        <v>9</v>
      </c>
      <c r="M68" s="218" t="s">
        <v>251</v>
      </c>
      <c r="N68" s="222"/>
      <c r="O68" s="222"/>
      <c r="P68" s="222"/>
      <c r="Q68" s="222"/>
      <c r="R68" s="222"/>
      <c r="S68" s="222"/>
      <c r="T68" s="222"/>
      <c r="U68" s="222"/>
      <c r="V68" s="222"/>
      <c r="W68" s="222"/>
      <c r="X68" s="223"/>
      <c r="Y68" s="292"/>
      <c r="Z68" s="226"/>
      <c r="AA68" s="226"/>
      <c r="AB68" s="227"/>
      <c r="AC68" s="148"/>
      <c r="AD68" s="149"/>
      <c r="AE68" s="149"/>
      <c r="AF68" s="150"/>
    </row>
    <row r="69" spans="1:32" s="109" customFormat="1" ht="19.5" customHeight="1" x14ac:dyDescent="0.2">
      <c r="A69" s="212"/>
      <c r="B69" s="139"/>
      <c r="C69" s="213"/>
      <c r="D69" s="214"/>
      <c r="E69" s="20"/>
      <c r="F69" s="215"/>
      <c r="G69" s="233"/>
      <c r="H69" s="234" t="s">
        <v>264</v>
      </c>
      <c r="I69" s="294" t="s">
        <v>9</v>
      </c>
      <c r="J69" s="218" t="s">
        <v>232</v>
      </c>
      <c r="K69" s="218"/>
      <c r="L69" s="221" t="s">
        <v>9</v>
      </c>
      <c r="M69" s="218" t="s">
        <v>251</v>
      </c>
      <c r="N69" s="218"/>
      <c r="O69" s="231"/>
      <c r="P69" s="218"/>
      <c r="Q69" s="231"/>
      <c r="R69" s="231"/>
      <c r="S69" s="231"/>
      <c r="T69" s="231"/>
      <c r="U69" s="231"/>
      <c r="V69" s="231"/>
      <c r="W69" s="231"/>
      <c r="X69" s="232"/>
      <c r="Y69" s="226"/>
      <c r="Z69" s="226"/>
      <c r="AA69" s="226"/>
      <c r="AB69" s="227"/>
      <c r="AC69" s="148"/>
      <c r="AD69" s="149"/>
      <c r="AE69" s="149"/>
      <c r="AF69" s="150"/>
    </row>
    <row r="70" spans="1:32" s="109" customFormat="1" ht="18.75" customHeight="1" x14ac:dyDescent="0.2">
      <c r="A70" s="212"/>
      <c r="B70" s="139"/>
      <c r="C70" s="213"/>
      <c r="D70" s="214"/>
      <c r="E70" s="20"/>
      <c r="F70" s="215"/>
      <c r="G70" s="20"/>
      <c r="H70" s="293" t="s">
        <v>265</v>
      </c>
      <c r="I70" s="294" t="s">
        <v>9</v>
      </c>
      <c r="J70" s="218" t="s">
        <v>232</v>
      </c>
      <c r="K70" s="230"/>
      <c r="L70" s="221" t="s">
        <v>9</v>
      </c>
      <c r="M70" s="218" t="s">
        <v>251</v>
      </c>
      <c r="N70" s="231"/>
      <c r="O70" s="231"/>
      <c r="P70" s="231"/>
      <c r="Q70" s="231"/>
      <c r="R70" s="231"/>
      <c r="S70" s="231"/>
      <c r="T70" s="231"/>
      <c r="U70" s="231"/>
      <c r="V70" s="231"/>
      <c r="W70" s="231"/>
      <c r="X70" s="232"/>
      <c r="Y70" s="292"/>
      <c r="Z70" s="226"/>
      <c r="AA70" s="226"/>
      <c r="AB70" s="227"/>
      <c r="AC70" s="148"/>
      <c r="AD70" s="149"/>
      <c r="AE70" s="149"/>
      <c r="AF70" s="150"/>
    </row>
    <row r="71" spans="1:32" s="109" customFormat="1" ht="18.75" customHeight="1" x14ac:dyDescent="0.2">
      <c r="A71" s="212"/>
      <c r="B71" s="139"/>
      <c r="C71" s="213"/>
      <c r="D71" s="214"/>
      <c r="E71" s="20"/>
      <c r="F71" s="215"/>
      <c r="G71" s="20"/>
      <c r="H71" s="293" t="s">
        <v>266</v>
      </c>
      <c r="I71" s="294" t="s">
        <v>9</v>
      </c>
      <c r="J71" s="218" t="s">
        <v>232</v>
      </c>
      <c r="K71" s="218"/>
      <c r="L71" s="221" t="s">
        <v>9</v>
      </c>
      <c r="M71" s="218" t="s">
        <v>267</v>
      </c>
      <c r="N71" s="218"/>
      <c r="O71" s="221" t="s">
        <v>9</v>
      </c>
      <c r="P71" s="218" t="s">
        <v>268</v>
      </c>
      <c r="Q71" s="231"/>
      <c r="R71" s="231"/>
      <c r="S71" s="231"/>
      <c r="T71" s="231"/>
      <c r="U71" s="231"/>
      <c r="V71" s="231"/>
      <c r="W71" s="231"/>
      <c r="X71" s="232"/>
      <c r="Y71" s="292"/>
      <c r="Z71" s="226"/>
      <c r="AA71" s="226"/>
      <c r="AB71" s="227"/>
      <c r="AC71" s="148"/>
      <c r="AD71" s="149"/>
      <c r="AE71" s="149"/>
      <c r="AF71" s="150"/>
    </row>
    <row r="72" spans="1:32" s="109" customFormat="1" ht="18.75" customHeight="1" x14ac:dyDescent="0.2">
      <c r="A72" s="212"/>
      <c r="B72" s="139"/>
      <c r="C72" s="213"/>
      <c r="D72" s="214"/>
      <c r="E72" s="20"/>
      <c r="F72" s="215"/>
      <c r="G72" s="20"/>
      <c r="H72" s="236" t="s">
        <v>269</v>
      </c>
      <c r="I72" s="294" t="s">
        <v>9</v>
      </c>
      <c r="J72" s="218" t="s">
        <v>232</v>
      </c>
      <c r="K72" s="218"/>
      <c r="L72" s="221" t="s">
        <v>9</v>
      </c>
      <c r="M72" s="218" t="s">
        <v>267</v>
      </c>
      <c r="N72" s="218"/>
      <c r="O72" s="221" t="s">
        <v>9</v>
      </c>
      <c r="P72" s="218" t="s">
        <v>268</v>
      </c>
      <c r="Q72" s="231"/>
      <c r="R72" s="231"/>
      <c r="S72" s="231"/>
      <c r="T72" s="231"/>
      <c r="U72" s="298"/>
      <c r="V72" s="298"/>
      <c r="W72" s="298"/>
      <c r="X72" s="299"/>
      <c r="Y72" s="292"/>
      <c r="Z72" s="226"/>
      <c r="AA72" s="226"/>
      <c r="AB72" s="227"/>
      <c r="AC72" s="148"/>
      <c r="AD72" s="149"/>
      <c r="AE72" s="149"/>
      <c r="AF72" s="150"/>
    </row>
    <row r="73" spans="1:32" s="109" customFormat="1" ht="18.75" customHeight="1" x14ac:dyDescent="0.2">
      <c r="A73" s="212"/>
      <c r="B73" s="139"/>
      <c r="C73" s="213"/>
      <c r="D73" s="214"/>
      <c r="E73" s="20"/>
      <c r="F73" s="215"/>
      <c r="G73" s="20"/>
      <c r="H73" s="300" t="s">
        <v>270</v>
      </c>
      <c r="I73" s="294" t="s">
        <v>9</v>
      </c>
      <c r="J73" s="218" t="s">
        <v>232</v>
      </c>
      <c r="K73" s="218"/>
      <c r="L73" s="221" t="s">
        <v>9</v>
      </c>
      <c r="M73" s="218" t="s">
        <v>271</v>
      </c>
      <c r="N73" s="218"/>
      <c r="O73" s="221" t="s">
        <v>9</v>
      </c>
      <c r="P73" s="218" t="s">
        <v>272</v>
      </c>
      <c r="Q73" s="222"/>
      <c r="R73" s="221" t="s">
        <v>9</v>
      </c>
      <c r="S73" s="218" t="s">
        <v>273</v>
      </c>
      <c r="T73" s="222"/>
      <c r="U73" s="222"/>
      <c r="V73" s="222"/>
      <c r="W73" s="222"/>
      <c r="X73" s="223"/>
      <c r="Y73" s="292"/>
      <c r="Z73" s="226"/>
      <c r="AA73" s="226"/>
      <c r="AB73" s="227"/>
      <c r="AC73" s="148"/>
      <c r="AD73" s="149"/>
      <c r="AE73" s="149"/>
      <c r="AF73" s="150"/>
    </row>
    <row r="74" spans="1:32" s="109" customFormat="1" ht="18.75" customHeight="1" x14ac:dyDescent="0.2">
      <c r="A74" s="212"/>
      <c r="B74" s="139"/>
      <c r="C74" s="213"/>
      <c r="D74" s="214"/>
      <c r="E74" s="20"/>
      <c r="F74" s="215"/>
      <c r="G74" s="20"/>
      <c r="H74" s="238" t="s">
        <v>274</v>
      </c>
      <c r="I74" s="271" t="s">
        <v>9</v>
      </c>
      <c r="J74" s="272" t="s">
        <v>232</v>
      </c>
      <c r="K74" s="272"/>
      <c r="L74" s="273" t="s">
        <v>9</v>
      </c>
      <c r="M74" s="272" t="s">
        <v>251</v>
      </c>
      <c r="N74" s="272"/>
      <c r="O74" s="242"/>
      <c r="P74" s="242"/>
      <c r="Q74" s="242"/>
      <c r="R74" s="242"/>
      <c r="S74" s="242"/>
      <c r="T74" s="242"/>
      <c r="U74" s="242"/>
      <c r="V74" s="242"/>
      <c r="W74" s="242"/>
      <c r="X74" s="243"/>
      <c r="Y74" s="292"/>
      <c r="Z74" s="226"/>
      <c r="AA74" s="226"/>
      <c r="AB74" s="227"/>
      <c r="AC74" s="148"/>
      <c r="AD74" s="149"/>
      <c r="AE74" s="149"/>
      <c r="AF74" s="150"/>
    </row>
    <row r="75" spans="1:32" s="109" customFormat="1" ht="18.75" customHeight="1" x14ac:dyDescent="0.2">
      <c r="A75" s="212"/>
      <c r="B75" s="139"/>
      <c r="C75" s="213"/>
      <c r="D75" s="214"/>
      <c r="E75" s="20"/>
      <c r="F75" s="215"/>
      <c r="G75" s="20"/>
      <c r="H75" s="244"/>
      <c r="I75" s="274"/>
      <c r="J75" s="275"/>
      <c r="K75" s="275"/>
      <c r="L75" s="276"/>
      <c r="M75" s="275"/>
      <c r="N75" s="275"/>
      <c r="O75" s="245"/>
      <c r="P75" s="245"/>
      <c r="Q75" s="245"/>
      <c r="R75" s="245"/>
      <c r="S75" s="245"/>
      <c r="T75" s="245"/>
      <c r="U75" s="245"/>
      <c r="V75" s="245"/>
      <c r="W75" s="245"/>
      <c r="X75" s="246"/>
      <c r="Y75" s="292"/>
      <c r="Z75" s="226"/>
      <c r="AA75" s="226"/>
      <c r="AB75" s="227"/>
      <c r="AC75" s="148"/>
      <c r="AD75" s="149"/>
      <c r="AE75" s="149"/>
      <c r="AF75" s="150"/>
    </row>
    <row r="76" spans="1:32" s="109" customFormat="1" ht="18.75" customHeight="1" x14ac:dyDescent="0.2">
      <c r="A76" s="247"/>
      <c r="B76" s="248"/>
      <c r="C76" s="249"/>
      <c r="D76" s="250"/>
      <c r="E76" s="251"/>
      <c r="F76" s="252"/>
      <c r="G76" s="253"/>
      <c r="H76" s="254" t="s">
        <v>275</v>
      </c>
      <c r="I76" s="301" t="s">
        <v>9</v>
      </c>
      <c r="J76" s="256" t="s">
        <v>232</v>
      </c>
      <c r="K76" s="256"/>
      <c r="L76" s="257" t="s">
        <v>592</v>
      </c>
      <c r="M76" s="256" t="s">
        <v>276</v>
      </c>
      <c r="N76" s="258"/>
      <c r="O76" s="257" t="s">
        <v>9</v>
      </c>
      <c r="P76" s="277" t="s">
        <v>277</v>
      </c>
      <c r="Q76" s="259"/>
      <c r="R76" s="257" t="s">
        <v>9</v>
      </c>
      <c r="S76" s="256" t="s">
        <v>278</v>
      </c>
      <c r="T76" s="259"/>
      <c r="U76" s="257" t="s">
        <v>9</v>
      </c>
      <c r="V76" s="256" t="s">
        <v>279</v>
      </c>
      <c r="W76" s="260"/>
      <c r="X76" s="261"/>
      <c r="Y76" s="262"/>
      <c r="Z76" s="262"/>
      <c r="AA76" s="262"/>
      <c r="AB76" s="263"/>
      <c r="AC76" s="264"/>
      <c r="AD76" s="265"/>
      <c r="AE76" s="265"/>
      <c r="AF76" s="266"/>
    </row>
    <row r="77" spans="1:32" s="109" customFormat="1" ht="18.75" customHeight="1" x14ac:dyDescent="0.2">
      <c r="A77" s="198"/>
      <c r="B77" s="136"/>
      <c r="C77" s="199"/>
      <c r="D77" s="200"/>
      <c r="E77" s="16"/>
      <c r="F77" s="201"/>
      <c r="G77" s="16"/>
      <c r="H77" s="278" t="s">
        <v>21</v>
      </c>
      <c r="I77" s="279" t="s">
        <v>9</v>
      </c>
      <c r="J77" s="204" t="s">
        <v>229</v>
      </c>
      <c r="K77" s="205"/>
      <c r="L77" s="206"/>
      <c r="M77" s="280" t="s">
        <v>9</v>
      </c>
      <c r="N77" s="204" t="s">
        <v>230</v>
      </c>
      <c r="O77" s="208"/>
      <c r="P77" s="208"/>
      <c r="Q77" s="208"/>
      <c r="R77" s="208"/>
      <c r="S77" s="208"/>
      <c r="T77" s="208"/>
      <c r="U77" s="208"/>
      <c r="V77" s="208"/>
      <c r="W77" s="208"/>
      <c r="X77" s="209"/>
      <c r="Y77" s="281" t="s">
        <v>9</v>
      </c>
      <c r="Z77" s="14" t="s">
        <v>18</v>
      </c>
      <c r="AA77" s="14"/>
      <c r="AB77" s="211"/>
      <c r="AC77" s="145"/>
      <c r="AD77" s="146"/>
      <c r="AE77" s="146"/>
      <c r="AF77" s="147"/>
    </row>
    <row r="78" spans="1:32" s="109" customFormat="1" ht="18.75" customHeight="1" x14ac:dyDescent="0.2">
      <c r="A78" s="212"/>
      <c r="B78" s="139"/>
      <c r="C78" s="213"/>
      <c r="D78" s="214"/>
      <c r="E78" s="20"/>
      <c r="F78" s="215"/>
      <c r="G78" s="20"/>
      <c r="H78" s="216" t="s">
        <v>231</v>
      </c>
      <c r="I78" s="282" t="s">
        <v>9</v>
      </c>
      <c r="J78" s="242" t="s">
        <v>232</v>
      </c>
      <c r="K78" s="242"/>
      <c r="L78" s="283"/>
      <c r="M78" s="284" t="s">
        <v>9</v>
      </c>
      <c r="N78" s="242" t="s">
        <v>233</v>
      </c>
      <c r="O78" s="242"/>
      <c r="P78" s="283"/>
      <c r="Q78" s="284" t="s">
        <v>9</v>
      </c>
      <c r="R78" s="285" t="s">
        <v>234</v>
      </c>
      <c r="S78" s="285"/>
      <c r="T78" s="285"/>
      <c r="U78" s="284" t="s">
        <v>9</v>
      </c>
      <c r="V78" s="285" t="s">
        <v>235</v>
      </c>
      <c r="W78" s="285"/>
      <c r="X78" s="286"/>
      <c r="Y78" s="224" t="s">
        <v>9</v>
      </c>
      <c r="Z78" s="225" t="s">
        <v>19</v>
      </c>
      <c r="AA78" s="226"/>
      <c r="AB78" s="227"/>
      <c r="AC78" s="148"/>
      <c r="AD78" s="149"/>
      <c r="AE78" s="149"/>
      <c r="AF78" s="150"/>
    </row>
    <row r="79" spans="1:32" s="109" customFormat="1" ht="18.75" customHeight="1" x14ac:dyDescent="0.2">
      <c r="A79" s="212"/>
      <c r="B79" s="139"/>
      <c r="C79" s="213"/>
      <c r="D79" s="214"/>
      <c r="E79" s="20"/>
      <c r="F79" s="215"/>
      <c r="G79" s="20"/>
      <c r="H79" s="228"/>
      <c r="I79" s="287" t="s">
        <v>9</v>
      </c>
      <c r="J79" s="245" t="s">
        <v>236</v>
      </c>
      <c r="K79" s="245"/>
      <c r="L79" s="288"/>
      <c r="M79" s="289" t="s">
        <v>9</v>
      </c>
      <c r="N79" s="245" t="s">
        <v>237</v>
      </c>
      <c r="O79" s="245"/>
      <c r="P79" s="288"/>
      <c r="Q79" s="289" t="s">
        <v>9</v>
      </c>
      <c r="R79" s="290" t="s">
        <v>238</v>
      </c>
      <c r="S79" s="290"/>
      <c r="T79" s="290"/>
      <c r="U79" s="290"/>
      <c r="V79" s="290"/>
      <c r="W79" s="290"/>
      <c r="X79" s="291"/>
      <c r="Y79" s="292"/>
      <c r="Z79" s="226"/>
      <c r="AA79" s="226"/>
      <c r="AB79" s="227"/>
      <c r="AC79" s="148"/>
      <c r="AD79" s="149"/>
      <c r="AE79" s="149"/>
      <c r="AF79" s="150"/>
    </row>
    <row r="80" spans="1:32" s="109" customFormat="1" ht="18.75" customHeight="1" x14ac:dyDescent="0.2">
      <c r="A80" s="212"/>
      <c r="B80" s="139"/>
      <c r="C80" s="213"/>
      <c r="D80" s="214"/>
      <c r="E80" s="20"/>
      <c r="F80" s="215"/>
      <c r="G80" s="20"/>
      <c r="H80" s="293" t="s">
        <v>239</v>
      </c>
      <c r="I80" s="294" t="s">
        <v>9</v>
      </c>
      <c r="J80" s="218" t="s">
        <v>240</v>
      </c>
      <c r="K80" s="230"/>
      <c r="L80" s="219"/>
      <c r="M80" s="221" t="s">
        <v>9</v>
      </c>
      <c r="N80" s="218" t="s">
        <v>241</v>
      </c>
      <c r="O80" s="231"/>
      <c r="P80" s="231"/>
      <c r="Q80" s="231"/>
      <c r="R80" s="231"/>
      <c r="S80" s="231"/>
      <c r="T80" s="231"/>
      <c r="U80" s="231"/>
      <c r="V80" s="231"/>
      <c r="W80" s="231"/>
      <c r="X80" s="232"/>
      <c r="Y80" s="292"/>
      <c r="Z80" s="226"/>
      <c r="AA80" s="226"/>
      <c r="AB80" s="227"/>
      <c r="AC80" s="148"/>
      <c r="AD80" s="149"/>
      <c r="AE80" s="149"/>
      <c r="AF80" s="150"/>
    </row>
    <row r="81" spans="1:32" s="109" customFormat="1" ht="19.5" customHeight="1" x14ac:dyDescent="0.2">
      <c r="A81" s="212"/>
      <c r="B81" s="139"/>
      <c r="C81" s="213"/>
      <c r="D81" s="214"/>
      <c r="E81" s="20"/>
      <c r="F81" s="215"/>
      <c r="G81" s="233"/>
      <c r="H81" s="234" t="s">
        <v>242</v>
      </c>
      <c r="I81" s="294" t="s">
        <v>9</v>
      </c>
      <c r="J81" s="218" t="s">
        <v>243</v>
      </c>
      <c r="K81" s="230"/>
      <c r="L81" s="219"/>
      <c r="M81" s="221" t="s">
        <v>9</v>
      </c>
      <c r="N81" s="218" t="s">
        <v>244</v>
      </c>
      <c r="O81" s="221"/>
      <c r="P81" s="218"/>
      <c r="Q81" s="231"/>
      <c r="R81" s="231"/>
      <c r="S81" s="231"/>
      <c r="T81" s="231"/>
      <c r="U81" s="231"/>
      <c r="V81" s="231"/>
      <c r="W81" s="231"/>
      <c r="X81" s="232"/>
      <c r="Y81" s="226"/>
      <c r="Z81" s="226"/>
      <c r="AA81" s="226"/>
      <c r="AB81" s="227"/>
      <c r="AC81" s="148"/>
      <c r="AD81" s="149"/>
      <c r="AE81" s="149"/>
      <c r="AF81" s="150"/>
    </row>
    <row r="82" spans="1:32" s="109" customFormat="1" ht="19.5" customHeight="1" x14ac:dyDescent="0.2">
      <c r="A82" s="212"/>
      <c r="B82" s="139"/>
      <c r="C82" s="213"/>
      <c r="D82" s="214"/>
      <c r="E82" s="20"/>
      <c r="F82" s="215"/>
      <c r="G82" s="233"/>
      <c r="H82" s="234" t="s">
        <v>245</v>
      </c>
      <c r="I82" s="294" t="s">
        <v>9</v>
      </c>
      <c r="J82" s="218" t="s">
        <v>243</v>
      </c>
      <c r="K82" s="230"/>
      <c r="L82" s="219"/>
      <c r="M82" s="221" t="s">
        <v>9</v>
      </c>
      <c r="N82" s="218" t="s">
        <v>244</v>
      </c>
      <c r="O82" s="221"/>
      <c r="P82" s="218"/>
      <c r="Q82" s="231"/>
      <c r="R82" s="231"/>
      <c r="S82" s="231"/>
      <c r="T82" s="231"/>
      <c r="U82" s="231"/>
      <c r="V82" s="231"/>
      <c r="W82" s="231"/>
      <c r="X82" s="232"/>
      <c r="Y82" s="226"/>
      <c r="Z82" s="226"/>
      <c r="AA82" s="226"/>
      <c r="AB82" s="227"/>
      <c r="AC82" s="148"/>
      <c r="AD82" s="149"/>
      <c r="AE82" s="149"/>
      <c r="AF82" s="150"/>
    </row>
    <row r="83" spans="1:32" s="109" customFormat="1" ht="19.5" customHeight="1" x14ac:dyDescent="0.2">
      <c r="A83" s="212"/>
      <c r="B83" s="139"/>
      <c r="C83" s="213"/>
      <c r="D83" s="214"/>
      <c r="E83" s="20"/>
      <c r="F83" s="215"/>
      <c r="G83" s="233"/>
      <c r="H83" s="234" t="s">
        <v>246</v>
      </c>
      <c r="I83" s="294" t="s">
        <v>9</v>
      </c>
      <c r="J83" s="218" t="s">
        <v>243</v>
      </c>
      <c r="K83" s="230"/>
      <c r="L83" s="219"/>
      <c r="M83" s="221" t="s">
        <v>9</v>
      </c>
      <c r="N83" s="218" t="s">
        <v>244</v>
      </c>
      <c r="O83" s="221"/>
      <c r="P83" s="218"/>
      <c r="Q83" s="231"/>
      <c r="R83" s="231"/>
      <c r="S83" s="231"/>
      <c r="T83" s="231"/>
      <c r="U83" s="231"/>
      <c r="V83" s="231"/>
      <c r="W83" s="231"/>
      <c r="X83" s="232"/>
      <c r="Y83" s="226"/>
      <c r="Z83" s="226"/>
      <c r="AA83" s="226"/>
      <c r="AB83" s="227"/>
      <c r="AC83" s="148"/>
      <c r="AD83" s="149"/>
      <c r="AE83" s="149"/>
      <c r="AF83" s="150"/>
    </row>
    <row r="84" spans="1:32" s="109" customFormat="1" ht="18.75" customHeight="1" x14ac:dyDescent="0.2">
      <c r="A84" s="212"/>
      <c r="B84" s="139"/>
      <c r="C84" s="213"/>
      <c r="D84" s="214"/>
      <c r="E84" s="20"/>
      <c r="F84" s="215"/>
      <c r="G84" s="20"/>
      <c r="H84" s="293" t="s">
        <v>250</v>
      </c>
      <c r="I84" s="294" t="s">
        <v>9</v>
      </c>
      <c r="J84" s="218" t="s">
        <v>232</v>
      </c>
      <c r="K84" s="230"/>
      <c r="L84" s="221" t="s">
        <v>9</v>
      </c>
      <c r="M84" s="218" t="s">
        <v>251</v>
      </c>
      <c r="N84" s="231"/>
      <c r="O84" s="231"/>
      <c r="P84" s="231"/>
      <c r="Q84" s="231"/>
      <c r="R84" s="231"/>
      <c r="S84" s="231"/>
      <c r="T84" s="231"/>
      <c r="U84" s="231"/>
      <c r="V84" s="231"/>
      <c r="W84" s="231"/>
      <c r="X84" s="232"/>
      <c r="Y84" s="292"/>
      <c r="Z84" s="226"/>
      <c r="AA84" s="226"/>
      <c r="AB84" s="227"/>
      <c r="AC84" s="148"/>
      <c r="AD84" s="149"/>
      <c r="AE84" s="149"/>
      <c r="AF84" s="150"/>
    </row>
    <row r="85" spans="1:32" s="109" customFormat="1" ht="18.75" customHeight="1" x14ac:dyDescent="0.2">
      <c r="A85" s="212"/>
      <c r="B85" s="139"/>
      <c r="C85" s="213"/>
      <c r="D85" s="214"/>
      <c r="E85" s="20"/>
      <c r="F85" s="215"/>
      <c r="G85" s="20"/>
      <c r="H85" s="293" t="s">
        <v>252</v>
      </c>
      <c r="I85" s="294" t="s">
        <v>9</v>
      </c>
      <c r="J85" s="218" t="s">
        <v>253</v>
      </c>
      <c r="K85" s="218"/>
      <c r="L85" s="219"/>
      <c r="M85" s="219"/>
      <c r="N85" s="221" t="s">
        <v>9</v>
      </c>
      <c r="O85" s="218" t="s">
        <v>254</v>
      </c>
      <c r="P85" s="231"/>
      <c r="Q85" s="231"/>
      <c r="R85" s="231"/>
      <c r="S85" s="221" t="s">
        <v>9</v>
      </c>
      <c r="T85" s="218" t="s">
        <v>255</v>
      </c>
      <c r="U85" s="231"/>
      <c r="V85" s="231"/>
      <c r="W85" s="231"/>
      <c r="X85" s="232"/>
      <c r="Y85" s="292"/>
      <c r="Z85" s="226"/>
      <c r="AA85" s="226"/>
      <c r="AB85" s="227"/>
      <c r="AC85" s="148"/>
      <c r="AD85" s="149"/>
      <c r="AE85" s="149"/>
      <c r="AF85" s="150"/>
    </row>
    <row r="86" spans="1:32" s="109" customFormat="1" ht="18.75" customHeight="1" x14ac:dyDescent="0.2">
      <c r="A86" s="212"/>
      <c r="B86" s="139"/>
      <c r="C86" s="213"/>
      <c r="D86" s="224"/>
      <c r="E86" s="20"/>
      <c r="F86" s="215"/>
      <c r="G86" s="20"/>
      <c r="H86" s="293" t="s">
        <v>256</v>
      </c>
      <c r="I86" s="294" t="s">
        <v>9</v>
      </c>
      <c r="J86" s="218" t="s">
        <v>232</v>
      </c>
      <c r="K86" s="230"/>
      <c r="L86" s="221" t="s">
        <v>9</v>
      </c>
      <c r="M86" s="218" t="s">
        <v>251</v>
      </c>
      <c r="N86" s="231"/>
      <c r="O86" s="231"/>
      <c r="P86" s="231"/>
      <c r="Q86" s="231"/>
      <c r="R86" s="231"/>
      <c r="S86" s="231"/>
      <c r="T86" s="231"/>
      <c r="U86" s="231"/>
      <c r="V86" s="231"/>
      <c r="W86" s="231"/>
      <c r="X86" s="232"/>
      <c r="Y86" s="292"/>
      <c r="Z86" s="226"/>
      <c r="AA86" s="226"/>
      <c r="AB86" s="227"/>
      <c r="AC86" s="148"/>
      <c r="AD86" s="149"/>
      <c r="AE86" s="149"/>
      <c r="AF86" s="150"/>
    </row>
    <row r="87" spans="1:32" s="109" customFormat="1" ht="18.75" customHeight="1" x14ac:dyDescent="0.2">
      <c r="A87" s="235" t="s">
        <v>9</v>
      </c>
      <c r="B87" s="139">
        <v>22</v>
      </c>
      <c r="C87" s="213" t="s">
        <v>257</v>
      </c>
      <c r="D87" s="224" t="s">
        <v>9</v>
      </c>
      <c r="E87" s="20" t="s">
        <v>50</v>
      </c>
      <c r="F87" s="215"/>
      <c r="G87" s="20"/>
      <c r="H87" s="293" t="s">
        <v>258</v>
      </c>
      <c r="I87" s="294" t="s">
        <v>9</v>
      </c>
      <c r="J87" s="218" t="s">
        <v>232</v>
      </c>
      <c r="K87" s="230"/>
      <c r="L87" s="221" t="s">
        <v>9</v>
      </c>
      <c r="M87" s="218" t="s">
        <v>251</v>
      </c>
      <c r="N87" s="231"/>
      <c r="O87" s="231"/>
      <c r="P87" s="231"/>
      <c r="Q87" s="231"/>
      <c r="R87" s="231"/>
      <c r="S87" s="231"/>
      <c r="T87" s="231"/>
      <c r="U87" s="231"/>
      <c r="V87" s="231"/>
      <c r="W87" s="231"/>
      <c r="X87" s="232"/>
      <c r="Y87" s="292"/>
      <c r="Z87" s="226"/>
      <c r="AA87" s="226"/>
      <c r="AB87" s="227"/>
      <c r="AC87" s="148"/>
      <c r="AD87" s="149"/>
      <c r="AE87" s="149"/>
      <c r="AF87" s="150"/>
    </row>
    <row r="88" spans="1:32" s="109" customFormat="1" ht="18.75" customHeight="1" x14ac:dyDescent="0.2">
      <c r="A88" s="212"/>
      <c r="B88" s="139"/>
      <c r="C88" s="213"/>
      <c r="D88" s="224" t="s">
        <v>9</v>
      </c>
      <c r="E88" s="20" t="s">
        <v>52</v>
      </c>
      <c r="F88" s="215"/>
      <c r="G88" s="20"/>
      <c r="H88" s="293" t="s">
        <v>46</v>
      </c>
      <c r="I88" s="294" t="s">
        <v>9</v>
      </c>
      <c r="J88" s="218" t="s">
        <v>240</v>
      </c>
      <c r="K88" s="230"/>
      <c r="L88" s="219"/>
      <c r="M88" s="221" t="s">
        <v>9</v>
      </c>
      <c r="N88" s="218" t="s">
        <v>280</v>
      </c>
      <c r="O88" s="231"/>
      <c r="P88" s="231"/>
      <c r="Q88" s="231"/>
      <c r="R88" s="231"/>
      <c r="S88" s="231"/>
      <c r="T88" s="231"/>
      <c r="U88" s="231"/>
      <c r="V88" s="231"/>
      <c r="W88" s="231"/>
      <c r="X88" s="232"/>
      <c r="Y88" s="292"/>
      <c r="Z88" s="226"/>
      <c r="AA88" s="226"/>
      <c r="AB88" s="227"/>
      <c r="AC88" s="148"/>
      <c r="AD88" s="149"/>
      <c r="AE88" s="149"/>
      <c r="AF88" s="150"/>
    </row>
    <row r="89" spans="1:32" s="109" customFormat="1" ht="18.75" customHeight="1" x14ac:dyDescent="0.2">
      <c r="A89" s="212"/>
      <c r="B89" s="139"/>
      <c r="C89" s="213"/>
      <c r="D89" s="140"/>
      <c r="E89" s="140"/>
      <c r="F89" s="215"/>
      <c r="G89" s="20"/>
      <c r="H89" s="293" t="s">
        <v>259</v>
      </c>
      <c r="I89" s="294" t="s">
        <v>9</v>
      </c>
      <c r="J89" s="218" t="s">
        <v>281</v>
      </c>
      <c r="K89" s="231"/>
      <c r="L89" s="231"/>
      <c r="M89" s="231"/>
      <c r="N89" s="231"/>
      <c r="O89" s="231"/>
      <c r="P89" s="221" t="s">
        <v>9</v>
      </c>
      <c r="Q89" s="218" t="s">
        <v>282</v>
      </c>
      <c r="R89" s="231"/>
      <c r="S89" s="222"/>
      <c r="T89" s="231"/>
      <c r="U89" s="231"/>
      <c r="V89" s="231"/>
      <c r="W89" s="231"/>
      <c r="X89" s="232"/>
      <c r="Y89" s="292"/>
      <c r="Z89" s="226"/>
      <c r="AA89" s="226"/>
      <c r="AB89" s="227"/>
      <c r="AC89" s="148"/>
      <c r="AD89" s="149"/>
      <c r="AE89" s="149"/>
      <c r="AF89" s="150"/>
    </row>
    <row r="90" spans="1:32" s="109" customFormat="1" ht="18.75" customHeight="1" x14ac:dyDescent="0.2">
      <c r="A90" s="212"/>
      <c r="B90" s="139"/>
      <c r="C90" s="213"/>
      <c r="D90" s="269"/>
      <c r="E90" s="269"/>
      <c r="F90" s="215"/>
      <c r="G90" s="20"/>
      <c r="H90" s="293" t="s">
        <v>262</v>
      </c>
      <c r="I90" s="294" t="s">
        <v>9</v>
      </c>
      <c r="J90" s="218" t="s">
        <v>283</v>
      </c>
      <c r="K90" s="230"/>
      <c r="L90" s="221" t="s">
        <v>9</v>
      </c>
      <c r="M90" s="218" t="s">
        <v>284</v>
      </c>
      <c r="N90" s="222"/>
      <c r="O90" s="222"/>
      <c r="P90" s="222"/>
      <c r="Q90" s="222"/>
      <c r="R90" s="222"/>
      <c r="S90" s="222"/>
      <c r="T90" s="222"/>
      <c r="U90" s="222"/>
      <c r="V90" s="222"/>
      <c r="W90" s="222"/>
      <c r="X90" s="223"/>
      <c r="Y90" s="292"/>
      <c r="Z90" s="226"/>
      <c r="AA90" s="226"/>
      <c r="AB90" s="227"/>
      <c r="AC90" s="148"/>
      <c r="AD90" s="149"/>
      <c r="AE90" s="149"/>
      <c r="AF90" s="150"/>
    </row>
    <row r="91" spans="1:32" s="109" customFormat="1" ht="18.75" customHeight="1" x14ac:dyDescent="0.2">
      <c r="A91" s="212"/>
      <c r="B91" s="139"/>
      <c r="C91" s="213"/>
      <c r="D91" s="214"/>
      <c r="E91" s="20"/>
      <c r="F91" s="215"/>
      <c r="G91" s="20"/>
      <c r="H91" s="293" t="s">
        <v>263</v>
      </c>
      <c r="I91" s="294" t="s">
        <v>9</v>
      </c>
      <c r="J91" s="218" t="s">
        <v>283</v>
      </c>
      <c r="K91" s="230"/>
      <c r="L91" s="221" t="s">
        <v>9</v>
      </c>
      <c r="M91" s="218" t="s">
        <v>284</v>
      </c>
      <c r="N91" s="222"/>
      <c r="O91" s="222"/>
      <c r="P91" s="222"/>
      <c r="Q91" s="222"/>
      <c r="R91" s="222"/>
      <c r="S91" s="222"/>
      <c r="T91" s="222"/>
      <c r="U91" s="222"/>
      <c r="V91" s="222"/>
      <c r="W91" s="222"/>
      <c r="X91" s="223"/>
      <c r="Y91" s="292"/>
      <c r="Z91" s="226"/>
      <c r="AA91" s="226"/>
      <c r="AB91" s="227"/>
      <c r="AC91" s="148"/>
      <c r="AD91" s="149"/>
      <c r="AE91" s="149"/>
      <c r="AF91" s="150"/>
    </row>
    <row r="92" spans="1:32" s="109" customFormat="1" ht="19.5" customHeight="1" x14ac:dyDescent="0.2">
      <c r="A92" s="212"/>
      <c r="B92" s="139"/>
      <c r="C92" s="213"/>
      <c r="D92" s="214"/>
      <c r="E92" s="20"/>
      <c r="F92" s="215"/>
      <c r="G92" s="233"/>
      <c r="H92" s="234" t="s">
        <v>264</v>
      </c>
      <c r="I92" s="294" t="s">
        <v>9</v>
      </c>
      <c r="J92" s="218" t="s">
        <v>283</v>
      </c>
      <c r="K92" s="218"/>
      <c r="L92" s="221" t="s">
        <v>9</v>
      </c>
      <c r="M92" s="218" t="s">
        <v>284</v>
      </c>
      <c r="N92" s="218"/>
      <c r="O92" s="231"/>
      <c r="P92" s="218"/>
      <c r="Q92" s="231"/>
      <c r="R92" s="231"/>
      <c r="S92" s="231"/>
      <c r="T92" s="231"/>
      <c r="U92" s="231"/>
      <c r="V92" s="231"/>
      <c r="W92" s="231"/>
      <c r="X92" s="232"/>
      <c r="Y92" s="226"/>
      <c r="Z92" s="226"/>
      <c r="AA92" s="226"/>
      <c r="AB92" s="227"/>
      <c r="AC92" s="148"/>
      <c r="AD92" s="149"/>
      <c r="AE92" s="149"/>
      <c r="AF92" s="150"/>
    </row>
    <row r="93" spans="1:32" s="109" customFormat="1" ht="18.75" customHeight="1" x14ac:dyDescent="0.2">
      <c r="A93" s="212"/>
      <c r="B93" s="139"/>
      <c r="C93" s="213"/>
      <c r="D93" s="214"/>
      <c r="E93" s="20"/>
      <c r="F93" s="215"/>
      <c r="G93" s="20"/>
      <c r="H93" s="293" t="s">
        <v>265</v>
      </c>
      <c r="I93" s="294" t="s">
        <v>9</v>
      </c>
      <c r="J93" s="218" t="s">
        <v>283</v>
      </c>
      <c r="K93" s="230"/>
      <c r="L93" s="221" t="s">
        <v>9</v>
      </c>
      <c r="M93" s="218" t="s">
        <v>284</v>
      </c>
      <c r="N93" s="231"/>
      <c r="O93" s="231"/>
      <c r="P93" s="231"/>
      <c r="Q93" s="231"/>
      <c r="R93" s="231"/>
      <c r="S93" s="231"/>
      <c r="T93" s="231"/>
      <c r="U93" s="231"/>
      <c r="V93" s="231"/>
      <c r="W93" s="231"/>
      <c r="X93" s="232"/>
      <c r="Y93" s="292"/>
      <c r="Z93" s="226"/>
      <c r="AA93" s="226"/>
      <c r="AB93" s="227"/>
      <c r="AC93" s="148"/>
      <c r="AD93" s="149"/>
      <c r="AE93" s="149"/>
      <c r="AF93" s="150"/>
    </row>
    <row r="94" spans="1:32" s="109" customFormat="1" ht="18.75" customHeight="1" x14ac:dyDescent="0.2">
      <c r="A94" s="212"/>
      <c r="B94" s="139"/>
      <c r="C94" s="213"/>
      <c r="D94" s="214"/>
      <c r="E94" s="20"/>
      <c r="F94" s="215"/>
      <c r="G94" s="20"/>
      <c r="H94" s="293" t="s">
        <v>285</v>
      </c>
      <c r="I94" s="294" t="s">
        <v>9</v>
      </c>
      <c r="J94" s="218" t="s">
        <v>283</v>
      </c>
      <c r="K94" s="218"/>
      <c r="L94" s="221" t="s">
        <v>9</v>
      </c>
      <c r="M94" s="218" t="s">
        <v>286</v>
      </c>
      <c r="N94" s="218"/>
      <c r="O94" s="221" t="s">
        <v>9</v>
      </c>
      <c r="P94" s="218" t="s">
        <v>287</v>
      </c>
      <c r="Q94" s="231"/>
      <c r="R94" s="231"/>
      <c r="S94" s="231"/>
      <c r="T94" s="231"/>
      <c r="U94" s="231"/>
      <c r="V94" s="231"/>
      <c r="W94" s="231"/>
      <c r="X94" s="232"/>
      <c r="Y94" s="292"/>
      <c r="Z94" s="226"/>
      <c r="AA94" s="226"/>
      <c r="AB94" s="227"/>
      <c r="AC94" s="148"/>
      <c r="AD94" s="149"/>
      <c r="AE94" s="149"/>
      <c r="AF94" s="150"/>
    </row>
    <row r="95" spans="1:32" s="109" customFormat="1" ht="18.75" customHeight="1" x14ac:dyDescent="0.2">
      <c r="A95" s="212"/>
      <c r="B95" s="139"/>
      <c r="C95" s="213"/>
      <c r="D95" s="214"/>
      <c r="E95" s="20"/>
      <c r="F95" s="215"/>
      <c r="G95" s="20"/>
      <c r="H95" s="236" t="s">
        <v>288</v>
      </c>
      <c r="I95" s="294" t="s">
        <v>9</v>
      </c>
      <c r="J95" s="218" t="s">
        <v>283</v>
      </c>
      <c r="K95" s="218"/>
      <c r="L95" s="221" t="s">
        <v>9</v>
      </c>
      <c r="M95" s="218" t="s">
        <v>286</v>
      </c>
      <c r="N95" s="218"/>
      <c r="O95" s="221" t="s">
        <v>9</v>
      </c>
      <c r="P95" s="218" t="s">
        <v>287</v>
      </c>
      <c r="Q95" s="231"/>
      <c r="R95" s="231"/>
      <c r="S95" s="231"/>
      <c r="T95" s="231"/>
      <c r="U95" s="298"/>
      <c r="V95" s="298"/>
      <c r="W95" s="298"/>
      <c r="X95" s="299"/>
      <c r="Y95" s="292"/>
      <c r="Z95" s="226"/>
      <c r="AA95" s="226"/>
      <c r="AB95" s="227"/>
      <c r="AC95" s="148"/>
      <c r="AD95" s="149"/>
      <c r="AE95" s="149"/>
      <c r="AF95" s="150"/>
    </row>
    <row r="96" spans="1:32" s="109" customFormat="1" ht="18.75" customHeight="1" x14ac:dyDescent="0.2">
      <c r="A96" s="212"/>
      <c r="B96" s="139"/>
      <c r="C96" s="213"/>
      <c r="D96" s="214"/>
      <c r="E96" s="20"/>
      <c r="F96" s="215"/>
      <c r="G96" s="20"/>
      <c r="H96" s="300" t="s">
        <v>270</v>
      </c>
      <c r="I96" s="294" t="s">
        <v>9</v>
      </c>
      <c r="J96" s="218" t="s">
        <v>283</v>
      </c>
      <c r="K96" s="218"/>
      <c r="L96" s="221" t="s">
        <v>9</v>
      </c>
      <c r="M96" s="218" t="s">
        <v>289</v>
      </c>
      <c r="N96" s="218"/>
      <c r="O96" s="221" t="s">
        <v>9</v>
      </c>
      <c r="P96" s="218" t="s">
        <v>290</v>
      </c>
      <c r="Q96" s="222"/>
      <c r="R96" s="221" t="s">
        <v>9</v>
      </c>
      <c r="S96" s="218" t="s">
        <v>291</v>
      </c>
      <c r="T96" s="222"/>
      <c r="U96" s="222"/>
      <c r="V96" s="222"/>
      <c r="W96" s="222"/>
      <c r="X96" s="223"/>
      <c r="Y96" s="292"/>
      <c r="Z96" s="226"/>
      <c r="AA96" s="226"/>
      <c r="AB96" s="227"/>
      <c r="AC96" s="148"/>
      <c r="AD96" s="149"/>
      <c r="AE96" s="149"/>
      <c r="AF96" s="150"/>
    </row>
    <row r="97" spans="1:32" s="109" customFormat="1" ht="18.75" customHeight="1" x14ac:dyDescent="0.2">
      <c r="A97" s="212"/>
      <c r="B97" s="139"/>
      <c r="C97" s="213"/>
      <c r="D97" s="214"/>
      <c r="E97" s="20"/>
      <c r="F97" s="215"/>
      <c r="G97" s="20"/>
      <c r="H97" s="238" t="s">
        <v>274</v>
      </c>
      <c r="I97" s="271" t="s">
        <v>9</v>
      </c>
      <c r="J97" s="272" t="s">
        <v>232</v>
      </c>
      <c r="K97" s="272"/>
      <c r="L97" s="273" t="s">
        <v>9</v>
      </c>
      <c r="M97" s="272" t="s">
        <v>251</v>
      </c>
      <c r="N97" s="272"/>
      <c r="O97" s="242"/>
      <c r="P97" s="242"/>
      <c r="Q97" s="242"/>
      <c r="R97" s="242"/>
      <c r="S97" s="242"/>
      <c r="T97" s="242"/>
      <c r="U97" s="242"/>
      <c r="V97" s="242"/>
      <c r="W97" s="242"/>
      <c r="X97" s="243"/>
      <c r="Y97" s="292"/>
      <c r="Z97" s="226"/>
      <c r="AA97" s="226"/>
      <c r="AB97" s="227"/>
      <c r="AC97" s="148"/>
      <c r="AD97" s="149"/>
      <c r="AE97" s="149"/>
      <c r="AF97" s="150"/>
    </row>
    <row r="98" spans="1:32" s="109" customFormat="1" ht="18.75" customHeight="1" x14ac:dyDescent="0.2">
      <c r="A98" s="212"/>
      <c r="B98" s="139"/>
      <c r="C98" s="213"/>
      <c r="D98" s="214"/>
      <c r="E98" s="20"/>
      <c r="F98" s="215"/>
      <c r="G98" s="20"/>
      <c r="H98" s="244"/>
      <c r="I98" s="274"/>
      <c r="J98" s="275"/>
      <c r="K98" s="275"/>
      <c r="L98" s="276"/>
      <c r="M98" s="275"/>
      <c r="N98" s="275"/>
      <c r="O98" s="245"/>
      <c r="P98" s="245"/>
      <c r="Q98" s="245"/>
      <c r="R98" s="245"/>
      <c r="S98" s="245"/>
      <c r="T98" s="245"/>
      <c r="U98" s="245"/>
      <c r="V98" s="245"/>
      <c r="W98" s="245"/>
      <c r="X98" s="246"/>
      <c r="Y98" s="292"/>
      <c r="Z98" s="226"/>
      <c r="AA98" s="226"/>
      <c r="AB98" s="227"/>
      <c r="AC98" s="148"/>
      <c r="AD98" s="149"/>
      <c r="AE98" s="149"/>
      <c r="AF98" s="150"/>
    </row>
    <row r="99" spans="1:32" s="109" customFormat="1" ht="18.75" customHeight="1" x14ac:dyDescent="0.2">
      <c r="A99" s="247"/>
      <c r="B99" s="248"/>
      <c r="C99" s="249"/>
      <c r="D99" s="250"/>
      <c r="E99" s="251"/>
      <c r="F99" s="252"/>
      <c r="G99" s="253"/>
      <c r="H99" s="254" t="s">
        <v>275</v>
      </c>
      <c r="I99" s="301" t="s">
        <v>9</v>
      </c>
      <c r="J99" s="256" t="s">
        <v>232</v>
      </c>
      <c r="K99" s="256"/>
      <c r="L99" s="257" t="s">
        <v>9</v>
      </c>
      <c r="M99" s="256" t="s">
        <v>276</v>
      </c>
      <c r="N99" s="258"/>
      <c r="O99" s="257" t="s">
        <v>9</v>
      </c>
      <c r="P99" s="277" t="s">
        <v>277</v>
      </c>
      <c r="Q99" s="259"/>
      <c r="R99" s="257" t="s">
        <v>9</v>
      </c>
      <c r="S99" s="256" t="s">
        <v>278</v>
      </c>
      <c r="T99" s="259"/>
      <c r="U99" s="257" t="s">
        <v>9</v>
      </c>
      <c r="V99" s="256" t="s">
        <v>279</v>
      </c>
      <c r="W99" s="260"/>
      <c r="X99" s="261"/>
      <c r="Y99" s="262"/>
      <c r="Z99" s="262"/>
      <c r="AA99" s="262"/>
      <c r="AB99" s="263"/>
      <c r="AC99" s="264"/>
      <c r="AD99" s="265"/>
      <c r="AE99" s="265"/>
      <c r="AF99" s="266"/>
    </row>
    <row r="100" spans="1:32" s="109" customFormat="1" ht="18.75" customHeight="1" x14ac:dyDescent="0.2">
      <c r="A100" s="198"/>
      <c r="B100" s="136"/>
      <c r="C100" s="199"/>
      <c r="D100" s="200"/>
      <c r="E100" s="16"/>
      <c r="F100" s="200"/>
      <c r="G100" s="302"/>
      <c r="H100" s="278" t="s">
        <v>21</v>
      </c>
      <c r="I100" s="279" t="s">
        <v>9</v>
      </c>
      <c r="J100" s="204" t="s">
        <v>229</v>
      </c>
      <c r="K100" s="205"/>
      <c r="L100" s="206"/>
      <c r="M100" s="280" t="s">
        <v>9</v>
      </c>
      <c r="N100" s="204" t="s">
        <v>230</v>
      </c>
      <c r="O100" s="208"/>
      <c r="P100" s="208"/>
      <c r="Q100" s="208"/>
      <c r="R100" s="208"/>
      <c r="S100" s="208"/>
      <c r="T100" s="208"/>
      <c r="U100" s="208"/>
      <c r="V100" s="208"/>
      <c r="W100" s="208"/>
      <c r="X100" s="209"/>
      <c r="Y100" s="210" t="s">
        <v>9</v>
      </c>
      <c r="Z100" s="14" t="s">
        <v>18</v>
      </c>
      <c r="AA100" s="14"/>
      <c r="AB100" s="211"/>
      <c r="AC100" s="145"/>
      <c r="AD100" s="146"/>
      <c r="AE100" s="146"/>
      <c r="AF100" s="147"/>
    </row>
    <row r="101" spans="1:32" s="109" customFormat="1" ht="18.75" customHeight="1" x14ac:dyDescent="0.2">
      <c r="A101" s="212"/>
      <c r="B101" s="139"/>
      <c r="C101" s="213"/>
      <c r="D101" s="214"/>
      <c r="E101" s="20"/>
      <c r="F101" s="214"/>
      <c r="G101" s="233"/>
      <c r="H101" s="216" t="s">
        <v>231</v>
      </c>
      <c r="I101" s="282" t="s">
        <v>9</v>
      </c>
      <c r="J101" s="242" t="s">
        <v>232</v>
      </c>
      <c r="K101" s="242"/>
      <c r="L101" s="283"/>
      <c r="M101" s="284" t="s">
        <v>9</v>
      </c>
      <c r="N101" s="242" t="s">
        <v>233</v>
      </c>
      <c r="O101" s="242"/>
      <c r="P101" s="283"/>
      <c r="Q101" s="284" t="s">
        <v>9</v>
      </c>
      <c r="R101" s="285" t="s">
        <v>234</v>
      </c>
      <c r="S101" s="285"/>
      <c r="T101" s="285"/>
      <c r="U101" s="284" t="s">
        <v>9</v>
      </c>
      <c r="V101" s="285" t="s">
        <v>235</v>
      </c>
      <c r="W101" s="285"/>
      <c r="X101" s="286"/>
      <c r="Y101" s="224" t="s">
        <v>9</v>
      </c>
      <c r="Z101" s="225" t="s">
        <v>19</v>
      </c>
      <c r="AA101" s="226"/>
      <c r="AB101" s="227"/>
      <c r="AC101" s="148"/>
      <c r="AD101" s="149"/>
      <c r="AE101" s="149"/>
      <c r="AF101" s="150"/>
    </row>
    <row r="102" spans="1:32" s="109" customFormat="1" ht="18.75" customHeight="1" x14ac:dyDescent="0.2">
      <c r="A102" s="212"/>
      <c r="B102" s="139"/>
      <c r="C102" s="213"/>
      <c r="D102" s="214"/>
      <c r="E102" s="20"/>
      <c r="F102" s="214"/>
      <c r="G102" s="233"/>
      <c r="H102" s="228"/>
      <c r="I102" s="287" t="s">
        <v>9</v>
      </c>
      <c r="J102" s="245" t="s">
        <v>236</v>
      </c>
      <c r="K102" s="245"/>
      <c r="L102" s="288"/>
      <c r="M102" s="289" t="s">
        <v>9</v>
      </c>
      <c r="N102" s="245" t="s">
        <v>237</v>
      </c>
      <c r="O102" s="245"/>
      <c r="P102" s="288"/>
      <c r="Q102" s="289" t="s">
        <v>9</v>
      </c>
      <c r="R102" s="290" t="s">
        <v>238</v>
      </c>
      <c r="S102" s="290"/>
      <c r="T102" s="290"/>
      <c r="U102" s="290"/>
      <c r="V102" s="290"/>
      <c r="W102" s="290"/>
      <c r="X102" s="291"/>
      <c r="Y102" s="292"/>
      <c r="Z102" s="226"/>
      <c r="AA102" s="226"/>
      <c r="AB102" s="227"/>
      <c r="AC102" s="148"/>
      <c r="AD102" s="149"/>
      <c r="AE102" s="149"/>
      <c r="AF102" s="150"/>
    </row>
    <row r="103" spans="1:32" s="109" customFormat="1" ht="18.75" customHeight="1" x14ac:dyDescent="0.2">
      <c r="A103" s="212"/>
      <c r="B103" s="139"/>
      <c r="C103" s="213"/>
      <c r="D103" s="214"/>
      <c r="E103" s="20"/>
      <c r="F103" s="214"/>
      <c r="G103" s="233"/>
      <c r="H103" s="293" t="s">
        <v>239</v>
      </c>
      <c r="I103" s="294" t="s">
        <v>9</v>
      </c>
      <c r="J103" s="218" t="s">
        <v>240</v>
      </c>
      <c r="K103" s="230"/>
      <c r="L103" s="219"/>
      <c r="M103" s="221" t="s">
        <v>9</v>
      </c>
      <c r="N103" s="218" t="s">
        <v>241</v>
      </c>
      <c r="O103" s="231"/>
      <c r="P103" s="231"/>
      <c r="Q103" s="231"/>
      <c r="R103" s="231"/>
      <c r="S103" s="231"/>
      <c r="T103" s="231"/>
      <c r="U103" s="231"/>
      <c r="V103" s="231"/>
      <c r="W103" s="231"/>
      <c r="X103" s="232"/>
      <c r="Y103" s="292"/>
      <c r="Z103" s="226"/>
      <c r="AA103" s="226"/>
      <c r="AB103" s="227"/>
      <c r="AC103" s="148"/>
      <c r="AD103" s="149"/>
      <c r="AE103" s="149"/>
      <c r="AF103" s="150"/>
    </row>
    <row r="104" spans="1:32" s="109" customFormat="1" ht="19.5" customHeight="1" x14ac:dyDescent="0.2">
      <c r="A104" s="212"/>
      <c r="B104" s="139"/>
      <c r="C104" s="213"/>
      <c r="D104" s="214"/>
      <c r="E104" s="20"/>
      <c r="F104" s="215"/>
      <c r="G104" s="233"/>
      <c r="H104" s="234" t="s">
        <v>242</v>
      </c>
      <c r="I104" s="294" t="s">
        <v>9</v>
      </c>
      <c r="J104" s="218" t="s">
        <v>243</v>
      </c>
      <c r="K104" s="230"/>
      <c r="L104" s="219"/>
      <c r="M104" s="221" t="s">
        <v>9</v>
      </c>
      <c r="N104" s="218" t="s">
        <v>244</v>
      </c>
      <c r="O104" s="221"/>
      <c r="P104" s="218"/>
      <c r="Q104" s="231"/>
      <c r="R104" s="231"/>
      <c r="S104" s="231"/>
      <c r="T104" s="231"/>
      <c r="U104" s="231"/>
      <c r="V104" s="231"/>
      <c r="W104" s="231"/>
      <c r="X104" s="232"/>
      <c r="Y104" s="226"/>
      <c r="Z104" s="226"/>
      <c r="AA104" s="226"/>
      <c r="AB104" s="227"/>
      <c r="AC104" s="148"/>
      <c r="AD104" s="149"/>
      <c r="AE104" s="149"/>
      <c r="AF104" s="150"/>
    </row>
    <row r="105" spans="1:32" s="109" customFormat="1" ht="19.5" customHeight="1" x14ac:dyDescent="0.2">
      <c r="A105" s="212"/>
      <c r="B105" s="139"/>
      <c r="C105" s="213"/>
      <c r="D105" s="214"/>
      <c r="E105" s="20"/>
      <c r="F105" s="215"/>
      <c r="G105" s="233"/>
      <c r="H105" s="234" t="s">
        <v>245</v>
      </c>
      <c r="I105" s="294" t="s">
        <v>9</v>
      </c>
      <c r="J105" s="218" t="s">
        <v>243</v>
      </c>
      <c r="K105" s="230"/>
      <c r="L105" s="219"/>
      <c r="M105" s="221" t="s">
        <v>9</v>
      </c>
      <c r="N105" s="218" t="s">
        <v>244</v>
      </c>
      <c r="O105" s="221"/>
      <c r="P105" s="218"/>
      <c r="Q105" s="231"/>
      <c r="R105" s="231"/>
      <c r="S105" s="231"/>
      <c r="T105" s="231"/>
      <c r="U105" s="231"/>
      <c r="V105" s="231"/>
      <c r="W105" s="231"/>
      <c r="X105" s="232"/>
      <c r="Y105" s="226"/>
      <c r="Z105" s="226"/>
      <c r="AA105" s="226"/>
      <c r="AB105" s="227"/>
      <c r="AC105" s="148"/>
      <c r="AD105" s="149"/>
      <c r="AE105" s="149"/>
      <c r="AF105" s="150"/>
    </row>
    <row r="106" spans="1:32" s="109" customFormat="1" ht="19.5" customHeight="1" x14ac:dyDescent="0.2">
      <c r="A106" s="212"/>
      <c r="B106" s="139"/>
      <c r="C106" s="213"/>
      <c r="D106" s="214"/>
      <c r="E106" s="20"/>
      <c r="F106" s="215"/>
      <c r="G106" s="233"/>
      <c r="H106" s="234" t="s">
        <v>246</v>
      </c>
      <c r="I106" s="294" t="s">
        <v>9</v>
      </c>
      <c r="J106" s="218" t="s">
        <v>243</v>
      </c>
      <c r="K106" s="230"/>
      <c r="L106" s="219"/>
      <c r="M106" s="221" t="s">
        <v>9</v>
      </c>
      <c r="N106" s="218" t="s">
        <v>244</v>
      </c>
      <c r="O106" s="221"/>
      <c r="P106" s="218"/>
      <c r="Q106" s="231"/>
      <c r="R106" s="231"/>
      <c r="S106" s="231"/>
      <c r="T106" s="231"/>
      <c r="U106" s="231"/>
      <c r="V106" s="231"/>
      <c r="W106" s="231"/>
      <c r="X106" s="232"/>
      <c r="Y106" s="226"/>
      <c r="Z106" s="226"/>
      <c r="AA106" s="226"/>
      <c r="AB106" s="227"/>
      <c r="AC106" s="148"/>
      <c r="AD106" s="149"/>
      <c r="AE106" s="149"/>
      <c r="AF106" s="150"/>
    </row>
    <row r="107" spans="1:32" s="109" customFormat="1" ht="19.5" customHeight="1" x14ac:dyDescent="0.2">
      <c r="A107" s="212"/>
      <c r="B107" s="139"/>
      <c r="C107" s="213"/>
      <c r="D107" s="214"/>
      <c r="E107" s="20"/>
      <c r="F107" s="215"/>
      <c r="G107" s="233"/>
      <c r="H107" s="234" t="s">
        <v>247</v>
      </c>
      <c r="I107" s="287" t="s">
        <v>9</v>
      </c>
      <c r="J107" s="245" t="s">
        <v>248</v>
      </c>
      <c r="K107" s="295"/>
      <c r="L107" s="288"/>
      <c r="M107" s="289" t="s">
        <v>9</v>
      </c>
      <c r="N107" s="245" t="s">
        <v>249</v>
      </c>
      <c r="O107" s="289"/>
      <c r="P107" s="245"/>
      <c r="Q107" s="296"/>
      <c r="R107" s="296"/>
      <c r="S107" s="296"/>
      <c r="T107" s="296"/>
      <c r="U107" s="296"/>
      <c r="V107" s="296"/>
      <c r="W107" s="296"/>
      <c r="X107" s="297"/>
      <c r="Y107" s="224"/>
      <c r="Z107" s="225"/>
      <c r="AA107" s="226"/>
      <c r="AB107" s="227"/>
      <c r="AC107" s="148"/>
      <c r="AD107" s="149"/>
      <c r="AE107" s="149"/>
      <c r="AF107" s="150"/>
    </row>
    <row r="108" spans="1:32" s="109" customFormat="1" ht="18.75" customHeight="1" x14ac:dyDescent="0.2">
      <c r="A108" s="212"/>
      <c r="B108" s="139"/>
      <c r="C108" s="213"/>
      <c r="D108" s="214"/>
      <c r="E108" s="20"/>
      <c r="F108" s="214"/>
      <c r="G108" s="233"/>
      <c r="H108" s="293" t="s">
        <v>250</v>
      </c>
      <c r="I108" s="294" t="s">
        <v>9</v>
      </c>
      <c r="J108" s="218" t="s">
        <v>232</v>
      </c>
      <c r="K108" s="230"/>
      <c r="L108" s="221" t="s">
        <v>9</v>
      </c>
      <c r="M108" s="218" t="s">
        <v>251</v>
      </c>
      <c r="N108" s="231"/>
      <c r="O108" s="231"/>
      <c r="P108" s="231"/>
      <c r="Q108" s="231"/>
      <c r="R108" s="231"/>
      <c r="S108" s="231"/>
      <c r="T108" s="231"/>
      <c r="U108" s="231"/>
      <c r="V108" s="231"/>
      <c r="W108" s="231"/>
      <c r="X108" s="232"/>
      <c r="Y108" s="292"/>
      <c r="Z108" s="226"/>
      <c r="AA108" s="226"/>
      <c r="AB108" s="227"/>
      <c r="AC108" s="148"/>
      <c r="AD108" s="149"/>
      <c r="AE108" s="149"/>
      <c r="AF108" s="150"/>
    </row>
    <row r="109" spans="1:32" s="109" customFormat="1" ht="18.75" customHeight="1" x14ac:dyDescent="0.2">
      <c r="A109" s="235" t="s">
        <v>9</v>
      </c>
      <c r="B109" s="139">
        <v>22</v>
      </c>
      <c r="C109" s="213" t="s">
        <v>257</v>
      </c>
      <c r="D109" s="224" t="s">
        <v>9</v>
      </c>
      <c r="E109" s="20" t="s">
        <v>53</v>
      </c>
      <c r="F109" s="214"/>
      <c r="G109" s="233"/>
      <c r="H109" s="293" t="s">
        <v>256</v>
      </c>
      <c r="I109" s="294" t="s">
        <v>9</v>
      </c>
      <c r="J109" s="218" t="s">
        <v>232</v>
      </c>
      <c r="K109" s="230"/>
      <c r="L109" s="221" t="s">
        <v>9</v>
      </c>
      <c r="M109" s="218" t="s">
        <v>251</v>
      </c>
      <c r="N109" s="231"/>
      <c r="O109" s="231"/>
      <c r="P109" s="231"/>
      <c r="Q109" s="231"/>
      <c r="R109" s="231"/>
      <c r="S109" s="231"/>
      <c r="T109" s="231"/>
      <c r="U109" s="231"/>
      <c r="V109" s="231"/>
      <c r="W109" s="231"/>
      <c r="X109" s="232"/>
      <c r="Y109" s="292"/>
      <c r="Z109" s="226"/>
      <c r="AA109" s="226"/>
      <c r="AB109" s="227"/>
      <c r="AC109" s="148"/>
      <c r="AD109" s="149"/>
      <c r="AE109" s="149"/>
      <c r="AF109" s="150"/>
    </row>
    <row r="110" spans="1:32" s="109" customFormat="1" ht="18.75" customHeight="1" x14ac:dyDescent="0.2">
      <c r="A110" s="235"/>
      <c r="B110" s="139"/>
      <c r="C110" s="213"/>
      <c r="D110" s="224"/>
      <c r="E110" s="20"/>
      <c r="F110" s="214"/>
      <c r="G110" s="233"/>
      <c r="H110" s="293" t="s">
        <v>258</v>
      </c>
      <c r="I110" s="294" t="s">
        <v>9</v>
      </c>
      <c r="J110" s="218" t="s">
        <v>232</v>
      </c>
      <c r="K110" s="230"/>
      <c r="L110" s="221" t="s">
        <v>9</v>
      </c>
      <c r="M110" s="218" t="s">
        <v>251</v>
      </c>
      <c r="N110" s="231"/>
      <c r="O110" s="231"/>
      <c r="P110" s="231"/>
      <c r="Q110" s="231"/>
      <c r="R110" s="231"/>
      <c r="S110" s="231"/>
      <c r="T110" s="231"/>
      <c r="U110" s="231"/>
      <c r="V110" s="231"/>
      <c r="W110" s="231"/>
      <c r="X110" s="232"/>
      <c r="Y110" s="292"/>
      <c r="Z110" s="226"/>
      <c r="AA110" s="226"/>
      <c r="AB110" s="227"/>
      <c r="AC110" s="148"/>
      <c r="AD110" s="149"/>
      <c r="AE110" s="149"/>
      <c r="AF110" s="150"/>
    </row>
    <row r="111" spans="1:32" s="109" customFormat="1" ht="18.75" customHeight="1" x14ac:dyDescent="0.2">
      <c r="A111" s="137"/>
      <c r="B111" s="303"/>
      <c r="C111" s="213"/>
      <c r="D111" s="214"/>
      <c r="E111" s="20"/>
      <c r="F111" s="214"/>
      <c r="G111" s="233"/>
      <c r="H111" s="293" t="s">
        <v>46</v>
      </c>
      <c r="I111" s="294" t="s">
        <v>9</v>
      </c>
      <c r="J111" s="218" t="s">
        <v>240</v>
      </c>
      <c r="K111" s="230"/>
      <c r="L111" s="219"/>
      <c r="M111" s="221" t="s">
        <v>9</v>
      </c>
      <c r="N111" s="218" t="s">
        <v>241</v>
      </c>
      <c r="O111" s="231"/>
      <c r="P111" s="231"/>
      <c r="Q111" s="231"/>
      <c r="R111" s="231"/>
      <c r="S111" s="231"/>
      <c r="T111" s="231"/>
      <c r="U111" s="231"/>
      <c r="V111" s="231"/>
      <c r="W111" s="231"/>
      <c r="X111" s="232"/>
      <c r="Y111" s="292"/>
      <c r="Z111" s="226"/>
      <c r="AA111" s="226"/>
      <c r="AB111" s="227"/>
      <c r="AC111" s="148"/>
      <c r="AD111" s="149"/>
      <c r="AE111" s="149"/>
      <c r="AF111" s="150"/>
    </row>
    <row r="112" spans="1:32" s="109" customFormat="1" ht="19.5" customHeight="1" x14ac:dyDescent="0.2">
      <c r="A112" s="137"/>
      <c r="B112" s="303"/>
      <c r="C112" s="213"/>
      <c r="D112" s="214"/>
      <c r="E112" s="20"/>
      <c r="F112" s="215"/>
      <c r="G112" s="233"/>
      <c r="H112" s="234" t="s">
        <v>264</v>
      </c>
      <c r="I112" s="294" t="s">
        <v>9</v>
      </c>
      <c r="J112" s="218" t="s">
        <v>232</v>
      </c>
      <c r="K112" s="218"/>
      <c r="L112" s="221" t="s">
        <v>9</v>
      </c>
      <c r="M112" s="218" t="s">
        <v>251</v>
      </c>
      <c r="N112" s="218"/>
      <c r="O112" s="231"/>
      <c r="P112" s="218"/>
      <c r="Q112" s="231"/>
      <c r="R112" s="231"/>
      <c r="S112" s="231"/>
      <c r="T112" s="231"/>
      <c r="U112" s="231"/>
      <c r="V112" s="231"/>
      <c r="W112" s="231"/>
      <c r="X112" s="232"/>
      <c r="Y112" s="226"/>
      <c r="Z112" s="226"/>
      <c r="AA112" s="226"/>
      <c r="AB112" s="227"/>
      <c r="AC112" s="148"/>
      <c r="AD112" s="149"/>
      <c r="AE112" s="149"/>
      <c r="AF112" s="150"/>
    </row>
    <row r="113" spans="1:32" s="109" customFormat="1" ht="18.75" customHeight="1" x14ac:dyDescent="0.2">
      <c r="A113" s="212"/>
      <c r="B113" s="139"/>
      <c r="C113" s="213"/>
      <c r="D113" s="214"/>
      <c r="E113" s="20"/>
      <c r="F113" s="214"/>
      <c r="G113" s="233"/>
      <c r="H113" s="293" t="s">
        <v>265</v>
      </c>
      <c r="I113" s="294" t="s">
        <v>9</v>
      </c>
      <c r="J113" s="218" t="s">
        <v>232</v>
      </c>
      <c r="K113" s="230"/>
      <c r="L113" s="221" t="s">
        <v>9</v>
      </c>
      <c r="M113" s="218" t="s">
        <v>251</v>
      </c>
      <c r="N113" s="231"/>
      <c r="O113" s="231"/>
      <c r="P113" s="231"/>
      <c r="Q113" s="231"/>
      <c r="R113" s="231"/>
      <c r="S113" s="231"/>
      <c r="T113" s="231"/>
      <c r="U113" s="231"/>
      <c r="V113" s="231"/>
      <c r="W113" s="231"/>
      <c r="X113" s="232"/>
      <c r="Y113" s="292"/>
      <c r="Z113" s="226"/>
      <c r="AA113" s="226"/>
      <c r="AB113" s="227"/>
      <c r="AC113" s="148"/>
      <c r="AD113" s="149"/>
      <c r="AE113" s="149"/>
      <c r="AF113" s="150"/>
    </row>
    <row r="114" spans="1:32" s="109" customFormat="1" ht="18.75" customHeight="1" x14ac:dyDescent="0.2">
      <c r="A114" s="137"/>
      <c r="B114" s="303"/>
      <c r="C114" s="213"/>
      <c r="D114" s="214"/>
      <c r="E114" s="20"/>
      <c r="F114" s="214"/>
      <c r="G114" s="233"/>
      <c r="H114" s="293" t="s">
        <v>266</v>
      </c>
      <c r="I114" s="294" t="s">
        <v>9</v>
      </c>
      <c r="J114" s="218" t="s">
        <v>232</v>
      </c>
      <c r="K114" s="218"/>
      <c r="L114" s="221" t="s">
        <v>9</v>
      </c>
      <c r="M114" s="218" t="s">
        <v>267</v>
      </c>
      <c r="N114" s="218"/>
      <c r="O114" s="221" t="s">
        <v>9</v>
      </c>
      <c r="P114" s="218" t="s">
        <v>268</v>
      </c>
      <c r="Q114" s="231"/>
      <c r="R114" s="231"/>
      <c r="S114" s="231"/>
      <c r="T114" s="231"/>
      <c r="U114" s="231"/>
      <c r="V114" s="231"/>
      <c r="W114" s="231"/>
      <c r="X114" s="232"/>
      <c r="Y114" s="292"/>
      <c r="Z114" s="226"/>
      <c r="AA114" s="226"/>
      <c r="AB114" s="227"/>
      <c r="AC114" s="148"/>
      <c r="AD114" s="149"/>
      <c r="AE114" s="149"/>
      <c r="AF114" s="150"/>
    </row>
    <row r="115" spans="1:32" s="109" customFormat="1" ht="18.75" customHeight="1" x14ac:dyDescent="0.2">
      <c r="A115" s="137"/>
      <c r="B115" s="303"/>
      <c r="C115" s="213"/>
      <c r="D115" s="214"/>
      <c r="E115" s="20"/>
      <c r="F115" s="214"/>
      <c r="G115" s="233"/>
      <c r="H115" s="236" t="s">
        <v>269</v>
      </c>
      <c r="I115" s="294" t="s">
        <v>9</v>
      </c>
      <c r="J115" s="218" t="s">
        <v>232</v>
      </c>
      <c r="K115" s="218"/>
      <c r="L115" s="221" t="s">
        <v>9</v>
      </c>
      <c r="M115" s="218" t="s">
        <v>267</v>
      </c>
      <c r="N115" s="218"/>
      <c r="O115" s="221" t="s">
        <v>9</v>
      </c>
      <c r="P115" s="218" t="s">
        <v>268</v>
      </c>
      <c r="Q115" s="231"/>
      <c r="R115" s="231"/>
      <c r="S115" s="231"/>
      <c r="T115" s="231"/>
      <c r="U115" s="298"/>
      <c r="V115" s="298"/>
      <c r="W115" s="298"/>
      <c r="X115" s="299"/>
      <c r="Y115" s="292"/>
      <c r="Z115" s="226"/>
      <c r="AA115" s="226"/>
      <c r="AB115" s="227"/>
      <c r="AC115" s="148"/>
      <c r="AD115" s="149"/>
      <c r="AE115" s="149"/>
      <c r="AF115" s="150"/>
    </row>
    <row r="116" spans="1:32" s="109" customFormat="1" ht="18.75" customHeight="1" x14ac:dyDescent="0.2">
      <c r="A116" s="212"/>
      <c r="B116" s="139"/>
      <c r="C116" s="213"/>
      <c r="D116" s="214"/>
      <c r="E116" s="20"/>
      <c r="F116" s="214"/>
      <c r="G116" s="233"/>
      <c r="H116" s="300" t="s">
        <v>270</v>
      </c>
      <c r="I116" s="294" t="s">
        <v>9</v>
      </c>
      <c r="J116" s="218" t="s">
        <v>232</v>
      </c>
      <c r="K116" s="218"/>
      <c r="L116" s="221" t="s">
        <v>9</v>
      </c>
      <c r="M116" s="218" t="s">
        <v>271</v>
      </c>
      <c r="N116" s="218"/>
      <c r="O116" s="221" t="s">
        <v>9</v>
      </c>
      <c r="P116" s="218" t="s">
        <v>272</v>
      </c>
      <c r="Q116" s="222"/>
      <c r="R116" s="221" t="s">
        <v>9</v>
      </c>
      <c r="S116" s="218" t="s">
        <v>273</v>
      </c>
      <c r="T116" s="222"/>
      <c r="U116" s="222"/>
      <c r="V116" s="222"/>
      <c r="W116" s="222"/>
      <c r="X116" s="223"/>
      <c r="Y116" s="292"/>
      <c r="Z116" s="226"/>
      <c r="AA116" s="226"/>
      <c r="AB116" s="227"/>
      <c r="AC116" s="148"/>
      <c r="AD116" s="149"/>
      <c r="AE116" s="149"/>
      <c r="AF116" s="150"/>
    </row>
    <row r="117" spans="1:32" s="109" customFormat="1" ht="18.75" customHeight="1" x14ac:dyDescent="0.2">
      <c r="A117" s="212"/>
      <c r="B117" s="139"/>
      <c r="C117" s="213"/>
      <c r="D117" s="214"/>
      <c r="E117" s="20"/>
      <c r="F117" s="214"/>
      <c r="G117" s="233"/>
      <c r="H117" s="238" t="s">
        <v>274</v>
      </c>
      <c r="I117" s="271" t="s">
        <v>9</v>
      </c>
      <c r="J117" s="272" t="s">
        <v>232</v>
      </c>
      <c r="K117" s="272"/>
      <c r="L117" s="273" t="s">
        <v>9</v>
      </c>
      <c r="M117" s="272" t="s">
        <v>251</v>
      </c>
      <c r="N117" s="272"/>
      <c r="O117" s="242"/>
      <c r="P117" s="242"/>
      <c r="Q117" s="242"/>
      <c r="R117" s="242"/>
      <c r="S117" s="242"/>
      <c r="T117" s="242"/>
      <c r="U117" s="242"/>
      <c r="V117" s="242"/>
      <c r="W117" s="242"/>
      <c r="X117" s="243"/>
      <c r="Y117" s="292"/>
      <c r="Z117" s="226"/>
      <c r="AA117" s="226"/>
      <c r="AB117" s="227"/>
      <c r="AC117" s="148"/>
      <c r="AD117" s="149"/>
      <c r="AE117" s="149"/>
      <c r="AF117" s="150"/>
    </row>
    <row r="118" spans="1:32" s="109" customFormat="1" ht="18.75" customHeight="1" x14ac:dyDescent="0.2">
      <c r="A118" s="212"/>
      <c r="B118" s="139"/>
      <c r="C118" s="213"/>
      <c r="D118" s="214"/>
      <c r="E118" s="20"/>
      <c r="F118" s="214"/>
      <c r="G118" s="233"/>
      <c r="H118" s="244"/>
      <c r="I118" s="274"/>
      <c r="J118" s="275"/>
      <c r="K118" s="275"/>
      <c r="L118" s="276"/>
      <c r="M118" s="275"/>
      <c r="N118" s="275"/>
      <c r="O118" s="245"/>
      <c r="P118" s="245"/>
      <c r="Q118" s="245"/>
      <c r="R118" s="245"/>
      <c r="S118" s="245"/>
      <c r="T118" s="245"/>
      <c r="U118" s="245"/>
      <c r="V118" s="245"/>
      <c r="W118" s="245"/>
      <c r="X118" s="246"/>
      <c r="Y118" s="292"/>
      <c r="Z118" s="226"/>
      <c r="AA118" s="226"/>
      <c r="AB118" s="227"/>
      <c r="AC118" s="148"/>
      <c r="AD118" s="149"/>
      <c r="AE118" s="149"/>
      <c r="AF118" s="150"/>
    </row>
    <row r="119" spans="1:32" s="109" customFormat="1" ht="18.75" customHeight="1" x14ac:dyDescent="0.2">
      <c r="A119" s="247"/>
      <c r="B119" s="248"/>
      <c r="C119" s="249"/>
      <c r="D119" s="250"/>
      <c r="E119" s="251"/>
      <c r="F119" s="252"/>
      <c r="G119" s="253"/>
      <c r="H119" s="254" t="s">
        <v>275</v>
      </c>
      <c r="I119" s="301" t="s">
        <v>9</v>
      </c>
      <c r="J119" s="256" t="s">
        <v>232</v>
      </c>
      <c r="K119" s="256"/>
      <c r="L119" s="257" t="s">
        <v>9</v>
      </c>
      <c r="M119" s="256" t="s">
        <v>276</v>
      </c>
      <c r="N119" s="258"/>
      <c r="O119" s="257" t="s">
        <v>9</v>
      </c>
      <c r="P119" s="277" t="s">
        <v>277</v>
      </c>
      <c r="Q119" s="259"/>
      <c r="R119" s="257" t="s">
        <v>9</v>
      </c>
      <c r="S119" s="256" t="s">
        <v>278</v>
      </c>
      <c r="T119" s="259"/>
      <c r="U119" s="257" t="s">
        <v>9</v>
      </c>
      <c r="V119" s="256" t="s">
        <v>279</v>
      </c>
      <c r="W119" s="260"/>
      <c r="X119" s="261"/>
      <c r="Y119" s="262"/>
      <c r="Z119" s="262"/>
      <c r="AA119" s="262"/>
      <c r="AB119" s="263"/>
      <c r="AC119" s="264"/>
      <c r="AD119" s="265"/>
      <c r="AE119" s="265"/>
      <c r="AF119" s="266"/>
    </row>
    <row r="120" spans="1:32" s="109" customFormat="1" ht="18.75" customHeight="1" x14ac:dyDescent="0.2">
      <c r="A120" s="198"/>
      <c r="B120" s="136"/>
      <c r="C120" s="199"/>
      <c r="D120" s="200"/>
      <c r="E120" s="16"/>
      <c r="F120" s="200"/>
      <c r="G120" s="302"/>
      <c r="H120" s="278" t="s">
        <v>21</v>
      </c>
      <c r="I120" s="279" t="s">
        <v>9</v>
      </c>
      <c r="J120" s="204" t="s">
        <v>229</v>
      </c>
      <c r="K120" s="205"/>
      <c r="L120" s="206"/>
      <c r="M120" s="280" t="s">
        <v>9</v>
      </c>
      <c r="N120" s="204" t="s">
        <v>230</v>
      </c>
      <c r="O120" s="208"/>
      <c r="P120" s="208"/>
      <c r="Q120" s="208"/>
      <c r="R120" s="208"/>
      <c r="S120" s="208"/>
      <c r="T120" s="208"/>
      <c r="U120" s="208"/>
      <c r="V120" s="208"/>
      <c r="W120" s="208"/>
      <c r="X120" s="209"/>
      <c r="Y120" s="210" t="s">
        <v>9</v>
      </c>
      <c r="Z120" s="14" t="s">
        <v>18</v>
      </c>
      <c r="AA120" s="14"/>
      <c r="AB120" s="211"/>
      <c r="AC120" s="145"/>
      <c r="AD120" s="146"/>
      <c r="AE120" s="146"/>
      <c r="AF120" s="147"/>
    </row>
    <row r="121" spans="1:32" s="109" customFormat="1" ht="18.75" customHeight="1" x14ac:dyDescent="0.2">
      <c r="A121" s="212"/>
      <c r="B121" s="139"/>
      <c r="C121" s="213"/>
      <c r="D121" s="214"/>
      <c r="E121" s="20"/>
      <c r="F121" s="214"/>
      <c r="G121" s="233"/>
      <c r="H121" s="216" t="s">
        <v>231</v>
      </c>
      <c r="I121" s="282" t="s">
        <v>9</v>
      </c>
      <c r="J121" s="242" t="s">
        <v>232</v>
      </c>
      <c r="K121" s="242"/>
      <c r="L121" s="283"/>
      <c r="M121" s="284" t="s">
        <v>9</v>
      </c>
      <c r="N121" s="242" t="s">
        <v>233</v>
      </c>
      <c r="O121" s="242"/>
      <c r="P121" s="283"/>
      <c r="Q121" s="284" t="s">
        <v>9</v>
      </c>
      <c r="R121" s="285" t="s">
        <v>234</v>
      </c>
      <c r="S121" s="285"/>
      <c r="T121" s="285"/>
      <c r="U121" s="284" t="s">
        <v>9</v>
      </c>
      <c r="V121" s="285" t="s">
        <v>235</v>
      </c>
      <c r="W121" s="285"/>
      <c r="X121" s="286"/>
      <c r="Y121" s="224" t="s">
        <v>9</v>
      </c>
      <c r="Z121" s="225" t="s">
        <v>19</v>
      </c>
      <c r="AA121" s="226"/>
      <c r="AB121" s="227"/>
      <c r="AC121" s="148"/>
      <c r="AD121" s="149"/>
      <c r="AE121" s="149"/>
      <c r="AF121" s="150"/>
    </row>
    <row r="122" spans="1:32" s="109" customFormat="1" ht="18.75" customHeight="1" x14ac:dyDescent="0.2">
      <c r="A122" s="212"/>
      <c r="B122" s="139"/>
      <c r="C122" s="213"/>
      <c r="D122" s="214"/>
      <c r="E122" s="20"/>
      <c r="F122" s="214"/>
      <c r="G122" s="233"/>
      <c r="H122" s="228"/>
      <c r="I122" s="287" t="s">
        <v>9</v>
      </c>
      <c r="J122" s="245" t="s">
        <v>236</v>
      </c>
      <c r="K122" s="245"/>
      <c r="L122" s="288"/>
      <c r="M122" s="289" t="s">
        <v>9</v>
      </c>
      <c r="N122" s="245" t="s">
        <v>237</v>
      </c>
      <c r="O122" s="245"/>
      <c r="P122" s="288"/>
      <c r="Q122" s="289" t="s">
        <v>9</v>
      </c>
      <c r="R122" s="290" t="s">
        <v>238</v>
      </c>
      <c r="S122" s="290"/>
      <c r="T122" s="290"/>
      <c r="U122" s="290"/>
      <c r="V122" s="290"/>
      <c r="W122" s="290"/>
      <c r="X122" s="291"/>
      <c r="Y122" s="292"/>
      <c r="Z122" s="226"/>
      <c r="AA122" s="226"/>
      <c r="AB122" s="227"/>
      <c r="AC122" s="148"/>
      <c r="AD122" s="149"/>
      <c r="AE122" s="149"/>
      <c r="AF122" s="150"/>
    </row>
    <row r="123" spans="1:32" s="109" customFormat="1" ht="18.75" customHeight="1" x14ac:dyDescent="0.2">
      <c r="A123" s="212"/>
      <c r="B123" s="139"/>
      <c r="C123" s="213"/>
      <c r="D123" s="214"/>
      <c r="E123" s="20"/>
      <c r="F123" s="214"/>
      <c r="G123" s="233"/>
      <c r="H123" s="293" t="s">
        <v>239</v>
      </c>
      <c r="I123" s="294" t="s">
        <v>9</v>
      </c>
      <c r="J123" s="218" t="s">
        <v>240</v>
      </c>
      <c r="K123" s="230"/>
      <c r="L123" s="219"/>
      <c r="M123" s="221" t="s">
        <v>9</v>
      </c>
      <c r="N123" s="218" t="s">
        <v>241</v>
      </c>
      <c r="O123" s="231"/>
      <c r="P123" s="231"/>
      <c r="Q123" s="231"/>
      <c r="R123" s="231"/>
      <c r="S123" s="231"/>
      <c r="T123" s="231"/>
      <c r="U123" s="231"/>
      <c r="V123" s="231"/>
      <c r="W123" s="231"/>
      <c r="X123" s="232"/>
      <c r="Y123" s="292"/>
      <c r="Z123" s="226"/>
      <c r="AA123" s="226"/>
      <c r="AB123" s="227"/>
      <c r="AC123" s="148"/>
      <c r="AD123" s="149"/>
      <c r="AE123" s="149"/>
      <c r="AF123" s="150"/>
    </row>
    <row r="124" spans="1:32" s="109" customFormat="1" ht="19.5" customHeight="1" x14ac:dyDescent="0.2">
      <c r="A124" s="212"/>
      <c r="B124" s="139"/>
      <c r="C124" s="213"/>
      <c r="D124" s="214"/>
      <c r="E124" s="20"/>
      <c r="F124" s="215"/>
      <c r="G124" s="233"/>
      <c r="H124" s="234" t="s">
        <v>242</v>
      </c>
      <c r="I124" s="294" t="s">
        <v>9</v>
      </c>
      <c r="J124" s="218" t="s">
        <v>243</v>
      </c>
      <c r="K124" s="230"/>
      <c r="L124" s="219"/>
      <c r="M124" s="221" t="s">
        <v>9</v>
      </c>
      <c r="N124" s="218" t="s">
        <v>244</v>
      </c>
      <c r="O124" s="221"/>
      <c r="P124" s="218"/>
      <c r="Q124" s="231"/>
      <c r="R124" s="231"/>
      <c r="S124" s="231"/>
      <c r="T124" s="231"/>
      <c r="U124" s="231"/>
      <c r="V124" s="231"/>
      <c r="W124" s="231"/>
      <c r="X124" s="232"/>
      <c r="Y124" s="226"/>
      <c r="Z124" s="226"/>
      <c r="AA124" s="226"/>
      <c r="AB124" s="227"/>
      <c r="AC124" s="148"/>
      <c r="AD124" s="149"/>
      <c r="AE124" s="149"/>
      <c r="AF124" s="150"/>
    </row>
    <row r="125" spans="1:32" s="109" customFormat="1" ht="19.5" customHeight="1" x14ac:dyDescent="0.2">
      <c r="A125" s="212"/>
      <c r="B125" s="139"/>
      <c r="C125" s="213"/>
      <c r="D125" s="214"/>
      <c r="E125" s="20"/>
      <c r="F125" s="215"/>
      <c r="G125" s="233"/>
      <c r="H125" s="234" t="s">
        <v>245</v>
      </c>
      <c r="I125" s="294" t="s">
        <v>9</v>
      </c>
      <c r="J125" s="218" t="s">
        <v>243</v>
      </c>
      <c r="K125" s="230"/>
      <c r="L125" s="219"/>
      <c r="M125" s="221" t="s">
        <v>9</v>
      </c>
      <c r="N125" s="218" t="s">
        <v>244</v>
      </c>
      <c r="O125" s="221"/>
      <c r="P125" s="218"/>
      <c r="Q125" s="231"/>
      <c r="R125" s="231"/>
      <c r="S125" s="231"/>
      <c r="T125" s="231"/>
      <c r="U125" s="231"/>
      <c r="V125" s="231"/>
      <c r="W125" s="231"/>
      <c r="X125" s="232"/>
      <c r="Y125" s="226"/>
      <c r="Z125" s="226"/>
      <c r="AA125" s="226"/>
      <c r="AB125" s="227"/>
      <c r="AC125" s="148"/>
      <c r="AD125" s="149"/>
      <c r="AE125" s="149"/>
      <c r="AF125" s="150"/>
    </row>
    <row r="126" spans="1:32" s="109" customFormat="1" ht="19.5" customHeight="1" x14ac:dyDescent="0.2">
      <c r="A126" s="212"/>
      <c r="B126" s="139"/>
      <c r="C126" s="213"/>
      <c r="D126" s="214"/>
      <c r="E126" s="20"/>
      <c r="F126" s="215"/>
      <c r="G126" s="233"/>
      <c r="H126" s="234" t="s">
        <v>246</v>
      </c>
      <c r="I126" s="294" t="s">
        <v>9</v>
      </c>
      <c r="J126" s="218" t="s">
        <v>243</v>
      </c>
      <c r="K126" s="230"/>
      <c r="L126" s="219"/>
      <c r="M126" s="221" t="s">
        <v>9</v>
      </c>
      <c r="N126" s="218" t="s">
        <v>244</v>
      </c>
      <c r="O126" s="221"/>
      <c r="P126" s="218"/>
      <c r="Q126" s="231"/>
      <c r="R126" s="231"/>
      <c r="S126" s="231"/>
      <c r="T126" s="231"/>
      <c r="U126" s="231"/>
      <c r="V126" s="231"/>
      <c r="W126" s="231"/>
      <c r="X126" s="232"/>
      <c r="Y126" s="226"/>
      <c r="Z126" s="226"/>
      <c r="AA126" s="226"/>
      <c r="AB126" s="227"/>
      <c r="AC126" s="148"/>
      <c r="AD126" s="149"/>
      <c r="AE126" s="149"/>
      <c r="AF126" s="150"/>
    </row>
    <row r="127" spans="1:32" s="109" customFormat="1" ht="18.75" customHeight="1" x14ac:dyDescent="0.2">
      <c r="A127" s="212"/>
      <c r="B127" s="139"/>
      <c r="C127" s="213"/>
      <c r="D127" s="214"/>
      <c r="E127" s="20"/>
      <c r="F127" s="214"/>
      <c r="G127" s="233"/>
      <c r="H127" s="293" t="s">
        <v>250</v>
      </c>
      <c r="I127" s="294" t="s">
        <v>9</v>
      </c>
      <c r="J127" s="218" t="s">
        <v>232</v>
      </c>
      <c r="K127" s="230"/>
      <c r="L127" s="221" t="s">
        <v>9</v>
      </c>
      <c r="M127" s="218" t="s">
        <v>251</v>
      </c>
      <c r="N127" s="231"/>
      <c r="O127" s="231"/>
      <c r="P127" s="231"/>
      <c r="Q127" s="231"/>
      <c r="R127" s="231"/>
      <c r="S127" s="231"/>
      <c r="T127" s="231"/>
      <c r="U127" s="231"/>
      <c r="V127" s="231"/>
      <c r="W127" s="231"/>
      <c r="X127" s="232"/>
      <c r="Y127" s="292"/>
      <c r="Z127" s="226"/>
      <c r="AA127" s="226"/>
      <c r="AB127" s="227"/>
      <c r="AC127" s="148"/>
      <c r="AD127" s="149"/>
      <c r="AE127" s="149"/>
      <c r="AF127" s="150"/>
    </row>
    <row r="128" spans="1:32" s="109" customFormat="1" ht="18.75" customHeight="1" x14ac:dyDescent="0.2">
      <c r="A128" s="235" t="s">
        <v>9</v>
      </c>
      <c r="B128" s="139">
        <v>22</v>
      </c>
      <c r="C128" s="213" t="s">
        <v>257</v>
      </c>
      <c r="D128" s="224" t="s">
        <v>9</v>
      </c>
      <c r="E128" s="20" t="s">
        <v>54</v>
      </c>
      <c r="F128" s="214"/>
      <c r="G128" s="233"/>
      <c r="H128" s="293" t="s">
        <v>256</v>
      </c>
      <c r="I128" s="294" t="s">
        <v>9</v>
      </c>
      <c r="J128" s="218" t="s">
        <v>232</v>
      </c>
      <c r="K128" s="230"/>
      <c r="L128" s="221" t="s">
        <v>9</v>
      </c>
      <c r="M128" s="218" t="s">
        <v>251</v>
      </c>
      <c r="N128" s="231"/>
      <c r="O128" s="231"/>
      <c r="P128" s="231"/>
      <c r="Q128" s="231"/>
      <c r="R128" s="231"/>
      <c r="S128" s="231"/>
      <c r="T128" s="231"/>
      <c r="U128" s="231"/>
      <c r="V128" s="231"/>
      <c r="W128" s="231"/>
      <c r="X128" s="232"/>
      <c r="Y128" s="292"/>
      <c r="Z128" s="226"/>
      <c r="AA128" s="226"/>
      <c r="AB128" s="227"/>
      <c r="AC128" s="148"/>
      <c r="AD128" s="149"/>
      <c r="AE128" s="149"/>
      <c r="AF128" s="150"/>
    </row>
    <row r="129" spans="1:32" s="109" customFormat="1" ht="18.75" customHeight="1" x14ac:dyDescent="0.2">
      <c r="A129" s="235"/>
      <c r="B129" s="139"/>
      <c r="C129" s="213"/>
      <c r="D129" s="269"/>
      <c r="E129" s="269"/>
      <c r="F129" s="214"/>
      <c r="G129" s="233"/>
      <c r="H129" s="293" t="s">
        <v>258</v>
      </c>
      <c r="I129" s="294" t="s">
        <v>9</v>
      </c>
      <c r="J129" s="218" t="s">
        <v>232</v>
      </c>
      <c r="K129" s="230"/>
      <c r="L129" s="221" t="s">
        <v>9</v>
      </c>
      <c r="M129" s="218" t="s">
        <v>251</v>
      </c>
      <c r="N129" s="231"/>
      <c r="O129" s="231"/>
      <c r="P129" s="231"/>
      <c r="Q129" s="231"/>
      <c r="R129" s="231"/>
      <c r="S129" s="231"/>
      <c r="T129" s="231"/>
      <c r="U129" s="231"/>
      <c r="V129" s="231"/>
      <c r="W129" s="231"/>
      <c r="X129" s="232"/>
      <c r="Y129" s="292"/>
      <c r="Z129" s="226"/>
      <c r="AA129" s="226"/>
      <c r="AB129" s="227"/>
      <c r="AC129" s="148"/>
      <c r="AD129" s="149"/>
      <c r="AE129" s="149"/>
      <c r="AF129" s="150"/>
    </row>
    <row r="130" spans="1:32" s="109" customFormat="1" ht="18.75" customHeight="1" x14ac:dyDescent="0.2">
      <c r="A130" s="137"/>
      <c r="B130" s="303"/>
      <c r="C130" s="213"/>
      <c r="D130" s="214"/>
      <c r="E130" s="20"/>
      <c r="F130" s="214"/>
      <c r="G130" s="233"/>
      <c r="H130" s="293" t="s">
        <v>46</v>
      </c>
      <c r="I130" s="294" t="s">
        <v>9</v>
      </c>
      <c r="J130" s="218" t="s">
        <v>240</v>
      </c>
      <c r="K130" s="230"/>
      <c r="L130" s="219"/>
      <c r="M130" s="221" t="s">
        <v>9</v>
      </c>
      <c r="N130" s="218" t="s">
        <v>241</v>
      </c>
      <c r="O130" s="231"/>
      <c r="P130" s="231"/>
      <c r="Q130" s="231"/>
      <c r="R130" s="231"/>
      <c r="S130" s="231"/>
      <c r="T130" s="231"/>
      <c r="U130" s="231"/>
      <c r="V130" s="231"/>
      <c r="W130" s="231"/>
      <c r="X130" s="232"/>
      <c r="Y130" s="292"/>
      <c r="Z130" s="226"/>
      <c r="AA130" s="226"/>
      <c r="AB130" s="227"/>
      <c r="AC130" s="148"/>
      <c r="AD130" s="149"/>
      <c r="AE130" s="149"/>
      <c r="AF130" s="150"/>
    </row>
    <row r="131" spans="1:32" s="109" customFormat="1" ht="19.5" customHeight="1" x14ac:dyDescent="0.2">
      <c r="A131" s="137"/>
      <c r="B131" s="303"/>
      <c r="C131" s="213"/>
      <c r="D131" s="214"/>
      <c r="E131" s="20"/>
      <c r="F131" s="215"/>
      <c r="G131" s="233"/>
      <c r="H131" s="234" t="s">
        <v>264</v>
      </c>
      <c r="I131" s="294" t="s">
        <v>9</v>
      </c>
      <c r="J131" s="218" t="s">
        <v>232</v>
      </c>
      <c r="K131" s="218"/>
      <c r="L131" s="221" t="s">
        <v>9</v>
      </c>
      <c r="M131" s="218" t="s">
        <v>251</v>
      </c>
      <c r="N131" s="218"/>
      <c r="O131" s="231"/>
      <c r="P131" s="218"/>
      <c r="Q131" s="231"/>
      <c r="R131" s="231"/>
      <c r="S131" s="231"/>
      <c r="T131" s="231"/>
      <c r="U131" s="231"/>
      <c r="V131" s="231"/>
      <c r="W131" s="231"/>
      <c r="X131" s="232"/>
      <c r="Y131" s="226"/>
      <c r="Z131" s="226"/>
      <c r="AA131" s="226"/>
      <c r="AB131" s="227"/>
      <c r="AC131" s="148"/>
      <c r="AD131" s="149"/>
      <c r="AE131" s="149"/>
      <c r="AF131" s="150"/>
    </row>
    <row r="132" spans="1:32" s="109" customFormat="1" ht="18.75" customHeight="1" x14ac:dyDescent="0.2">
      <c r="A132" s="212"/>
      <c r="B132" s="139"/>
      <c r="C132" s="213"/>
      <c r="D132" s="214"/>
      <c r="E132" s="20"/>
      <c r="F132" s="214"/>
      <c r="G132" s="233"/>
      <c r="H132" s="293" t="s">
        <v>265</v>
      </c>
      <c r="I132" s="294" t="s">
        <v>9</v>
      </c>
      <c r="J132" s="218" t="s">
        <v>232</v>
      </c>
      <c r="K132" s="230"/>
      <c r="L132" s="221" t="s">
        <v>9</v>
      </c>
      <c r="M132" s="218" t="s">
        <v>251</v>
      </c>
      <c r="N132" s="231"/>
      <c r="O132" s="231"/>
      <c r="P132" s="231"/>
      <c r="Q132" s="231"/>
      <c r="R132" s="231"/>
      <c r="S132" s="231"/>
      <c r="T132" s="231"/>
      <c r="U132" s="231"/>
      <c r="V132" s="231"/>
      <c r="W132" s="231"/>
      <c r="X132" s="232"/>
      <c r="Y132" s="292"/>
      <c r="Z132" s="226"/>
      <c r="AA132" s="226"/>
      <c r="AB132" s="227"/>
      <c r="AC132" s="148"/>
      <c r="AD132" s="149"/>
      <c r="AE132" s="149"/>
      <c r="AF132" s="150"/>
    </row>
    <row r="133" spans="1:32" s="109" customFormat="1" ht="18.75" customHeight="1" x14ac:dyDescent="0.2">
      <c r="A133" s="137"/>
      <c r="B133" s="303"/>
      <c r="C133" s="213"/>
      <c r="D133" s="214"/>
      <c r="E133" s="20"/>
      <c r="F133" s="214"/>
      <c r="G133" s="233"/>
      <c r="H133" s="293" t="s">
        <v>266</v>
      </c>
      <c r="I133" s="294" t="s">
        <v>9</v>
      </c>
      <c r="J133" s="218" t="s">
        <v>232</v>
      </c>
      <c r="K133" s="218"/>
      <c r="L133" s="221" t="s">
        <v>9</v>
      </c>
      <c r="M133" s="218" t="s">
        <v>267</v>
      </c>
      <c r="N133" s="218"/>
      <c r="O133" s="221" t="s">
        <v>9</v>
      </c>
      <c r="P133" s="218" t="s">
        <v>268</v>
      </c>
      <c r="Q133" s="231"/>
      <c r="R133" s="231"/>
      <c r="S133" s="231"/>
      <c r="T133" s="231"/>
      <c r="U133" s="231"/>
      <c r="V133" s="231"/>
      <c r="W133" s="231"/>
      <c r="X133" s="232"/>
      <c r="Y133" s="292"/>
      <c r="Z133" s="226"/>
      <c r="AA133" s="226"/>
      <c r="AB133" s="227"/>
      <c r="AC133" s="148"/>
      <c r="AD133" s="149"/>
      <c r="AE133" s="149"/>
      <c r="AF133" s="150"/>
    </row>
    <row r="134" spans="1:32" s="109" customFormat="1" ht="18.75" customHeight="1" x14ac:dyDescent="0.2">
      <c r="A134" s="137"/>
      <c r="B134" s="303"/>
      <c r="C134" s="213"/>
      <c r="D134" s="214"/>
      <c r="E134" s="20"/>
      <c r="F134" s="214"/>
      <c r="G134" s="233"/>
      <c r="H134" s="236" t="s">
        <v>269</v>
      </c>
      <c r="I134" s="294" t="s">
        <v>9</v>
      </c>
      <c r="J134" s="218" t="s">
        <v>232</v>
      </c>
      <c r="K134" s="218"/>
      <c r="L134" s="221" t="s">
        <v>9</v>
      </c>
      <c r="M134" s="218" t="s">
        <v>267</v>
      </c>
      <c r="N134" s="218"/>
      <c r="O134" s="221" t="s">
        <v>9</v>
      </c>
      <c r="P134" s="218" t="s">
        <v>268</v>
      </c>
      <c r="Q134" s="231"/>
      <c r="R134" s="231"/>
      <c r="S134" s="231"/>
      <c r="T134" s="231"/>
      <c r="U134" s="298"/>
      <c r="V134" s="298"/>
      <c r="W134" s="298"/>
      <c r="X134" s="299"/>
      <c r="Y134" s="292"/>
      <c r="Z134" s="226"/>
      <c r="AA134" s="226"/>
      <c r="AB134" s="227"/>
      <c r="AC134" s="148"/>
      <c r="AD134" s="149"/>
      <c r="AE134" s="149"/>
      <c r="AF134" s="150"/>
    </row>
    <row r="135" spans="1:32" s="109" customFormat="1" ht="18.75" customHeight="1" x14ac:dyDescent="0.2">
      <c r="A135" s="212"/>
      <c r="B135" s="139"/>
      <c r="C135" s="213"/>
      <c r="D135" s="214"/>
      <c r="E135" s="20"/>
      <c r="F135" s="214"/>
      <c r="G135" s="233"/>
      <c r="H135" s="300" t="s">
        <v>270</v>
      </c>
      <c r="I135" s="294" t="s">
        <v>9</v>
      </c>
      <c r="J135" s="218" t="s">
        <v>232</v>
      </c>
      <c r="K135" s="218"/>
      <c r="L135" s="221" t="s">
        <v>9</v>
      </c>
      <c r="M135" s="218" t="s">
        <v>271</v>
      </c>
      <c r="N135" s="218"/>
      <c r="O135" s="221" t="s">
        <v>9</v>
      </c>
      <c r="P135" s="218" t="s">
        <v>272</v>
      </c>
      <c r="Q135" s="222"/>
      <c r="R135" s="221" t="s">
        <v>9</v>
      </c>
      <c r="S135" s="218" t="s">
        <v>273</v>
      </c>
      <c r="T135" s="222"/>
      <c r="U135" s="222"/>
      <c r="V135" s="222"/>
      <c r="W135" s="222"/>
      <c r="X135" s="223"/>
      <c r="Y135" s="292"/>
      <c r="Z135" s="226"/>
      <c r="AA135" s="226"/>
      <c r="AB135" s="227"/>
      <c r="AC135" s="148"/>
      <c r="AD135" s="149"/>
      <c r="AE135" s="149"/>
      <c r="AF135" s="150"/>
    </row>
    <row r="136" spans="1:32" s="109" customFormat="1" ht="18.75" customHeight="1" x14ac:dyDescent="0.2">
      <c r="A136" s="212"/>
      <c r="B136" s="139"/>
      <c r="C136" s="213"/>
      <c r="D136" s="214"/>
      <c r="E136" s="20"/>
      <c r="F136" s="214"/>
      <c r="G136" s="233"/>
      <c r="H136" s="238" t="s">
        <v>274</v>
      </c>
      <c r="I136" s="271" t="s">
        <v>9</v>
      </c>
      <c r="J136" s="272" t="s">
        <v>232</v>
      </c>
      <c r="K136" s="272"/>
      <c r="L136" s="273" t="s">
        <v>9</v>
      </c>
      <c r="M136" s="272" t="s">
        <v>251</v>
      </c>
      <c r="N136" s="272"/>
      <c r="O136" s="242"/>
      <c r="P136" s="242"/>
      <c r="Q136" s="242"/>
      <c r="R136" s="242"/>
      <c r="S136" s="242"/>
      <c r="T136" s="242"/>
      <c r="U136" s="242"/>
      <c r="V136" s="242"/>
      <c r="W136" s="242"/>
      <c r="X136" s="243"/>
      <c r="Y136" s="292"/>
      <c r="Z136" s="226"/>
      <c r="AA136" s="226"/>
      <c r="AB136" s="227"/>
      <c r="AC136" s="148"/>
      <c r="AD136" s="149"/>
      <c r="AE136" s="149"/>
      <c r="AF136" s="150"/>
    </row>
    <row r="137" spans="1:32" s="109" customFormat="1" ht="18.75" customHeight="1" x14ac:dyDescent="0.2">
      <c r="A137" s="212"/>
      <c r="B137" s="139"/>
      <c r="C137" s="213"/>
      <c r="D137" s="214"/>
      <c r="E137" s="20"/>
      <c r="F137" s="214"/>
      <c r="G137" s="233"/>
      <c r="H137" s="244"/>
      <c r="I137" s="274"/>
      <c r="J137" s="275"/>
      <c r="K137" s="275"/>
      <c r="L137" s="276"/>
      <c r="M137" s="275"/>
      <c r="N137" s="275"/>
      <c r="O137" s="245"/>
      <c r="P137" s="245"/>
      <c r="Q137" s="245"/>
      <c r="R137" s="245"/>
      <c r="S137" s="245"/>
      <c r="T137" s="245"/>
      <c r="U137" s="245"/>
      <c r="V137" s="245"/>
      <c r="W137" s="245"/>
      <c r="X137" s="246"/>
      <c r="Y137" s="292"/>
      <c r="Z137" s="226"/>
      <c r="AA137" s="226"/>
      <c r="AB137" s="227"/>
      <c r="AC137" s="148"/>
      <c r="AD137" s="149"/>
      <c r="AE137" s="149"/>
      <c r="AF137" s="150"/>
    </row>
    <row r="138" spans="1:32" s="109" customFormat="1" ht="18.75" customHeight="1" x14ac:dyDescent="0.2">
      <c r="A138" s="247"/>
      <c r="B138" s="248"/>
      <c r="C138" s="249"/>
      <c r="D138" s="250"/>
      <c r="E138" s="251"/>
      <c r="F138" s="252"/>
      <c r="G138" s="253"/>
      <c r="H138" s="254" t="s">
        <v>275</v>
      </c>
      <c r="I138" s="301" t="s">
        <v>9</v>
      </c>
      <c r="J138" s="256" t="s">
        <v>232</v>
      </c>
      <c r="K138" s="256"/>
      <c r="L138" s="257" t="s">
        <v>9</v>
      </c>
      <c r="M138" s="256" t="s">
        <v>276</v>
      </c>
      <c r="N138" s="258"/>
      <c r="O138" s="257" t="s">
        <v>9</v>
      </c>
      <c r="P138" s="277" t="s">
        <v>277</v>
      </c>
      <c r="Q138" s="259"/>
      <c r="R138" s="257" t="s">
        <v>9</v>
      </c>
      <c r="S138" s="256" t="s">
        <v>278</v>
      </c>
      <c r="T138" s="259"/>
      <c r="U138" s="257" t="s">
        <v>9</v>
      </c>
      <c r="V138" s="256" t="s">
        <v>279</v>
      </c>
      <c r="W138" s="260"/>
      <c r="X138" s="261"/>
      <c r="Y138" s="262"/>
      <c r="Z138" s="262"/>
      <c r="AA138" s="262"/>
      <c r="AB138" s="263"/>
      <c r="AC138" s="264"/>
      <c r="AD138" s="265"/>
      <c r="AE138" s="265"/>
      <c r="AF138" s="266"/>
    </row>
    <row r="139" spans="1:32" s="109" customFormat="1" ht="18.75" customHeight="1" x14ac:dyDescent="0.2">
      <c r="A139" s="198"/>
      <c r="B139" s="136"/>
      <c r="C139" s="304"/>
      <c r="D139" s="305"/>
      <c r="E139" s="16"/>
      <c r="F139" s="201"/>
      <c r="G139" s="16"/>
      <c r="H139" s="278" t="s">
        <v>21</v>
      </c>
      <c r="I139" s="279" t="s">
        <v>9</v>
      </c>
      <c r="J139" s="204" t="s">
        <v>292</v>
      </c>
      <c r="K139" s="205"/>
      <c r="L139" s="206"/>
      <c r="M139" s="280" t="s">
        <v>9</v>
      </c>
      <c r="N139" s="204" t="s">
        <v>293</v>
      </c>
      <c r="O139" s="208"/>
      <c r="P139" s="205"/>
      <c r="Q139" s="205"/>
      <c r="R139" s="205"/>
      <c r="S139" s="205"/>
      <c r="T139" s="205"/>
      <c r="U139" s="205"/>
      <c r="V139" s="205"/>
      <c r="W139" s="205"/>
      <c r="X139" s="306"/>
      <c r="Y139" s="210" t="s">
        <v>9</v>
      </c>
      <c r="Z139" s="14" t="s">
        <v>18</v>
      </c>
      <c r="AA139" s="14"/>
      <c r="AB139" s="211"/>
      <c r="AC139" s="307"/>
      <c r="AD139" s="307"/>
      <c r="AE139" s="307"/>
      <c r="AF139" s="307"/>
    </row>
    <row r="140" spans="1:32" s="109" customFormat="1" ht="18.75" customHeight="1" x14ac:dyDescent="0.2">
      <c r="A140" s="212"/>
      <c r="B140" s="139"/>
      <c r="C140" s="308"/>
      <c r="D140" s="309"/>
      <c r="E140" s="20"/>
      <c r="F140" s="215"/>
      <c r="G140" s="20"/>
      <c r="H140" s="216" t="s">
        <v>20</v>
      </c>
      <c r="I140" s="282" t="s">
        <v>9</v>
      </c>
      <c r="J140" s="242" t="s">
        <v>294</v>
      </c>
      <c r="K140" s="242"/>
      <c r="L140" s="285"/>
      <c r="M140" s="284" t="s">
        <v>9</v>
      </c>
      <c r="N140" s="242" t="s">
        <v>295</v>
      </c>
      <c r="O140" s="242"/>
      <c r="P140" s="285"/>
      <c r="Q140" s="284" t="s">
        <v>9</v>
      </c>
      <c r="R140" s="285" t="s">
        <v>296</v>
      </c>
      <c r="S140" s="285"/>
      <c r="T140" s="285"/>
      <c r="U140" s="284" t="s">
        <v>9</v>
      </c>
      <c r="V140" s="285" t="s">
        <v>297</v>
      </c>
      <c r="W140" s="285"/>
      <c r="X140" s="286"/>
      <c r="Y140" s="235" t="s">
        <v>9</v>
      </c>
      <c r="Z140" s="225" t="s">
        <v>19</v>
      </c>
      <c r="AA140" s="226"/>
      <c r="AB140" s="227"/>
      <c r="AC140" s="310"/>
      <c r="AD140" s="310"/>
      <c r="AE140" s="310"/>
      <c r="AF140" s="310"/>
    </row>
    <row r="141" spans="1:32" s="109" customFormat="1" ht="18.75" customHeight="1" x14ac:dyDescent="0.2">
      <c r="A141" s="212"/>
      <c r="B141" s="139"/>
      <c r="C141" s="308"/>
      <c r="D141" s="309"/>
      <c r="E141" s="20"/>
      <c r="F141" s="215"/>
      <c r="G141" s="20"/>
      <c r="H141" s="162"/>
      <c r="I141" s="235" t="s">
        <v>9</v>
      </c>
      <c r="J141" s="225" t="s">
        <v>298</v>
      </c>
      <c r="K141" s="225"/>
      <c r="L141" s="269"/>
      <c r="M141" s="224" t="s">
        <v>9</v>
      </c>
      <c r="N141" s="225" t="s">
        <v>299</v>
      </c>
      <c r="O141" s="225"/>
      <c r="P141" s="269"/>
      <c r="Q141" s="224" t="s">
        <v>9</v>
      </c>
      <c r="R141" s="269" t="s">
        <v>300</v>
      </c>
      <c r="S141" s="269"/>
      <c r="T141" s="269"/>
      <c r="U141" s="269"/>
      <c r="V141" s="269"/>
      <c r="W141" s="269"/>
      <c r="X141" s="270"/>
      <c r="Y141" s="292"/>
      <c r="Z141" s="226"/>
      <c r="AA141" s="226"/>
      <c r="AB141" s="227"/>
      <c r="AC141" s="310"/>
      <c r="AD141" s="310"/>
      <c r="AE141" s="310"/>
      <c r="AF141" s="310"/>
    </row>
    <row r="142" spans="1:32" s="109" customFormat="1" ht="18.75" customHeight="1" x14ac:dyDescent="0.2">
      <c r="A142" s="212"/>
      <c r="B142" s="139"/>
      <c r="C142" s="308"/>
      <c r="D142" s="309"/>
      <c r="E142" s="20"/>
      <c r="F142" s="215"/>
      <c r="G142" s="20"/>
      <c r="H142" s="228"/>
      <c r="I142" s="287" t="s">
        <v>9</v>
      </c>
      <c r="J142" s="245" t="s">
        <v>301</v>
      </c>
      <c r="K142" s="245"/>
      <c r="L142" s="290"/>
      <c r="M142" s="289"/>
      <c r="N142" s="245"/>
      <c r="O142" s="245"/>
      <c r="P142" s="290"/>
      <c r="Q142" s="289"/>
      <c r="R142" s="290"/>
      <c r="S142" s="290"/>
      <c r="T142" s="290"/>
      <c r="U142" s="290"/>
      <c r="V142" s="290"/>
      <c r="W142" s="290"/>
      <c r="X142" s="291"/>
      <c r="Y142" s="292"/>
      <c r="Z142" s="226"/>
      <c r="AA142" s="226"/>
      <c r="AB142" s="227"/>
      <c r="AC142" s="310"/>
      <c r="AD142" s="310"/>
      <c r="AE142" s="310"/>
      <c r="AF142" s="310"/>
    </row>
    <row r="143" spans="1:32" s="109" customFormat="1" ht="18.75" customHeight="1" x14ac:dyDescent="0.2">
      <c r="A143" s="212"/>
      <c r="B143" s="139"/>
      <c r="C143" s="308"/>
      <c r="D143" s="309"/>
      <c r="E143" s="20"/>
      <c r="F143" s="215"/>
      <c r="G143" s="20"/>
      <c r="H143" s="293" t="s">
        <v>302</v>
      </c>
      <c r="I143" s="294" t="s">
        <v>9</v>
      </c>
      <c r="J143" s="218" t="s">
        <v>303</v>
      </c>
      <c r="K143" s="230"/>
      <c r="L143" s="219"/>
      <c r="M143" s="221" t="s">
        <v>9</v>
      </c>
      <c r="N143" s="218" t="s">
        <v>304</v>
      </c>
      <c r="O143" s="230"/>
      <c r="P143" s="230"/>
      <c r="Q143" s="230"/>
      <c r="R143" s="230"/>
      <c r="S143" s="230"/>
      <c r="T143" s="230"/>
      <c r="U143" s="230"/>
      <c r="V143" s="230"/>
      <c r="W143" s="230"/>
      <c r="X143" s="311"/>
      <c r="Y143" s="292"/>
      <c r="Z143" s="226"/>
      <c r="AA143" s="226"/>
      <c r="AB143" s="227"/>
      <c r="AC143" s="310"/>
      <c r="AD143" s="310"/>
      <c r="AE143" s="310"/>
      <c r="AF143" s="310"/>
    </row>
    <row r="144" spans="1:32" s="109" customFormat="1" ht="18.75" customHeight="1" x14ac:dyDescent="0.2">
      <c r="A144" s="212"/>
      <c r="B144" s="139"/>
      <c r="C144" s="308"/>
      <c r="D144" s="309"/>
      <c r="E144" s="20"/>
      <c r="F144" s="215"/>
      <c r="G144" s="20"/>
      <c r="H144" s="293" t="s">
        <v>25</v>
      </c>
      <c r="I144" s="294" t="s">
        <v>9</v>
      </c>
      <c r="J144" s="218" t="s">
        <v>305</v>
      </c>
      <c r="K144" s="230"/>
      <c r="L144" s="219"/>
      <c r="M144" s="221" t="s">
        <v>9</v>
      </c>
      <c r="N144" s="218" t="s">
        <v>306</v>
      </c>
      <c r="O144" s="230"/>
      <c r="P144" s="230"/>
      <c r="Q144" s="230"/>
      <c r="R144" s="230"/>
      <c r="S144" s="230"/>
      <c r="T144" s="230"/>
      <c r="U144" s="230"/>
      <c r="V144" s="230"/>
      <c r="W144" s="230"/>
      <c r="X144" s="311"/>
      <c r="Y144" s="292"/>
      <c r="Z144" s="226"/>
      <c r="AA144" s="226"/>
      <c r="AB144" s="227"/>
      <c r="AC144" s="310"/>
      <c r="AD144" s="310"/>
      <c r="AE144" s="310"/>
      <c r="AF144" s="310"/>
    </row>
    <row r="145" spans="1:32" s="109" customFormat="1" ht="18.75" customHeight="1" x14ac:dyDescent="0.2">
      <c r="A145" s="212"/>
      <c r="B145" s="139"/>
      <c r="C145" s="308"/>
      <c r="D145" s="309"/>
      <c r="E145" s="20"/>
      <c r="F145" s="215"/>
      <c r="G145" s="20"/>
      <c r="H145" s="293" t="s">
        <v>307</v>
      </c>
      <c r="I145" s="294" t="s">
        <v>9</v>
      </c>
      <c r="J145" s="218" t="s">
        <v>305</v>
      </c>
      <c r="K145" s="230"/>
      <c r="L145" s="219"/>
      <c r="M145" s="221" t="s">
        <v>9</v>
      </c>
      <c r="N145" s="218" t="s">
        <v>306</v>
      </c>
      <c r="O145" s="230"/>
      <c r="P145" s="230"/>
      <c r="Q145" s="230"/>
      <c r="R145" s="230"/>
      <c r="S145" s="230"/>
      <c r="T145" s="230"/>
      <c r="U145" s="230"/>
      <c r="V145" s="230"/>
      <c r="W145" s="230"/>
      <c r="X145" s="311"/>
      <c r="Y145" s="292"/>
      <c r="Z145" s="226"/>
      <c r="AA145" s="226"/>
      <c r="AB145" s="227"/>
      <c r="AC145" s="310"/>
      <c r="AD145" s="310"/>
      <c r="AE145" s="310"/>
      <c r="AF145" s="310"/>
    </row>
    <row r="146" spans="1:32" s="109" customFormat="1" ht="19.5" customHeight="1" x14ac:dyDescent="0.2">
      <c r="A146" s="212"/>
      <c r="B146" s="139"/>
      <c r="C146" s="213"/>
      <c r="D146" s="214"/>
      <c r="E146" s="20"/>
      <c r="F146" s="215"/>
      <c r="G146" s="233"/>
      <c r="H146" s="234" t="s">
        <v>308</v>
      </c>
      <c r="I146" s="294" t="s">
        <v>9</v>
      </c>
      <c r="J146" s="218" t="s">
        <v>305</v>
      </c>
      <c r="K146" s="230"/>
      <c r="L146" s="219"/>
      <c r="M146" s="221" t="s">
        <v>9</v>
      </c>
      <c r="N146" s="218" t="s">
        <v>309</v>
      </c>
      <c r="O146" s="221"/>
      <c r="P146" s="218"/>
      <c r="Q146" s="231"/>
      <c r="R146" s="231"/>
      <c r="S146" s="231"/>
      <c r="T146" s="231"/>
      <c r="U146" s="231"/>
      <c r="V146" s="231"/>
      <c r="W146" s="231"/>
      <c r="X146" s="232"/>
      <c r="Y146" s="226"/>
      <c r="Z146" s="226"/>
      <c r="AA146" s="226"/>
      <c r="AB146" s="227"/>
      <c r="AC146" s="310"/>
      <c r="AD146" s="310"/>
      <c r="AE146" s="310"/>
      <c r="AF146" s="310"/>
    </row>
    <row r="147" spans="1:32" s="109" customFormat="1" ht="19.5" customHeight="1" x14ac:dyDescent="0.2">
      <c r="A147" s="212"/>
      <c r="B147" s="139"/>
      <c r="C147" s="213"/>
      <c r="D147" s="214"/>
      <c r="E147" s="20"/>
      <c r="F147" s="215"/>
      <c r="G147" s="233"/>
      <c r="H147" s="234" t="s">
        <v>310</v>
      </c>
      <c r="I147" s="294" t="s">
        <v>9</v>
      </c>
      <c r="J147" s="218" t="s">
        <v>305</v>
      </c>
      <c r="K147" s="230"/>
      <c r="L147" s="219"/>
      <c r="M147" s="221" t="s">
        <v>9</v>
      </c>
      <c r="N147" s="218" t="s">
        <v>311</v>
      </c>
      <c r="O147" s="221"/>
      <c r="P147" s="218"/>
      <c r="Q147" s="231"/>
      <c r="R147" s="231"/>
      <c r="S147" s="231"/>
      <c r="T147" s="231"/>
      <c r="U147" s="231"/>
      <c r="V147" s="231"/>
      <c r="W147" s="231"/>
      <c r="X147" s="232"/>
      <c r="Y147" s="226"/>
      <c r="Z147" s="226"/>
      <c r="AA147" s="226"/>
      <c r="AB147" s="227"/>
      <c r="AC147" s="310"/>
      <c r="AD147" s="310"/>
      <c r="AE147" s="310"/>
      <c r="AF147" s="310"/>
    </row>
    <row r="148" spans="1:32" s="109" customFormat="1" ht="37.5" customHeight="1" x14ac:dyDescent="0.2">
      <c r="A148" s="212"/>
      <c r="B148" s="139"/>
      <c r="C148" s="308"/>
      <c r="D148" s="309"/>
      <c r="E148" s="20"/>
      <c r="F148" s="215"/>
      <c r="G148" s="20"/>
      <c r="H148" s="312" t="s">
        <v>312</v>
      </c>
      <c r="I148" s="287" t="s">
        <v>9</v>
      </c>
      <c r="J148" s="245" t="s">
        <v>294</v>
      </c>
      <c r="K148" s="295"/>
      <c r="L148" s="289" t="s">
        <v>9</v>
      </c>
      <c r="M148" s="245" t="s">
        <v>313</v>
      </c>
      <c r="N148" s="230"/>
      <c r="O148" s="218"/>
      <c r="P148" s="218"/>
      <c r="Q148" s="218"/>
      <c r="R148" s="218"/>
      <c r="S148" s="218"/>
      <c r="T148" s="218"/>
      <c r="U148" s="218"/>
      <c r="V148" s="218"/>
      <c r="W148" s="218"/>
      <c r="X148" s="313"/>
      <c r="Y148" s="292"/>
      <c r="Z148" s="226"/>
      <c r="AA148" s="226"/>
      <c r="AB148" s="227"/>
      <c r="AC148" s="310"/>
      <c r="AD148" s="310"/>
      <c r="AE148" s="310"/>
      <c r="AF148" s="310"/>
    </row>
    <row r="149" spans="1:32" s="109" customFormat="1" ht="19.5" customHeight="1" x14ac:dyDescent="0.2">
      <c r="A149" s="212"/>
      <c r="B149" s="139"/>
      <c r="C149" s="213"/>
      <c r="D149" s="214"/>
      <c r="E149" s="20"/>
      <c r="F149" s="215"/>
      <c r="G149" s="233"/>
      <c r="H149" s="234" t="s">
        <v>314</v>
      </c>
      <c r="I149" s="287" t="s">
        <v>9</v>
      </c>
      <c r="J149" s="245" t="s">
        <v>315</v>
      </c>
      <c r="K149" s="295"/>
      <c r="L149" s="288"/>
      <c r="M149" s="289" t="s">
        <v>9</v>
      </c>
      <c r="N149" s="245" t="s">
        <v>316</v>
      </c>
      <c r="O149" s="289"/>
      <c r="P149" s="245"/>
      <c r="Q149" s="296"/>
      <c r="R149" s="296"/>
      <c r="S149" s="296"/>
      <c r="T149" s="296"/>
      <c r="U149" s="296"/>
      <c r="V149" s="296"/>
      <c r="W149" s="296"/>
      <c r="X149" s="297"/>
      <c r="Y149" s="224"/>
      <c r="Z149" s="225"/>
      <c r="AA149" s="226"/>
      <c r="AB149" s="227"/>
      <c r="AC149" s="310"/>
      <c r="AD149" s="310"/>
      <c r="AE149" s="310"/>
      <c r="AF149" s="310"/>
    </row>
    <row r="150" spans="1:32" s="109" customFormat="1" ht="18.75" customHeight="1" x14ac:dyDescent="0.2">
      <c r="A150" s="212"/>
      <c r="B150" s="139"/>
      <c r="C150" s="308"/>
      <c r="D150" s="309"/>
      <c r="E150" s="20"/>
      <c r="F150" s="215"/>
      <c r="G150" s="20"/>
      <c r="H150" s="293" t="s">
        <v>317</v>
      </c>
      <c r="I150" s="287" t="s">
        <v>9</v>
      </c>
      <c r="J150" s="245" t="s">
        <v>294</v>
      </c>
      <c r="K150" s="295"/>
      <c r="L150" s="289" t="s">
        <v>9</v>
      </c>
      <c r="M150" s="245" t="s">
        <v>318</v>
      </c>
      <c r="N150" s="230"/>
      <c r="O150" s="218"/>
      <c r="P150" s="218"/>
      <c r="Q150" s="218"/>
      <c r="R150" s="218"/>
      <c r="S150" s="218"/>
      <c r="T150" s="218"/>
      <c r="U150" s="218"/>
      <c r="V150" s="218"/>
      <c r="W150" s="218"/>
      <c r="X150" s="313"/>
      <c r="Y150" s="292"/>
      <c r="Z150" s="226"/>
      <c r="AA150" s="226"/>
      <c r="AB150" s="227"/>
      <c r="AC150" s="310"/>
      <c r="AD150" s="310"/>
      <c r="AE150" s="310"/>
      <c r="AF150" s="310"/>
    </row>
    <row r="151" spans="1:32" s="109" customFormat="1" ht="18.75" customHeight="1" x14ac:dyDescent="0.2">
      <c r="A151" s="212"/>
      <c r="B151" s="139"/>
      <c r="C151" s="308"/>
      <c r="D151" s="309"/>
      <c r="E151" s="20"/>
      <c r="F151" s="215"/>
      <c r="G151" s="20"/>
      <c r="H151" s="293" t="s">
        <v>319</v>
      </c>
      <c r="I151" s="287" t="s">
        <v>9</v>
      </c>
      <c r="J151" s="245" t="s">
        <v>294</v>
      </c>
      <c r="K151" s="295"/>
      <c r="L151" s="289" t="s">
        <v>9</v>
      </c>
      <c r="M151" s="245" t="s">
        <v>318</v>
      </c>
      <c r="N151" s="230"/>
      <c r="O151" s="218"/>
      <c r="P151" s="218"/>
      <c r="Q151" s="218"/>
      <c r="R151" s="218"/>
      <c r="S151" s="218"/>
      <c r="T151" s="218"/>
      <c r="U151" s="218"/>
      <c r="V151" s="218"/>
      <c r="W151" s="218"/>
      <c r="X151" s="313"/>
      <c r="Y151" s="292"/>
      <c r="Z151" s="226"/>
      <c r="AA151" s="226"/>
      <c r="AB151" s="227"/>
      <c r="AC151" s="310"/>
      <c r="AD151" s="310"/>
      <c r="AE151" s="310"/>
      <c r="AF151" s="310"/>
    </row>
    <row r="152" spans="1:32" s="109" customFormat="1" ht="18.75" customHeight="1" x14ac:dyDescent="0.2">
      <c r="A152" s="212"/>
      <c r="B152" s="139"/>
      <c r="C152" s="308"/>
      <c r="D152" s="309"/>
      <c r="E152" s="20"/>
      <c r="F152" s="215"/>
      <c r="G152" s="20"/>
      <c r="H152" s="293" t="s">
        <v>320</v>
      </c>
      <c r="I152" s="287" t="s">
        <v>9</v>
      </c>
      <c r="J152" s="245" t="s">
        <v>294</v>
      </c>
      <c r="K152" s="295"/>
      <c r="L152" s="289" t="s">
        <v>9</v>
      </c>
      <c r="M152" s="245" t="s">
        <v>318</v>
      </c>
      <c r="N152" s="230"/>
      <c r="O152" s="230"/>
      <c r="P152" s="230"/>
      <c r="Q152" s="230"/>
      <c r="R152" s="230"/>
      <c r="S152" s="230"/>
      <c r="T152" s="230"/>
      <c r="U152" s="230"/>
      <c r="V152" s="230"/>
      <c r="W152" s="230"/>
      <c r="X152" s="311"/>
      <c r="Y152" s="292"/>
      <c r="Z152" s="226"/>
      <c r="AA152" s="226"/>
      <c r="AB152" s="227"/>
      <c r="AC152" s="310"/>
      <c r="AD152" s="310"/>
      <c r="AE152" s="310"/>
      <c r="AF152" s="310"/>
    </row>
    <row r="153" spans="1:32" s="109" customFormat="1" ht="18.75" customHeight="1" x14ac:dyDescent="0.2">
      <c r="A153" s="212"/>
      <c r="B153" s="139"/>
      <c r="C153" s="213"/>
      <c r="D153" s="214"/>
      <c r="E153" s="20"/>
      <c r="F153" s="215"/>
      <c r="G153" s="233"/>
      <c r="H153" s="314" t="s">
        <v>321</v>
      </c>
      <c r="I153" s="287" t="s">
        <v>9</v>
      </c>
      <c r="J153" s="245" t="s">
        <v>294</v>
      </c>
      <c r="K153" s="295"/>
      <c r="L153" s="289" t="s">
        <v>9</v>
      </c>
      <c r="M153" s="245" t="s">
        <v>313</v>
      </c>
      <c r="N153" s="230"/>
      <c r="O153" s="230"/>
      <c r="P153" s="230"/>
      <c r="Q153" s="230"/>
      <c r="R153" s="230"/>
      <c r="S153" s="230"/>
      <c r="T153" s="230"/>
      <c r="U153" s="230"/>
      <c r="V153" s="230"/>
      <c r="W153" s="230"/>
      <c r="X153" s="311"/>
      <c r="Y153" s="292"/>
      <c r="Z153" s="226"/>
      <c r="AA153" s="226"/>
      <c r="AB153" s="227"/>
      <c r="AC153" s="310"/>
      <c r="AD153" s="310"/>
      <c r="AE153" s="310"/>
      <c r="AF153" s="310"/>
    </row>
    <row r="154" spans="1:32" s="109" customFormat="1" ht="18.75" customHeight="1" x14ac:dyDescent="0.2">
      <c r="A154" s="235" t="s">
        <v>9</v>
      </c>
      <c r="B154" s="139">
        <v>52</v>
      </c>
      <c r="C154" s="308" t="s">
        <v>322</v>
      </c>
      <c r="D154" s="235" t="s">
        <v>9</v>
      </c>
      <c r="E154" s="20" t="s">
        <v>26</v>
      </c>
      <c r="F154" s="235" t="s">
        <v>9</v>
      </c>
      <c r="G154" s="20" t="s">
        <v>22</v>
      </c>
      <c r="H154" s="314" t="s">
        <v>323</v>
      </c>
      <c r="I154" s="294" t="s">
        <v>9</v>
      </c>
      <c r="J154" s="218" t="s">
        <v>294</v>
      </c>
      <c r="K154" s="218"/>
      <c r="L154" s="221" t="s">
        <v>9</v>
      </c>
      <c r="M154" s="218" t="s">
        <v>324</v>
      </c>
      <c r="N154" s="218"/>
      <c r="O154" s="221" t="s">
        <v>9</v>
      </c>
      <c r="P154" s="218" t="s">
        <v>325</v>
      </c>
      <c r="Q154" s="230"/>
      <c r="R154" s="230"/>
      <c r="S154" s="218"/>
      <c r="T154" s="218"/>
      <c r="U154" s="218"/>
      <c r="V154" s="218"/>
      <c r="W154" s="218"/>
      <c r="X154" s="313"/>
      <c r="Y154" s="292"/>
      <c r="Z154" s="226"/>
      <c r="AA154" s="226"/>
      <c r="AB154" s="227"/>
      <c r="AC154" s="310"/>
      <c r="AD154" s="310"/>
      <c r="AE154" s="310"/>
      <c r="AF154" s="310"/>
    </row>
    <row r="155" spans="1:32" s="109" customFormat="1" ht="18.75" customHeight="1" x14ac:dyDescent="0.2">
      <c r="A155" s="212"/>
      <c r="B155" s="139"/>
      <c r="C155" s="308"/>
      <c r="D155" s="235"/>
      <c r="E155" s="20"/>
      <c r="F155" s="235" t="s">
        <v>9</v>
      </c>
      <c r="G155" s="20" t="s">
        <v>23</v>
      </c>
      <c r="H155" s="293" t="s">
        <v>326</v>
      </c>
      <c r="I155" s="287" t="s">
        <v>9</v>
      </c>
      <c r="J155" s="245" t="s">
        <v>294</v>
      </c>
      <c r="K155" s="295"/>
      <c r="L155" s="289" t="s">
        <v>9</v>
      </c>
      <c r="M155" s="245" t="s">
        <v>318</v>
      </c>
      <c r="N155" s="230"/>
      <c r="O155" s="230"/>
      <c r="P155" s="230"/>
      <c r="Q155" s="230"/>
      <c r="R155" s="230"/>
      <c r="S155" s="230"/>
      <c r="T155" s="230"/>
      <c r="U155" s="230"/>
      <c r="V155" s="230"/>
      <c r="W155" s="230"/>
      <c r="X155" s="311"/>
      <c r="Y155" s="292"/>
      <c r="Z155" s="226"/>
      <c r="AA155" s="226"/>
      <c r="AB155" s="227"/>
      <c r="AC155" s="310"/>
      <c r="AD155" s="310"/>
      <c r="AE155" s="310"/>
      <c r="AF155" s="310"/>
    </row>
    <row r="156" spans="1:32" s="109" customFormat="1" ht="18.75" customHeight="1" x14ac:dyDescent="0.2">
      <c r="A156" s="212"/>
      <c r="B156" s="139"/>
      <c r="C156" s="213"/>
      <c r="D156" s="214"/>
      <c r="E156" s="20"/>
      <c r="F156" s="215"/>
      <c r="G156" s="233"/>
      <c r="H156" s="293" t="s">
        <v>327</v>
      </c>
      <c r="I156" s="287" t="s">
        <v>9</v>
      </c>
      <c r="J156" s="245" t="s">
        <v>294</v>
      </c>
      <c r="K156" s="295"/>
      <c r="L156" s="289" t="s">
        <v>9</v>
      </c>
      <c r="M156" s="245" t="s">
        <v>318</v>
      </c>
      <c r="N156" s="230"/>
      <c r="O156" s="230"/>
      <c r="P156" s="230"/>
      <c r="Q156" s="230"/>
      <c r="R156" s="230"/>
      <c r="S156" s="230"/>
      <c r="T156" s="230"/>
      <c r="U156" s="230"/>
      <c r="V156" s="230"/>
      <c r="W156" s="230"/>
      <c r="X156" s="311"/>
      <c r="Y156" s="292"/>
      <c r="Z156" s="226"/>
      <c r="AA156" s="226"/>
      <c r="AB156" s="227"/>
      <c r="AC156" s="310"/>
      <c r="AD156" s="310"/>
      <c r="AE156" s="310"/>
      <c r="AF156" s="310"/>
    </row>
    <row r="157" spans="1:32" s="109" customFormat="1" ht="18.75" customHeight="1" x14ac:dyDescent="0.2">
      <c r="A157" s="212"/>
      <c r="B157" s="139"/>
      <c r="C157" s="308"/>
      <c r="D157" s="309"/>
      <c r="E157" s="20"/>
      <c r="F157" s="215"/>
      <c r="G157" s="20"/>
      <c r="H157" s="293" t="s">
        <v>328</v>
      </c>
      <c r="I157" s="287" t="s">
        <v>9</v>
      </c>
      <c r="J157" s="245" t="s">
        <v>294</v>
      </c>
      <c r="K157" s="295"/>
      <c r="L157" s="289" t="s">
        <v>9</v>
      </c>
      <c r="M157" s="245" t="s">
        <v>318</v>
      </c>
      <c r="N157" s="230"/>
      <c r="O157" s="218"/>
      <c r="P157" s="218"/>
      <c r="Q157" s="218"/>
      <c r="R157" s="218"/>
      <c r="S157" s="218"/>
      <c r="T157" s="218"/>
      <c r="U157" s="218"/>
      <c r="V157" s="218"/>
      <c r="W157" s="218"/>
      <c r="X157" s="313"/>
      <c r="Y157" s="292"/>
      <c r="Z157" s="226"/>
      <c r="AA157" s="226"/>
      <c r="AB157" s="227"/>
      <c r="AC157" s="310"/>
      <c r="AD157" s="310"/>
      <c r="AE157" s="310"/>
      <c r="AF157" s="310"/>
    </row>
    <row r="158" spans="1:32" s="109" customFormat="1" ht="18.75" customHeight="1" x14ac:dyDescent="0.2">
      <c r="A158" s="212"/>
      <c r="B158" s="139"/>
      <c r="C158" s="308"/>
      <c r="D158" s="309"/>
      <c r="E158" s="20"/>
      <c r="F158" s="215"/>
      <c r="G158" s="20"/>
      <c r="H158" s="293" t="s">
        <v>329</v>
      </c>
      <c r="I158" s="294" t="s">
        <v>9</v>
      </c>
      <c r="J158" s="218" t="s">
        <v>294</v>
      </c>
      <c r="K158" s="218"/>
      <c r="L158" s="221" t="s">
        <v>9</v>
      </c>
      <c r="M158" s="218" t="s">
        <v>330</v>
      </c>
      <c r="N158" s="218"/>
      <c r="O158" s="221" t="s">
        <v>9</v>
      </c>
      <c r="P158" s="218" t="s">
        <v>325</v>
      </c>
      <c r="Q158" s="230"/>
      <c r="R158" s="230"/>
      <c r="S158" s="218"/>
      <c r="T158" s="218"/>
      <c r="U158" s="218"/>
      <c r="V158" s="218"/>
      <c r="W158" s="218"/>
      <c r="X158" s="313"/>
      <c r="Y158" s="292"/>
      <c r="Z158" s="226"/>
      <c r="AA158" s="226"/>
      <c r="AB158" s="227"/>
      <c r="AC158" s="310"/>
      <c r="AD158" s="310"/>
      <c r="AE158" s="310"/>
      <c r="AF158" s="310"/>
    </row>
    <row r="159" spans="1:32" s="109" customFormat="1" ht="18.75" customHeight="1" x14ac:dyDescent="0.2">
      <c r="A159" s="212"/>
      <c r="B159" s="139"/>
      <c r="C159" s="308"/>
      <c r="D159" s="309"/>
      <c r="E159" s="20"/>
      <c r="F159" s="215"/>
      <c r="G159" s="20"/>
      <c r="H159" s="293" t="s">
        <v>331</v>
      </c>
      <c r="I159" s="294" t="s">
        <v>9</v>
      </c>
      <c r="J159" s="218" t="s">
        <v>332</v>
      </c>
      <c r="K159" s="218"/>
      <c r="L159" s="221" t="s">
        <v>9</v>
      </c>
      <c r="M159" s="218" t="s">
        <v>324</v>
      </c>
      <c r="N159" s="218"/>
      <c r="O159" s="221" t="s">
        <v>9</v>
      </c>
      <c r="P159" s="218" t="s">
        <v>325</v>
      </c>
      <c r="Q159" s="230"/>
      <c r="R159" s="230"/>
      <c r="S159" s="230"/>
      <c r="T159" s="230"/>
      <c r="U159" s="230"/>
      <c r="V159" s="230"/>
      <c r="W159" s="230"/>
      <c r="X159" s="311"/>
      <c r="Y159" s="292"/>
      <c r="Z159" s="226"/>
      <c r="AA159" s="226"/>
      <c r="AB159" s="227"/>
      <c r="AC159" s="310"/>
      <c r="AD159" s="310"/>
      <c r="AE159" s="310"/>
      <c r="AF159" s="310"/>
    </row>
    <row r="160" spans="1:32" s="109" customFormat="1" ht="18.75" customHeight="1" x14ac:dyDescent="0.2">
      <c r="A160" s="212"/>
      <c r="B160" s="139"/>
      <c r="C160" s="308"/>
      <c r="D160" s="309"/>
      <c r="E160" s="20"/>
      <c r="F160" s="215"/>
      <c r="G160" s="20"/>
      <c r="H160" s="300" t="s">
        <v>333</v>
      </c>
      <c r="I160" s="287" t="s">
        <v>9</v>
      </c>
      <c r="J160" s="245" t="s">
        <v>332</v>
      </c>
      <c r="K160" s="295"/>
      <c r="L160" s="221" t="s">
        <v>9</v>
      </c>
      <c r="M160" s="218" t="s">
        <v>334</v>
      </c>
      <c r="N160" s="218"/>
      <c r="O160" s="221" t="s">
        <v>9</v>
      </c>
      <c r="P160" s="218" t="s">
        <v>335</v>
      </c>
      <c r="Q160" s="230"/>
      <c r="R160" s="230"/>
      <c r="S160" s="230"/>
      <c r="T160" s="230"/>
      <c r="U160" s="230"/>
      <c r="V160" s="230"/>
      <c r="W160" s="230"/>
      <c r="X160" s="311"/>
      <c r="Y160" s="292"/>
      <c r="Z160" s="226"/>
      <c r="AA160" s="226"/>
      <c r="AB160" s="227"/>
      <c r="AC160" s="310"/>
      <c r="AD160" s="310"/>
      <c r="AE160" s="310"/>
      <c r="AF160" s="310"/>
    </row>
    <row r="161" spans="1:32" s="109" customFormat="1" ht="18.75" customHeight="1" x14ac:dyDescent="0.2">
      <c r="A161" s="212"/>
      <c r="B161" s="139"/>
      <c r="C161" s="308"/>
      <c r="D161" s="309"/>
      <c r="E161" s="20"/>
      <c r="F161" s="215"/>
      <c r="G161" s="20"/>
      <c r="H161" s="293" t="s">
        <v>336</v>
      </c>
      <c r="I161" s="287" t="s">
        <v>9</v>
      </c>
      <c r="J161" s="245" t="s">
        <v>337</v>
      </c>
      <c r="K161" s="295"/>
      <c r="L161" s="289" t="s">
        <v>9</v>
      </c>
      <c r="M161" s="245" t="s">
        <v>318</v>
      </c>
      <c r="N161" s="230"/>
      <c r="O161" s="230"/>
      <c r="P161" s="230"/>
      <c r="Q161" s="230"/>
      <c r="R161" s="230"/>
      <c r="S161" s="230"/>
      <c r="T161" s="230"/>
      <c r="U161" s="230"/>
      <c r="V161" s="230"/>
      <c r="W161" s="230"/>
      <c r="X161" s="311"/>
      <c r="Y161" s="292"/>
      <c r="Z161" s="226"/>
      <c r="AA161" s="226"/>
      <c r="AB161" s="227"/>
      <c r="AC161" s="310"/>
      <c r="AD161" s="310"/>
      <c r="AE161" s="310"/>
      <c r="AF161" s="310"/>
    </row>
    <row r="162" spans="1:32" s="109" customFormat="1" ht="18.75" customHeight="1" x14ac:dyDescent="0.2">
      <c r="A162" s="212"/>
      <c r="B162" s="139"/>
      <c r="C162" s="308"/>
      <c r="D162" s="309"/>
      <c r="E162" s="20"/>
      <c r="F162" s="215"/>
      <c r="G162" s="20"/>
      <c r="H162" s="300" t="s">
        <v>338</v>
      </c>
      <c r="I162" s="287" t="s">
        <v>9</v>
      </c>
      <c r="J162" s="245" t="s">
        <v>294</v>
      </c>
      <c r="K162" s="295"/>
      <c r="L162" s="289" t="s">
        <v>9</v>
      </c>
      <c r="M162" s="245" t="s">
        <v>318</v>
      </c>
      <c r="N162" s="230"/>
      <c r="O162" s="230"/>
      <c r="P162" s="230"/>
      <c r="Q162" s="230"/>
      <c r="R162" s="230"/>
      <c r="S162" s="230"/>
      <c r="T162" s="230"/>
      <c r="U162" s="230"/>
      <c r="V162" s="230"/>
      <c r="W162" s="230"/>
      <c r="X162" s="311"/>
      <c r="Y162" s="292"/>
      <c r="Z162" s="226"/>
      <c r="AA162" s="226"/>
      <c r="AB162" s="227"/>
      <c r="AC162" s="310"/>
      <c r="AD162" s="310"/>
      <c r="AE162" s="310"/>
      <c r="AF162" s="310"/>
    </row>
    <row r="163" spans="1:32" s="109" customFormat="1" ht="18.75" customHeight="1" x14ac:dyDescent="0.2">
      <c r="A163" s="212"/>
      <c r="B163" s="139"/>
      <c r="C163" s="308"/>
      <c r="D163" s="309"/>
      <c r="E163" s="20"/>
      <c r="F163" s="215"/>
      <c r="G163" s="20"/>
      <c r="H163" s="293" t="s">
        <v>339</v>
      </c>
      <c r="I163" s="287" t="s">
        <v>9</v>
      </c>
      <c r="J163" s="245" t="s">
        <v>332</v>
      </c>
      <c r="K163" s="295"/>
      <c r="L163" s="289" t="s">
        <v>9</v>
      </c>
      <c r="M163" s="245" t="s">
        <v>318</v>
      </c>
      <c r="N163" s="230"/>
      <c r="O163" s="230"/>
      <c r="P163" s="230"/>
      <c r="Q163" s="230"/>
      <c r="R163" s="230"/>
      <c r="S163" s="230"/>
      <c r="T163" s="230"/>
      <c r="U163" s="230"/>
      <c r="V163" s="230"/>
      <c r="W163" s="230"/>
      <c r="X163" s="311"/>
      <c r="Y163" s="292"/>
      <c r="Z163" s="226"/>
      <c r="AA163" s="226"/>
      <c r="AB163" s="227"/>
      <c r="AC163" s="310"/>
      <c r="AD163" s="310"/>
      <c r="AE163" s="310"/>
      <c r="AF163" s="310"/>
    </row>
    <row r="164" spans="1:32" s="109" customFormat="1" ht="18.75" customHeight="1" x14ac:dyDescent="0.2">
      <c r="A164" s="212"/>
      <c r="B164" s="139"/>
      <c r="C164" s="308"/>
      <c r="D164" s="309"/>
      <c r="E164" s="20"/>
      <c r="F164" s="215"/>
      <c r="G164" s="20"/>
      <c r="H164" s="293" t="s">
        <v>340</v>
      </c>
      <c r="I164" s="287" t="s">
        <v>9</v>
      </c>
      <c r="J164" s="245" t="s">
        <v>332</v>
      </c>
      <c r="K164" s="295"/>
      <c r="L164" s="289" t="s">
        <v>9</v>
      </c>
      <c r="M164" s="245" t="s">
        <v>313</v>
      </c>
      <c r="N164" s="230"/>
      <c r="O164" s="230"/>
      <c r="P164" s="230"/>
      <c r="Q164" s="230"/>
      <c r="R164" s="230"/>
      <c r="S164" s="230"/>
      <c r="T164" s="230"/>
      <c r="U164" s="230"/>
      <c r="V164" s="230"/>
      <c r="W164" s="230"/>
      <c r="X164" s="311"/>
      <c r="Y164" s="292"/>
      <c r="Z164" s="226"/>
      <c r="AA164" s="226"/>
      <c r="AB164" s="227"/>
      <c r="AC164" s="310"/>
      <c r="AD164" s="310"/>
      <c r="AE164" s="310"/>
      <c r="AF164" s="310"/>
    </row>
    <row r="165" spans="1:32" s="109" customFormat="1" ht="18.75" customHeight="1" x14ac:dyDescent="0.2">
      <c r="A165" s="212"/>
      <c r="B165" s="139"/>
      <c r="C165" s="308"/>
      <c r="D165" s="309"/>
      <c r="E165" s="20"/>
      <c r="F165" s="215"/>
      <c r="G165" s="20"/>
      <c r="H165" s="293" t="s">
        <v>341</v>
      </c>
      <c r="I165" s="287" t="s">
        <v>9</v>
      </c>
      <c r="J165" s="245" t="s">
        <v>294</v>
      </c>
      <c r="K165" s="295"/>
      <c r="L165" s="289" t="s">
        <v>9</v>
      </c>
      <c r="M165" s="245" t="s">
        <v>318</v>
      </c>
      <c r="N165" s="230"/>
      <c r="O165" s="230"/>
      <c r="P165" s="230"/>
      <c r="Q165" s="230"/>
      <c r="R165" s="230"/>
      <c r="S165" s="230"/>
      <c r="T165" s="230"/>
      <c r="U165" s="230"/>
      <c r="V165" s="230"/>
      <c r="W165" s="230"/>
      <c r="X165" s="311"/>
      <c r="Y165" s="292"/>
      <c r="Z165" s="226"/>
      <c r="AA165" s="226"/>
      <c r="AB165" s="227"/>
      <c r="AC165" s="310"/>
      <c r="AD165" s="310"/>
      <c r="AE165" s="310"/>
      <c r="AF165" s="310"/>
    </row>
    <row r="166" spans="1:32" s="109" customFormat="1" ht="18.75" customHeight="1" x14ac:dyDescent="0.2">
      <c r="A166" s="212"/>
      <c r="B166" s="139"/>
      <c r="C166" s="308"/>
      <c r="D166" s="309"/>
      <c r="E166" s="20"/>
      <c r="F166" s="215"/>
      <c r="G166" s="20"/>
      <c r="H166" s="293" t="s">
        <v>342</v>
      </c>
      <c r="I166" s="294" t="s">
        <v>9</v>
      </c>
      <c r="J166" s="218" t="s">
        <v>332</v>
      </c>
      <c r="K166" s="218"/>
      <c r="L166" s="221" t="s">
        <v>9</v>
      </c>
      <c r="M166" s="245" t="s">
        <v>318</v>
      </c>
      <c r="N166" s="218"/>
      <c r="O166" s="218"/>
      <c r="P166" s="218"/>
      <c r="Q166" s="230"/>
      <c r="R166" s="230"/>
      <c r="S166" s="230"/>
      <c r="T166" s="230"/>
      <c r="U166" s="230"/>
      <c r="V166" s="230"/>
      <c r="W166" s="230"/>
      <c r="X166" s="311"/>
      <c r="Y166" s="292"/>
      <c r="Z166" s="226"/>
      <c r="AA166" s="226"/>
      <c r="AB166" s="227"/>
      <c r="AC166" s="310"/>
      <c r="AD166" s="310"/>
      <c r="AE166" s="310"/>
      <c r="AF166" s="310"/>
    </row>
    <row r="167" spans="1:32" s="109" customFormat="1" ht="18.75" customHeight="1" x14ac:dyDescent="0.2">
      <c r="A167" s="212"/>
      <c r="B167" s="139"/>
      <c r="C167" s="308"/>
      <c r="D167" s="309"/>
      <c r="E167" s="20"/>
      <c r="F167" s="215"/>
      <c r="G167" s="20"/>
      <c r="H167" s="293" t="s">
        <v>343</v>
      </c>
      <c r="I167" s="294" t="s">
        <v>9</v>
      </c>
      <c r="J167" s="218" t="s">
        <v>294</v>
      </c>
      <c r="K167" s="218"/>
      <c r="L167" s="221" t="s">
        <v>9</v>
      </c>
      <c r="M167" s="245" t="s">
        <v>318</v>
      </c>
      <c r="N167" s="218"/>
      <c r="O167" s="218"/>
      <c r="P167" s="218"/>
      <c r="Q167" s="230"/>
      <c r="R167" s="230"/>
      <c r="S167" s="230"/>
      <c r="T167" s="230"/>
      <c r="U167" s="230"/>
      <c r="V167" s="230"/>
      <c r="W167" s="230"/>
      <c r="X167" s="311"/>
      <c r="Y167" s="292"/>
      <c r="Z167" s="226"/>
      <c r="AA167" s="226"/>
      <c r="AB167" s="227"/>
      <c r="AC167" s="310"/>
      <c r="AD167" s="310"/>
      <c r="AE167" s="310"/>
      <c r="AF167" s="310"/>
    </row>
    <row r="168" spans="1:32" s="109" customFormat="1" ht="18.75" customHeight="1" x14ac:dyDescent="0.2">
      <c r="A168" s="212"/>
      <c r="B168" s="139"/>
      <c r="C168" s="308"/>
      <c r="D168" s="309"/>
      <c r="E168" s="20"/>
      <c r="F168" s="215"/>
      <c r="G168" s="20"/>
      <c r="H168" s="236" t="s">
        <v>344</v>
      </c>
      <c r="I168" s="294" t="s">
        <v>9</v>
      </c>
      <c r="J168" s="218" t="s">
        <v>345</v>
      </c>
      <c r="K168" s="218"/>
      <c r="L168" s="221" t="s">
        <v>9</v>
      </c>
      <c r="M168" s="218" t="s">
        <v>324</v>
      </c>
      <c r="N168" s="218"/>
      <c r="O168" s="221" t="s">
        <v>9</v>
      </c>
      <c r="P168" s="218" t="s">
        <v>325</v>
      </c>
      <c r="Q168" s="231"/>
      <c r="R168" s="231"/>
      <c r="S168" s="231"/>
      <c r="T168" s="231"/>
      <c r="U168" s="298"/>
      <c r="V168" s="298"/>
      <c r="W168" s="298"/>
      <c r="X168" s="299"/>
      <c r="Y168" s="292"/>
      <c r="Z168" s="226"/>
      <c r="AA168" s="226"/>
      <c r="AB168" s="227"/>
      <c r="AC168" s="310"/>
      <c r="AD168" s="310"/>
      <c r="AE168" s="310"/>
      <c r="AF168" s="310"/>
    </row>
    <row r="169" spans="1:32" s="109" customFormat="1" ht="18.75" customHeight="1" x14ac:dyDescent="0.2">
      <c r="A169" s="212"/>
      <c r="B169" s="139"/>
      <c r="C169" s="308"/>
      <c r="D169" s="309"/>
      <c r="E169" s="20"/>
      <c r="F169" s="215"/>
      <c r="G169" s="20"/>
      <c r="H169" s="293" t="s">
        <v>346</v>
      </c>
      <c r="I169" s="294" t="s">
        <v>9</v>
      </c>
      <c r="J169" s="218" t="s">
        <v>294</v>
      </c>
      <c r="K169" s="218"/>
      <c r="L169" s="221" t="s">
        <v>9</v>
      </c>
      <c r="M169" s="218" t="s">
        <v>347</v>
      </c>
      <c r="N169" s="218"/>
      <c r="O169" s="221" t="s">
        <v>9</v>
      </c>
      <c r="P169" s="218" t="s">
        <v>348</v>
      </c>
      <c r="Q169" s="222"/>
      <c r="R169" s="221" t="s">
        <v>9</v>
      </c>
      <c r="S169" s="218" t="s">
        <v>349</v>
      </c>
      <c r="T169" s="218"/>
      <c r="U169" s="218"/>
      <c r="V169" s="218"/>
      <c r="W169" s="218"/>
      <c r="X169" s="313"/>
      <c r="Y169" s="292"/>
      <c r="Z169" s="226"/>
      <c r="AA169" s="226"/>
      <c r="AB169" s="227"/>
      <c r="AC169" s="310"/>
      <c r="AD169" s="310"/>
      <c r="AE169" s="310"/>
      <c r="AF169" s="310"/>
    </row>
    <row r="170" spans="1:32" s="109" customFormat="1" ht="18.75" customHeight="1" x14ac:dyDescent="0.2">
      <c r="A170" s="247"/>
      <c r="B170" s="248"/>
      <c r="C170" s="249"/>
      <c r="D170" s="250"/>
      <c r="E170" s="251"/>
      <c r="F170" s="252"/>
      <c r="G170" s="253"/>
      <c r="H170" s="254" t="s">
        <v>350</v>
      </c>
      <c r="I170" s="301" t="s">
        <v>9</v>
      </c>
      <c r="J170" s="256" t="s">
        <v>294</v>
      </c>
      <c r="K170" s="256"/>
      <c r="L170" s="257" t="s">
        <v>9</v>
      </c>
      <c r="M170" s="256" t="s">
        <v>351</v>
      </c>
      <c r="N170" s="258"/>
      <c r="O170" s="257" t="s">
        <v>9</v>
      </c>
      <c r="P170" s="277" t="s">
        <v>352</v>
      </c>
      <c r="Q170" s="259"/>
      <c r="R170" s="257" t="s">
        <v>9</v>
      </c>
      <c r="S170" s="256" t="s">
        <v>353</v>
      </c>
      <c r="T170" s="259"/>
      <c r="U170" s="257" t="s">
        <v>9</v>
      </c>
      <c r="V170" s="256" t="s">
        <v>354</v>
      </c>
      <c r="W170" s="260"/>
      <c r="X170" s="261"/>
      <c r="Y170" s="262"/>
      <c r="Z170" s="262"/>
      <c r="AA170" s="262"/>
      <c r="AB170" s="263"/>
      <c r="AC170" s="315"/>
      <c r="AD170" s="315"/>
      <c r="AE170" s="315"/>
      <c r="AF170" s="315"/>
    </row>
    <row r="171" spans="1:32" s="109" customFormat="1" ht="18.75" customHeight="1" x14ac:dyDescent="0.2">
      <c r="A171" s="198"/>
      <c r="B171" s="136"/>
      <c r="C171" s="304"/>
      <c r="D171" s="305"/>
      <c r="E171" s="16"/>
      <c r="F171" s="201"/>
      <c r="G171" s="16"/>
      <c r="H171" s="278" t="s">
        <v>21</v>
      </c>
      <c r="I171" s="279" t="s">
        <v>9</v>
      </c>
      <c r="J171" s="204" t="s">
        <v>292</v>
      </c>
      <c r="K171" s="205"/>
      <c r="L171" s="206"/>
      <c r="M171" s="280" t="s">
        <v>9</v>
      </c>
      <c r="N171" s="204" t="s">
        <v>293</v>
      </c>
      <c r="O171" s="208"/>
      <c r="P171" s="205"/>
      <c r="Q171" s="205"/>
      <c r="R171" s="205"/>
      <c r="S171" s="205"/>
      <c r="T171" s="205"/>
      <c r="U171" s="205"/>
      <c r="V171" s="205"/>
      <c r="W171" s="205"/>
      <c r="X171" s="306"/>
      <c r="Y171" s="210" t="s">
        <v>9</v>
      </c>
      <c r="Z171" s="14" t="s">
        <v>18</v>
      </c>
      <c r="AA171" s="14"/>
      <c r="AB171" s="211"/>
      <c r="AC171" s="307"/>
      <c r="AD171" s="307"/>
      <c r="AE171" s="307"/>
      <c r="AF171" s="307"/>
    </row>
    <row r="172" spans="1:32" s="109" customFormat="1" ht="18.75" customHeight="1" x14ac:dyDescent="0.2">
      <c r="A172" s="212"/>
      <c r="B172" s="139"/>
      <c r="C172" s="308"/>
      <c r="D172" s="309"/>
      <c r="E172" s="20"/>
      <c r="F172" s="215"/>
      <c r="G172" s="20"/>
      <c r="H172" s="216" t="s">
        <v>20</v>
      </c>
      <c r="I172" s="282" t="s">
        <v>9</v>
      </c>
      <c r="J172" s="242" t="s">
        <v>332</v>
      </c>
      <c r="K172" s="242"/>
      <c r="L172" s="285"/>
      <c r="M172" s="284" t="s">
        <v>9</v>
      </c>
      <c r="N172" s="242" t="s">
        <v>295</v>
      </c>
      <c r="O172" s="242"/>
      <c r="P172" s="285"/>
      <c r="Q172" s="284" t="s">
        <v>9</v>
      </c>
      <c r="R172" s="285" t="s">
        <v>296</v>
      </c>
      <c r="S172" s="285"/>
      <c r="T172" s="285"/>
      <c r="U172" s="284" t="s">
        <v>9</v>
      </c>
      <c r="V172" s="285" t="s">
        <v>297</v>
      </c>
      <c r="W172" s="285"/>
      <c r="X172" s="286"/>
      <c r="Y172" s="235" t="s">
        <v>9</v>
      </c>
      <c r="Z172" s="225" t="s">
        <v>19</v>
      </c>
      <c r="AA172" s="226"/>
      <c r="AB172" s="227"/>
      <c r="AC172" s="310"/>
      <c r="AD172" s="310"/>
      <c r="AE172" s="310"/>
      <c r="AF172" s="310"/>
    </row>
    <row r="173" spans="1:32" s="109" customFormat="1" ht="18.75" customHeight="1" x14ac:dyDescent="0.2">
      <c r="A173" s="212"/>
      <c r="B173" s="139"/>
      <c r="C173" s="308"/>
      <c r="D173" s="309"/>
      <c r="E173" s="20"/>
      <c r="F173" s="215"/>
      <c r="G173" s="20"/>
      <c r="H173" s="162"/>
      <c r="I173" s="235" t="s">
        <v>9</v>
      </c>
      <c r="J173" s="225" t="s">
        <v>298</v>
      </c>
      <c r="K173" s="225"/>
      <c r="L173" s="269"/>
      <c r="M173" s="224" t="s">
        <v>9</v>
      </c>
      <c r="N173" s="225" t="s">
        <v>299</v>
      </c>
      <c r="O173" s="225"/>
      <c r="P173" s="269"/>
      <c r="Q173" s="224" t="s">
        <v>9</v>
      </c>
      <c r="R173" s="269" t="s">
        <v>300</v>
      </c>
      <c r="S173" s="269"/>
      <c r="T173" s="269"/>
      <c r="U173" s="269"/>
      <c r="V173" s="269"/>
      <c r="W173" s="269"/>
      <c r="X173" s="270"/>
      <c r="Y173" s="292"/>
      <c r="Z173" s="226"/>
      <c r="AA173" s="226"/>
      <c r="AB173" s="227"/>
      <c r="AC173" s="310"/>
      <c r="AD173" s="310"/>
      <c r="AE173" s="310"/>
      <c r="AF173" s="310"/>
    </row>
    <row r="174" spans="1:32" s="109" customFormat="1" ht="18.75" customHeight="1" x14ac:dyDescent="0.2">
      <c r="A174" s="212"/>
      <c r="B174" s="139"/>
      <c r="C174" s="308"/>
      <c r="D174" s="309"/>
      <c r="E174" s="20"/>
      <c r="F174" s="215"/>
      <c r="G174" s="20"/>
      <c r="H174" s="228"/>
      <c r="I174" s="287" t="s">
        <v>9</v>
      </c>
      <c r="J174" s="245" t="s">
        <v>301</v>
      </c>
      <c r="K174" s="245"/>
      <c r="L174" s="290"/>
      <c r="M174" s="289"/>
      <c r="N174" s="245"/>
      <c r="O174" s="245"/>
      <c r="P174" s="290"/>
      <c r="Q174" s="289"/>
      <c r="R174" s="290"/>
      <c r="S174" s="290"/>
      <c r="T174" s="290"/>
      <c r="U174" s="290"/>
      <c r="V174" s="290"/>
      <c r="W174" s="290"/>
      <c r="X174" s="291"/>
      <c r="Y174" s="292"/>
      <c r="Z174" s="226"/>
      <c r="AA174" s="226"/>
      <c r="AB174" s="227"/>
      <c r="AC174" s="310"/>
      <c r="AD174" s="310"/>
      <c r="AE174" s="310"/>
      <c r="AF174" s="310"/>
    </row>
    <row r="175" spans="1:32" s="109" customFormat="1" ht="18.75" customHeight="1" x14ac:dyDescent="0.2">
      <c r="A175" s="212"/>
      <c r="B175" s="139"/>
      <c r="C175" s="308"/>
      <c r="D175" s="309"/>
      <c r="E175" s="20"/>
      <c r="F175" s="215"/>
      <c r="G175" s="20"/>
      <c r="H175" s="293" t="s">
        <v>302</v>
      </c>
      <c r="I175" s="294" t="s">
        <v>9</v>
      </c>
      <c r="J175" s="218" t="s">
        <v>303</v>
      </c>
      <c r="K175" s="230"/>
      <c r="L175" s="219"/>
      <c r="M175" s="221" t="s">
        <v>9</v>
      </c>
      <c r="N175" s="218" t="s">
        <v>304</v>
      </c>
      <c r="O175" s="230"/>
      <c r="P175" s="230"/>
      <c r="Q175" s="230"/>
      <c r="R175" s="230"/>
      <c r="S175" s="230"/>
      <c r="T175" s="230"/>
      <c r="U175" s="230"/>
      <c r="V175" s="230"/>
      <c r="W175" s="230"/>
      <c r="X175" s="311"/>
      <c r="Y175" s="292"/>
      <c r="Z175" s="226"/>
      <c r="AA175" s="226"/>
      <c r="AB175" s="227"/>
      <c r="AC175" s="310"/>
      <c r="AD175" s="310"/>
      <c r="AE175" s="310"/>
      <c r="AF175" s="310"/>
    </row>
    <row r="176" spans="1:32" s="109" customFormat="1" ht="18.75" customHeight="1" x14ac:dyDescent="0.2">
      <c r="A176" s="212"/>
      <c r="B176" s="139"/>
      <c r="C176" s="308"/>
      <c r="D176" s="309"/>
      <c r="E176" s="20"/>
      <c r="F176" s="215"/>
      <c r="G176" s="20"/>
      <c r="H176" s="293" t="s">
        <v>25</v>
      </c>
      <c r="I176" s="294" t="s">
        <v>9</v>
      </c>
      <c r="J176" s="218" t="s">
        <v>305</v>
      </c>
      <c r="K176" s="230"/>
      <c r="L176" s="219"/>
      <c r="M176" s="221" t="s">
        <v>9</v>
      </c>
      <c r="N176" s="218" t="s">
        <v>306</v>
      </c>
      <c r="O176" s="230"/>
      <c r="P176" s="230"/>
      <c r="Q176" s="230"/>
      <c r="R176" s="230"/>
      <c r="S176" s="230"/>
      <c r="T176" s="230"/>
      <c r="U176" s="230"/>
      <c r="V176" s="230"/>
      <c r="W176" s="230"/>
      <c r="X176" s="311"/>
      <c r="Y176" s="292"/>
      <c r="Z176" s="226"/>
      <c r="AA176" s="226"/>
      <c r="AB176" s="227"/>
      <c r="AC176" s="310"/>
      <c r="AD176" s="310"/>
      <c r="AE176" s="310"/>
      <c r="AF176" s="310"/>
    </row>
    <row r="177" spans="1:32" s="109" customFormat="1" ht="18.75" customHeight="1" x14ac:dyDescent="0.2">
      <c r="A177" s="212"/>
      <c r="B177" s="139"/>
      <c r="C177" s="308"/>
      <c r="D177" s="309"/>
      <c r="E177" s="20"/>
      <c r="F177" s="215"/>
      <c r="G177" s="20"/>
      <c r="H177" s="293" t="s">
        <v>307</v>
      </c>
      <c r="I177" s="294" t="s">
        <v>9</v>
      </c>
      <c r="J177" s="218" t="s">
        <v>355</v>
      </c>
      <c r="K177" s="230"/>
      <c r="L177" s="219"/>
      <c r="M177" s="221" t="s">
        <v>9</v>
      </c>
      <c r="N177" s="218" t="s">
        <v>306</v>
      </c>
      <c r="O177" s="230"/>
      <c r="P177" s="230"/>
      <c r="Q177" s="230"/>
      <c r="R177" s="230"/>
      <c r="S177" s="230"/>
      <c r="T177" s="230"/>
      <c r="U177" s="230"/>
      <c r="V177" s="230"/>
      <c r="W177" s="230"/>
      <c r="X177" s="311"/>
      <c r="Y177" s="292"/>
      <c r="Z177" s="226"/>
      <c r="AA177" s="226"/>
      <c r="AB177" s="227"/>
      <c r="AC177" s="310"/>
      <c r="AD177" s="310"/>
      <c r="AE177" s="310"/>
      <c r="AF177" s="310"/>
    </row>
    <row r="178" spans="1:32" s="109" customFormat="1" ht="19.5" customHeight="1" x14ac:dyDescent="0.2">
      <c r="A178" s="212"/>
      <c r="B178" s="139"/>
      <c r="C178" s="213"/>
      <c r="D178" s="214"/>
      <c r="E178" s="20"/>
      <c r="F178" s="215"/>
      <c r="G178" s="233"/>
      <c r="H178" s="234" t="s">
        <v>356</v>
      </c>
      <c r="I178" s="294" t="s">
        <v>9</v>
      </c>
      <c r="J178" s="218" t="s">
        <v>357</v>
      </c>
      <c r="K178" s="230"/>
      <c r="L178" s="219"/>
      <c r="M178" s="221" t="s">
        <v>9</v>
      </c>
      <c r="N178" s="218" t="s">
        <v>311</v>
      </c>
      <c r="O178" s="221"/>
      <c r="P178" s="218"/>
      <c r="Q178" s="231"/>
      <c r="R178" s="231"/>
      <c r="S178" s="231"/>
      <c r="T178" s="231"/>
      <c r="U178" s="231"/>
      <c r="V178" s="231"/>
      <c r="W178" s="231"/>
      <c r="X178" s="232"/>
      <c r="Y178" s="226"/>
      <c r="Z178" s="226"/>
      <c r="AA178" s="226"/>
      <c r="AB178" s="227"/>
      <c r="AC178" s="310"/>
      <c r="AD178" s="310"/>
      <c r="AE178" s="310"/>
      <c r="AF178" s="310"/>
    </row>
    <row r="179" spans="1:32" s="109" customFormat="1" ht="19.5" customHeight="1" x14ac:dyDescent="0.2">
      <c r="A179" s="212"/>
      <c r="B179" s="139"/>
      <c r="C179" s="213"/>
      <c r="D179" s="214"/>
      <c r="E179" s="20"/>
      <c r="F179" s="215"/>
      <c r="G179" s="233"/>
      <c r="H179" s="234" t="s">
        <v>310</v>
      </c>
      <c r="I179" s="294" t="s">
        <v>9</v>
      </c>
      <c r="J179" s="218" t="s">
        <v>305</v>
      </c>
      <c r="K179" s="230"/>
      <c r="L179" s="219"/>
      <c r="M179" s="221" t="s">
        <v>9</v>
      </c>
      <c r="N179" s="218" t="s">
        <v>358</v>
      </c>
      <c r="O179" s="221"/>
      <c r="P179" s="218"/>
      <c r="Q179" s="231"/>
      <c r="R179" s="231"/>
      <c r="S179" s="231"/>
      <c r="T179" s="231"/>
      <c r="U179" s="231"/>
      <c r="V179" s="231"/>
      <c r="W179" s="231"/>
      <c r="X179" s="232"/>
      <c r="Y179" s="226"/>
      <c r="Z179" s="226"/>
      <c r="AA179" s="226"/>
      <c r="AB179" s="227"/>
      <c r="AC179" s="310"/>
      <c r="AD179" s="310"/>
      <c r="AE179" s="310"/>
      <c r="AF179" s="310"/>
    </row>
    <row r="180" spans="1:32" s="109" customFormat="1" ht="37.5" customHeight="1" x14ac:dyDescent="0.2">
      <c r="A180" s="212"/>
      <c r="B180" s="139"/>
      <c r="C180" s="308"/>
      <c r="D180" s="309"/>
      <c r="E180" s="20"/>
      <c r="F180" s="215"/>
      <c r="G180" s="20"/>
      <c r="H180" s="312" t="s">
        <v>312</v>
      </c>
      <c r="I180" s="287" t="s">
        <v>9</v>
      </c>
      <c r="J180" s="245" t="s">
        <v>294</v>
      </c>
      <c r="K180" s="295"/>
      <c r="L180" s="289" t="s">
        <v>9</v>
      </c>
      <c r="M180" s="245" t="s">
        <v>313</v>
      </c>
      <c r="N180" s="230"/>
      <c r="O180" s="218"/>
      <c r="P180" s="218"/>
      <c r="Q180" s="218"/>
      <c r="R180" s="218"/>
      <c r="S180" s="218"/>
      <c r="T180" s="218"/>
      <c r="U180" s="218"/>
      <c r="V180" s="218"/>
      <c r="W180" s="218"/>
      <c r="X180" s="313"/>
      <c r="Y180" s="292"/>
      <c r="Z180" s="226"/>
      <c r="AA180" s="226"/>
      <c r="AB180" s="227"/>
      <c r="AC180" s="310"/>
      <c r="AD180" s="310"/>
      <c r="AE180" s="310"/>
      <c r="AF180" s="310"/>
    </row>
    <row r="181" spans="1:32" s="109" customFormat="1" ht="18.75" customHeight="1" x14ac:dyDescent="0.2">
      <c r="A181" s="212"/>
      <c r="B181" s="139"/>
      <c r="C181" s="308"/>
      <c r="D181" s="309"/>
      <c r="E181" s="20"/>
      <c r="F181" s="215"/>
      <c r="G181" s="20"/>
      <c r="H181" s="293" t="s">
        <v>317</v>
      </c>
      <c r="I181" s="287" t="s">
        <v>9</v>
      </c>
      <c r="J181" s="245" t="s">
        <v>294</v>
      </c>
      <c r="K181" s="295"/>
      <c r="L181" s="289" t="s">
        <v>9</v>
      </c>
      <c r="M181" s="245" t="s">
        <v>318</v>
      </c>
      <c r="N181" s="230"/>
      <c r="O181" s="218"/>
      <c r="P181" s="218"/>
      <c r="Q181" s="218"/>
      <c r="R181" s="218"/>
      <c r="S181" s="218"/>
      <c r="T181" s="218"/>
      <c r="U181" s="218"/>
      <c r="V181" s="218"/>
      <c r="W181" s="218"/>
      <c r="X181" s="313"/>
      <c r="Y181" s="292"/>
      <c r="Z181" s="226"/>
      <c r="AA181" s="226"/>
      <c r="AB181" s="227"/>
      <c r="AC181" s="310"/>
      <c r="AD181" s="310"/>
      <c r="AE181" s="310"/>
      <c r="AF181" s="310"/>
    </row>
    <row r="182" spans="1:32" s="109" customFormat="1" ht="18.75" customHeight="1" x14ac:dyDescent="0.2">
      <c r="A182" s="212"/>
      <c r="B182" s="139"/>
      <c r="C182" s="308"/>
      <c r="D182" s="309"/>
      <c r="E182" s="20"/>
      <c r="F182" s="215"/>
      <c r="G182" s="20"/>
      <c r="H182" s="293" t="s">
        <v>319</v>
      </c>
      <c r="I182" s="287" t="s">
        <v>9</v>
      </c>
      <c r="J182" s="245" t="s">
        <v>294</v>
      </c>
      <c r="K182" s="295"/>
      <c r="L182" s="289" t="s">
        <v>9</v>
      </c>
      <c r="M182" s="245" t="s">
        <v>318</v>
      </c>
      <c r="N182" s="230"/>
      <c r="O182" s="218"/>
      <c r="P182" s="218"/>
      <c r="Q182" s="218"/>
      <c r="R182" s="218"/>
      <c r="S182" s="218"/>
      <c r="T182" s="218"/>
      <c r="U182" s="218"/>
      <c r="V182" s="218"/>
      <c r="W182" s="218"/>
      <c r="X182" s="313"/>
      <c r="Y182" s="292"/>
      <c r="Z182" s="226"/>
      <c r="AA182" s="226"/>
      <c r="AB182" s="227"/>
      <c r="AC182" s="310"/>
      <c r="AD182" s="310"/>
      <c r="AE182" s="310"/>
      <c r="AF182" s="310"/>
    </row>
    <row r="183" spans="1:32" s="109" customFormat="1" ht="18.75" customHeight="1" x14ac:dyDescent="0.2">
      <c r="A183" s="212"/>
      <c r="B183" s="139"/>
      <c r="C183" s="308"/>
      <c r="D183" s="309"/>
      <c r="E183" s="20"/>
      <c r="F183" s="215"/>
      <c r="G183" s="20"/>
      <c r="H183" s="293" t="s">
        <v>320</v>
      </c>
      <c r="I183" s="287" t="s">
        <v>9</v>
      </c>
      <c r="J183" s="245" t="s">
        <v>294</v>
      </c>
      <c r="K183" s="295"/>
      <c r="L183" s="289" t="s">
        <v>9</v>
      </c>
      <c r="M183" s="245" t="s">
        <v>313</v>
      </c>
      <c r="N183" s="230"/>
      <c r="O183" s="230"/>
      <c r="P183" s="230"/>
      <c r="Q183" s="230"/>
      <c r="R183" s="230"/>
      <c r="S183" s="230"/>
      <c r="T183" s="230"/>
      <c r="U183" s="230"/>
      <c r="V183" s="230"/>
      <c r="W183" s="230"/>
      <c r="X183" s="311"/>
      <c r="Y183" s="292"/>
      <c r="Z183" s="226"/>
      <c r="AA183" s="226"/>
      <c r="AB183" s="227"/>
      <c r="AC183" s="310"/>
      <c r="AD183" s="310"/>
      <c r="AE183" s="310"/>
      <c r="AF183" s="310"/>
    </row>
    <row r="184" spans="1:32" s="109" customFormat="1" ht="18.75" customHeight="1" x14ac:dyDescent="0.2">
      <c r="A184" s="212"/>
      <c r="B184" s="139"/>
      <c r="C184" s="213"/>
      <c r="D184" s="214"/>
      <c r="E184" s="20"/>
      <c r="F184" s="215"/>
      <c r="G184" s="233"/>
      <c r="H184" s="314" t="s">
        <v>321</v>
      </c>
      <c r="I184" s="287" t="s">
        <v>9</v>
      </c>
      <c r="J184" s="245" t="s">
        <v>294</v>
      </c>
      <c r="K184" s="295"/>
      <c r="L184" s="289" t="s">
        <v>9</v>
      </c>
      <c r="M184" s="245" t="s">
        <v>318</v>
      </c>
      <c r="N184" s="230"/>
      <c r="O184" s="230"/>
      <c r="P184" s="230"/>
      <c r="Q184" s="230"/>
      <c r="R184" s="230"/>
      <c r="S184" s="230"/>
      <c r="T184" s="230"/>
      <c r="U184" s="230"/>
      <c r="V184" s="230"/>
      <c r="W184" s="230"/>
      <c r="X184" s="311"/>
      <c r="Y184" s="292"/>
      <c r="Z184" s="226"/>
      <c r="AA184" s="226"/>
      <c r="AB184" s="227"/>
      <c r="AC184" s="310"/>
      <c r="AD184" s="310"/>
      <c r="AE184" s="310"/>
      <c r="AF184" s="310"/>
    </row>
    <row r="185" spans="1:32" s="109" customFormat="1" ht="18.75" customHeight="1" x14ac:dyDescent="0.2">
      <c r="A185" s="235" t="s">
        <v>9</v>
      </c>
      <c r="B185" s="139">
        <v>52</v>
      </c>
      <c r="C185" s="308" t="s">
        <v>322</v>
      </c>
      <c r="D185" s="235" t="s">
        <v>9</v>
      </c>
      <c r="E185" s="20" t="s">
        <v>27</v>
      </c>
      <c r="F185" s="235" t="s">
        <v>9</v>
      </c>
      <c r="G185" s="20" t="s">
        <v>22</v>
      </c>
      <c r="H185" s="314" t="s">
        <v>323</v>
      </c>
      <c r="I185" s="294" t="s">
        <v>9</v>
      </c>
      <c r="J185" s="218" t="s">
        <v>294</v>
      </c>
      <c r="K185" s="218"/>
      <c r="L185" s="221" t="s">
        <v>9</v>
      </c>
      <c r="M185" s="218" t="s">
        <v>324</v>
      </c>
      <c r="N185" s="218"/>
      <c r="O185" s="221" t="s">
        <v>9</v>
      </c>
      <c r="P185" s="218" t="s">
        <v>359</v>
      </c>
      <c r="Q185" s="230"/>
      <c r="R185" s="230"/>
      <c r="S185" s="218"/>
      <c r="T185" s="218"/>
      <c r="U185" s="218"/>
      <c r="V185" s="218"/>
      <c r="W185" s="218"/>
      <c r="X185" s="313"/>
      <c r="Y185" s="292"/>
      <c r="Z185" s="226"/>
      <c r="AA185" s="226"/>
      <c r="AB185" s="227"/>
      <c r="AC185" s="310"/>
      <c r="AD185" s="310"/>
      <c r="AE185" s="310"/>
      <c r="AF185" s="310"/>
    </row>
    <row r="186" spans="1:32" s="109" customFormat="1" ht="18.75" customHeight="1" x14ac:dyDescent="0.2">
      <c r="A186" s="212"/>
      <c r="B186" s="139"/>
      <c r="C186" s="308"/>
      <c r="D186" s="140"/>
      <c r="E186" s="140"/>
      <c r="F186" s="235" t="s">
        <v>9</v>
      </c>
      <c r="G186" s="20" t="s">
        <v>23</v>
      </c>
      <c r="H186" s="293" t="s">
        <v>326</v>
      </c>
      <c r="I186" s="287" t="s">
        <v>9</v>
      </c>
      <c r="J186" s="245" t="s">
        <v>294</v>
      </c>
      <c r="K186" s="295"/>
      <c r="L186" s="289" t="s">
        <v>9</v>
      </c>
      <c r="M186" s="245" t="s">
        <v>360</v>
      </c>
      <c r="N186" s="230"/>
      <c r="O186" s="230"/>
      <c r="P186" s="230"/>
      <c r="Q186" s="230"/>
      <c r="R186" s="230"/>
      <c r="S186" s="230"/>
      <c r="T186" s="230"/>
      <c r="U186" s="230"/>
      <c r="V186" s="230"/>
      <c r="W186" s="230"/>
      <c r="X186" s="311"/>
      <c r="Y186" s="292"/>
      <c r="Z186" s="226"/>
      <c r="AA186" s="226"/>
      <c r="AB186" s="227"/>
      <c r="AC186" s="310"/>
      <c r="AD186" s="310"/>
      <c r="AE186" s="310"/>
      <c r="AF186" s="310"/>
    </row>
    <row r="187" spans="1:32" s="109" customFormat="1" ht="18.75" customHeight="1" x14ac:dyDescent="0.2">
      <c r="A187" s="212"/>
      <c r="B187" s="139"/>
      <c r="C187" s="213"/>
      <c r="D187" s="214"/>
      <c r="E187" s="20"/>
      <c r="F187" s="215"/>
      <c r="G187" s="233"/>
      <c r="H187" s="293" t="s">
        <v>327</v>
      </c>
      <c r="I187" s="287" t="s">
        <v>9</v>
      </c>
      <c r="J187" s="245" t="s">
        <v>294</v>
      </c>
      <c r="K187" s="295"/>
      <c r="L187" s="289" t="s">
        <v>9</v>
      </c>
      <c r="M187" s="245" t="s">
        <v>318</v>
      </c>
      <c r="N187" s="230"/>
      <c r="O187" s="230"/>
      <c r="P187" s="230"/>
      <c r="Q187" s="230"/>
      <c r="R187" s="230"/>
      <c r="S187" s="230"/>
      <c r="T187" s="230"/>
      <c r="U187" s="230"/>
      <c r="V187" s="230"/>
      <c r="W187" s="230"/>
      <c r="X187" s="311"/>
      <c r="Y187" s="292"/>
      <c r="Z187" s="226"/>
      <c r="AA187" s="226"/>
      <c r="AB187" s="227"/>
      <c r="AC187" s="310"/>
      <c r="AD187" s="310"/>
      <c r="AE187" s="310"/>
      <c r="AF187" s="310"/>
    </row>
    <row r="188" spans="1:32" s="109" customFormat="1" ht="18.75" customHeight="1" x14ac:dyDescent="0.2">
      <c r="A188" s="212"/>
      <c r="B188" s="139"/>
      <c r="C188" s="308"/>
      <c r="D188" s="309"/>
      <c r="E188" s="20"/>
      <c r="F188" s="215"/>
      <c r="G188" s="20"/>
      <c r="H188" s="293" t="s">
        <v>328</v>
      </c>
      <c r="I188" s="287" t="s">
        <v>9</v>
      </c>
      <c r="J188" s="245" t="s">
        <v>294</v>
      </c>
      <c r="K188" s="295"/>
      <c r="L188" s="289" t="s">
        <v>9</v>
      </c>
      <c r="M188" s="245" t="s">
        <v>318</v>
      </c>
      <c r="N188" s="230"/>
      <c r="O188" s="218"/>
      <c r="P188" s="218"/>
      <c r="Q188" s="218"/>
      <c r="R188" s="218"/>
      <c r="S188" s="218"/>
      <c r="T188" s="218"/>
      <c r="U188" s="218"/>
      <c r="V188" s="218"/>
      <c r="W188" s="218"/>
      <c r="X188" s="313"/>
      <c r="Y188" s="292"/>
      <c r="Z188" s="226"/>
      <c r="AA188" s="226"/>
      <c r="AB188" s="227"/>
      <c r="AC188" s="310"/>
      <c r="AD188" s="310"/>
      <c r="AE188" s="310"/>
      <c r="AF188" s="310"/>
    </row>
    <row r="189" spans="1:32" s="109" customFormat="1" ht="18.75" customHeight="1" x14ac:dyDescent="0.2">
      <c r="A189" s="212"/>
      <c r="B189" s="139"/>
      <c r="C189" s="308"/>
      <c r="D189" s="309"/>
      <c r="E189" s="20"/>
      <c r="F189" s="215"/>
      <c r="G189" s="20"/>
      <c r="H189" s="293" t="s">
        <v>329</v>
      </c>
      <c r="I189" s="294" t="s">
        <v>9</v>
      </c>
      <c r="J189" s="218" t="s">
        <v>294</v>
      </c>
      <c r="K189" s="218"/>
      <c r="L189" s="221" t="s">
        <v>9</v>
      </c>
      <c r="M189" s="218" t="s">
        <v>324</v>
      </c>
      <c r="N189" s="218"/>
      <c r="O189" s="221" t="s">
        <v>9</v>
      </c>
      <c r="P189" s="218" t="s">
        <v>325</v>
      </c>
      <c r="Q189" s="230"/>
      <c r="R189" s="230"/>
      <c r="S189" s="218"/>
      <c r="T189" s="218"/>
      <c r="U189" s="218"/>
      <c r="V189" s="218"/>
      <c r="W189" s="218"/>
      <c r="X189" s="313"/>
      <c r="Y189" s="292"/>
      <c r="Z189" s="226"/>
      <c r="AA189" s="226"/>
      <c r="AB189" s="227"/>
      <c r="AC189" s="310"/>
      <c r="AD189" s="310"/>
      <c r="AE189" s="310"/>
      <c r="AF189" s="310"/>
    </row>
    <row r="190" spans="1:32" s="109" customFormat="1" ht="18.75" customHeight="1" x14ac:dyDescent="0.2">
      <c r="A190" s="212"/>
      <c r="B190" s="139"/>
      <c r="C190" s="308"/>
      <c r="D190" s="309"/>
      <c r="E190" s="20"/>
      <c r="F190" s="215"/>
      <c r="G190" s="20"/>
      <c r="H190" s="293" t="s">
        <v>361</v>
      </c>
      <c r="I190" s="294" t="s">
        <v>9</v>
      </c>
      <c r="J190" s="218" t="s">
        <v>294</v>
      </c>
      <c r="K190" s="218"/>
      <c r="L190" s="221" t="s">
        <v>9</v>
      </c>
      <c r="M190" s="218" t="s">
        <v>324</v>
      </c>
      <c r="N190" s="218"/>
      <c r="O190" s="221" t="s">
        <v>9</v>
      </c>
      <c r="P190" s="218" t="s">
        <v>325</v>
      </c>
      <c r="Q190" s="230"/>
      <c r="R190" s="230"/>
      <c r="S190" s="230"/>
      <c r="T190" s="230"/>
      <c r="U190" s="230"/>
      <c r="V190" s="230"/>
      <c r="W190" s="230"/>
      <c r="X190" s="311"/>
      <c r="Y190" s="292"/>
      <c r="Z190" s="226"/>
      <c r="AA190" s="226"/>
      <c r="AB190" s="227"/>
      <c r="AC190" s="310"/>
      <c r="AD190" s="310"/>
      <c r="AE190" s="310"/>
      <c r="AF190" s="310"/>
    </row>
    <row r="191" spans="1:32" s="109" customFormat="1" ht="18.75" customHeight="1" x14ac:dyDescent="0.2">
      <c r="A191" s="212"/>
      <c r="B191" s="139"/>
      <c r="C191" s="308"/>
      <c r="D191" s="309"/>
      <c r="E191" s="20"/>
      <c r="F191" s="215"/>
      <c r="G191" s="20"/>
      <c r="H191" s="300" t="s">
        <v>333</v>
      </c>
      <c r="I191" s="287" t="s">
        <v>9</v>
      </c>
      <c r="J191" s="245" t="s">
        <v>294</v>
      </c>
      <c r="K191" s="295"/>
      <c r="L191" s="221" t="s">
        <v>9</v>
      </c>
      <c r="M191" s="218" t="s">
        <v>334</v>
      </c>
      <c r="N191" s="218"/>
      <c r="O191" s="221" t="s">
        <v>9</v>
      </c>
      <c r="P191" s="218" t="s">
        <v>362</v>
      </c>
      <c r="Q191" s="230"/>
      <c r="R191" s="230"/>
      <c r="S191" s="230"/>
      <c r="T191" s="230"/>
      <c r="U191" s="230"/>
      <c r="V191" s="230"/>
      <c r="W191" s="230"/>
      <c r="X191" s="311"/>
      <c r="Y191" s="292"/>
      <c r="Z191" s="226"/>
      <c r="AA191" s="226"/>
      <c r="AB191" s="227"/>
      <c r="AC191" s="310"/>
      <c r="AD191" s="310"/>
      <c r="AE191" s="310"/>
      <c r="AF191" s="310"/>
    </row>
    <row r="192" spans="1:32" s="109" customFormat="1" ht="18.75" customHeight="1" x14ac:dyDescent="0.2">
      <c r="A192" s="212"/>
      <c r="B192" s="139"/>
      <c r="C192" s="308"/>
      <c r="D192" s="309"/>
      <c r="E192" s="20"/>
      <c r="F192" s="215"/>
      <c r="G192" s="20"/>
      <c r="H192" s="293" t="s">
        <v>336</v>
      </c>
      <c r="I192" s="287" t="s">
        <v>9</v>
      </c>
      <c r="J192" s="245" t="s">
        <v>294</v>
      </c>
      <c r="K192" s="295"/>
      <c r="L192" s="289" t="s">
        <v>9</v>
      </c>
      <c r="M192" s="245" t="s">
        <v>318</v>
      </c>
      <c r="N192" s="230"/>
      <c r="O192" s="230"/>
      <c r="P192" s="230"/>
      <c r="Q192" s="230"/>
      <c r="R192" s="230"/>
      <c r="S192" s="230"/>
      <c r="T192" s="230"/>
      <c r="U192" s="230"/>
      <c r="V192" s="230"/>
      <c r="W192" s="230"/>
      <c r="X192" s="311"/>
      <c r="Y192" s="292"/>
      <c r="Z192" s="226"/>
      <c r="AA192" s="226"/>
      <c r="AB192" s="227"/>
      <c r="AC192" s="310"/>
      <c r="AD192" s="310"/>
      <c r="AE192" s="310"/>
      <c r="AF192" s="310"/>
    </row>
    <row r="193" spans="1:32" s="109" customFormat="1" ht="18.75" customHeight="1" x14ac:dyDescent="0.2">
      <c r="A193" s="212"/>
      <c r="B193" s="139"/>
      <c r="C193" s="308"/>
      <c r="D193" s="309"/>
      <c r="E193" s="20"/>
      <c r="F193" s="215"/>
      <c r="G193" s="20"/>
      <c r="H193" s="300" t="s">
        <v>338</v>
      </c>
      <c r="I193" s="287" t="s">
        <v>9</v>
      </c>
      <c r="J193" s="245" t="s">
        <v>332</v>
      </c>
      <c r="K193" s="295"/>
      <c r="L193" s="289" t="s">
        <v>9</v>
      </c>
      <c r="M193" s="245" t="s">
        <v>313</v>
      </c>
      <c r="N193" s="230"/>
      <c r="O193" s="230"/>
      <c r="P193" s="230"/>
      <c r="Q193" s="230"/>
      <c r="R193" s="230"/>
      <c r="S193" s="230"/>
      <c r="T193" s="230"/>
      <c r="U193" s="230"/>
      <c r="V193" s="230"/>
      <c r="W193" s="230"/>
      <c r="X193" s="311"/>
      <c r="Y193" s="292"/>
      <c r="Z193" s="226"/>
      <c r="AA193" s="226"/>
      <c r="AB193" s="227"/>
      <c r="AC193" s="310"/>
      <c r="AD193" s="310"/>
      <c r="AE193" s="310"/>
      <c r="AF193" s="310"/>
    </row>
    <row r="194" spans="1:32" s="109" customFormat="1" ht="18.75" customHeight="1" x14ac:dyDescent="0.2">
      <c r="A194" s="212"/>
      <c r="B194" s="139"/>
      <c r="C194" s="308"/>
      <c r="D194" s="309"/>
      <c r="E194" s="20"/>
      <c r="F194" s="215"/>
      <c r="G194" s="20"/>
      <c r="H194" s="293" t="s">
        <v>339</v>
      </c>
      <c r="I194" s="287" t="s">
        <v>9</v>
      </c>
      <c r="J194" s="245" t="s">
        <v>294</v>
      </c>
      <c r="K194" s="295"/>
      <c r="L194" s="289" t="s">
        <v>9</v>
      </c>
      <c r="M194" s="245" t="s">
        <v>318</v>
      </c>
      <c r="N194" s="230"/>
      <c r="O194" s="230"/>
      <c r="P194" s="230"/>
      <c r="Q194" s="230"/>
      <c r="R194" s="230"/>
      <c r="S194" s="230"/>
      <c r="T194" s="230"/>
      <c r="U194" s="230"/>
      <c r="V194" s="230"/>
      <c r="W194" s="230"/>
      <c r="X194" s="311"/>
      <c r="Y194" s="292"/>
      <c r="Z194" s="226"/>
      <c r="AA194" s="226"/>
      <c r="AB194" s="227"/>
      <c r="AC194" s="310"/>
      <c r="AD194" s="310"/>
      <c r="AE194" s="310"/>
      <c r="AF194" s="310"/>
    </row>
    <row r="195" spans="1:32" s="109" customFormat="1" ht="18.75" customHeight="1" x14ac:dyDescent="0.2">
      <c r="A195" s="212"/>
      <c r="B195" s="139"/>
      <c r="C195" s="308"/>
      <c r="D195" s="309"/>
      <c r="E195" s="20"/>
      <c r="F195" s="215"/>
      <c r="G195" s="20"/>
      <c r="H195" s="293" t="s">
        <v>340</v>
      </c>
      <c r="I195" s="287" t="s">
        <v>9</v>
      </c>
      <c r="J195" s="245" t="s">
        <v>294</v>
      </c>
      <c r="K195" s="295"/>
      <c r="L195" s="289" t="s">
        <v>9</v>
      </c>
      <c r="M195" s="245" t="s">
        <v>318</v>
      </c>
      <c r="N195" s="230"/>
      <c r="O195" s="230"/>
      <c r="P195" s="230"/>
      <c r="Q195" s="230"/>
      <c r="R195" s="230"/>
      <c r="S195" s="230"/>
      <c r="T195" s="230"/>
      <c r="U195" s="230"/>
      <c r="V195" s="230"/>
      <c r="W195" s="230"/>
      <c r="X195" s="311"/>
      <c r="Y195" s="292"/>
      <c r="Z195" s="226"/>
      <c r="AA195" s="226"/>
      <c r="AB195" s="227"/>
      <c r="AC195" s="310"/>
      <c r="AD195" s="310"/>
      <c r="AE195" s="310"/>
      <c r="AF195" s="310"/>
    </row>
    <row r="196" spans="1:32" s="109" customFormat="1" ht="18.75" customHeight="1" x14ac:dyDescent="0.2">
      <c r="A196" s="212"/>
      <c r="B196" s="139"/>
      <c r="C196" s="308"/>
      <c r="D196" s="309"/>
      <c r="E196" s="20"/>
      <c r="F196" s="215"/>
      <c r="G196" s="20"/>
      <c r="H196" s="293" t="s">
        <v>341</v>
      </c>
      <c r="I196" s="287" t="s">
        <v>9</v>
      </c>
      <c r="J196" s="245" t="s">
        <v>294</v>
      </c>
      <c r="K196" s="295"/>
      <c r="L196" s="289" t="s">
        <v>9</v>
      </c>
      <c r="M196" s="245" t="s">
        <v>318</v>
      </c>
      <c r="N196" s="230"/>
      <c r="O196" s="230"/>
      <c r="P196" s="230"/>
      <c r="Q196" s="230"/>
      <c r="R196" s="230"/>
      <c r="S196" s="230"/>
      <c r="T196" s="230"/>
      <c r="U196" s="230"/>
      <c r="V196" s="230"/>
      <c r="W196" s="230"/>
      <c r="X196" s="311"/>
      <c r="Y196" s="292"/>
      <c r="Z196" s="226"/>
      <c r="AA196" s="226"/>
      <c r="AB196" s="227"/>
      <c r="AC196" s="310"/>
      <c r="AD196" s="310"/>
      <c r="AE196" s="310"/>
      <c r="AF196" s="310"/>
    </row>
    <row r="197" spans="1:32" s="109" customFormat="1" ht="18.75" customHeight="1" x14ac:dyDescent="0.2">
      <c r="A197" s="212"/>
      <c r="B197" s="139"/>
      <c r="C197" s="308"/>
      <c r="D197" s="309"/>
      <c r="E197" s="20"/>
      <c r="F197" s="215"/>
      <c r="G197" s="20"/>
      <c r="H197" s="293" t="s">
        <v>363</v>
      </c>
      <c r="I197" s="294" t="s">
        <v>9</v>
      </c>
      <c r="J197" s="218" t="s">
        <v>294</v>
      </c>
      <c r="K197" s="218"/>
      <c r="L197" s="221" t="s">
        <v>9</v>
      </c>
      <c r="M197" s="245" t="s">
        <v>318</v>
      </c>
      <c r="N197" s="218"/>
      <c r="O197" s="218"/>
      <c r="P197" s="218"/>
      <c r="Q197" s="230"/>
      <c r="R197" s="230"/>
      <c r="S197" s="230"/>
      <c r="T197" s="230"/>
      <c r="U197" s="230"/>
      <c r="V197" s="230"/>
      <c r="W197" s="230"/>
      <c r="X197" s="311"/>
      <c r="Y197" s="292"/>
      <c r="Z197" s="226"/>
      <c r="AA197" s="226"/>
      <c r="AB197" s="227"/>
      <c r="AC197" s="310"/>
      <c r="AD197" s="310"/>
      <c r="AE197" s="310"/>
      <c r="AF197" s="310"/>
    </row>
    <row r="198" spans="1:32" s="109" customFormat="1" ht="18.75" customHeight="1" x14ac:dyDescent="0.2">
      <c r="A198" s="212"/>
      <c r="B198" s="139"/>
      <c r="C198" s="308"/>
      <c r="D198" s="309"/>
      <c r="E198" s="20"/>
      <c r="F198" s="215"/>
      <c r="G198" s="20"/>
      <c r="H198" s="293" t="s">
        <v>343</v>
      </c>
      <c r="I198" s="294" t="s">
        <v>9</v>
      </c>
      <c r="J198" s="218" t="s">
        <v>294</v>
      </c>
      <c r="K198" s="218"/>
      <c r="L198" s="221" t="s">
        <v>9</v>
      </c>
      <c r="M198" s="245" t="s">
        <v>318</v>
      </c>
      <c r="N198" s="218"/>
      <c r="O198" s="218"/>
      <c r="P198" s="218"/>
      <c r="Q198" s="230"/>
      <c r="R198" s="230"/>
      <c r="S198" s="230"/>
      <c r="T198" s="230"/>
      <c r="U198" s="230"/>
      <c r="V198" s="230"/>
      <c r="W198" s="230"/>
      <c r="X198" s="311"/>
      <c r="Y198" s="292"/>
      <c r="Z198" s="226"/>
      <c r="AA198" s="226"/>
      <c r="AB198" s="227"/>
      <c r="AC198" s="310"/>
      <c r="AD198" s="310"/>
      <c r="AE198" s="310"/>
      <c r="AF198" s="310"/>
    </row>
    <row r="199" spans="1:32" s="109" customFormat="1" ht="18.75" customHeight="1" x14ac:dyDescent="0.2">
      <c r="A199" s="212"/>
      <c r="B199" s="139"/>
      <c r="C199" s="308"/>
      <c r="D199" s="309"/>
      <c r="E199" s="20"/>
      <c r="F199" s="215"/>
      <c r="G199" s="20"/>
      <c r="H199" s="236" t="s">
        <v>344</v>
      </c>
      <c r="I199" s="294" t="s">
        <v>9</v>
      </c>
      <c r="J199" s="218" t="s">
        <v>294</v>
      </c>
      <c r="K199" s="218"/>
      <c r="L199" s="221" t="s">
        <v>9</v>
      </c>
      <c r="M199" s="218" t="s">
        <v>330</v>
      </c>
      <c r="N199" s="218"/>
      <c r="O199" s="221" t="s">
        <v>9</v>
      </c>
      <c r="P199" s="218" t="s">
        <v>359</v>
      </c>
      <c r="Q199" s="231"/>
      <c r="R199" s="231"/>
      <c r="S199" s="231"/>
      <c r="T199" s="231"/>
      <c r="U199" s="298"/>
      <c r="V199" s="298"/>
      <c r="W199" s="298"/>
      <c r="X199" s="299"/>
      <c r="Y199" s="292"/>
      <c r="Z199" s="226"/>
      <c r="AA199" s="226"/>
      <c r="AB199" s="227"/>
      <c r="AC199" s="310"/>
      <c r="AD199" s="310"/>
      <c r="AE199" s="310"/>
      <c r="AF199" s="310"/>
    </row>
    <row r="200" spans="1:32" s="109" customFormat="1" ht="18.75" customHeight="1" x14ac:dyDescent="0.2">
      <c r="A200" s="212"/>
      <c r="B200" s="139"/>
      <c r="C200" s="308"/>
      <c r="D200" s="309"/>
      <c r="E200" s="20"/>
      <c r="F200" s="215"/>
      <c r="G200" s="20"/>
      <c r="H200" s="293" t="s">
        <v>346</v>
      </c>
      <c r="I200" s="294" t="s">
        <v>9</v>
      </c>
      <c r="J200" s="218" t="s">
        <v>294</v>
      </c>
      <c r="K200" s="218"/>
      <c r="L200" s="221" t="s">
        <v>9</v>
      </c>
      <c r="M200" s="218" t="s">
        <v>347</v>
      </c>
      <c r="N200" s="218"/>
      <c r="O200" s="221" t="s">
        <v>9</v>
      </c>
      <c r="P200" s="218" t="s">
        <v>364</v>
      </c>
      <c r="Q200" s="222"/>
      <c r="R200" s="221" t="s">
        <v>9</v>
      </c>
      <c r="S200" s="218" t="s">
        <v>349</v>
      </c>
      <c r="T200" s="218"/>
      <c r="U200" s="218"/>
      <c r="V200" s="218"/>
      <c r="W200" s="218"/>
      <c r="X200" s="313"/>
      <c r="Y200" s="292"/>
      <c r="Z200" s="226"/>
      <c r="AA200" s="226"/>
      <c r="AB200" s="227"/>
      <c r="AC200" s="310"/>
      <c r="AD200" s="310"/>
      <c r="AE200" s="310"/>
      <c r="AF200" s="310"/>
    </row>
    <row r="201" spans="1:32" s="109" customFormat="1" ht="18.75" customHeight="1" x14ac:dyDescent="0.2">
      <c r="A201" s="247"/>
      <c r="B201" s="248"/>
      <c r="C201" s="249"/>
      <c r="D201" s="250"/>
      <c r="E201" s="251"/>
      <c r="F201" s="252"/>
      <c r="G201" s="253"/>
      <c r="H201" s="254" t="s">
        <v>365</v>
      </c>
      <c r="I201" s="301" t="s">
        <v>9</v>
      </c>
      <c r="J201" s="256" t="s">
        <v>294</v>
      </c>
      <c r="K201" s="256"/>
      <c r="L201" s="257" t="s">
        <v>9</v>
      </c>
      <c r="M201" s="256" t="s">
        <v>351</v>
      </c>
      <c r="N201" s="258"/>
      <c r="O201" s="257" t="s">
        <v>9</v>
      </c>
      <c r="P201" s="277" t="s">
        <v>352</v>
      </c>
      <c r="Q201" s="259"/>
      <c r="R201" s="257" t="s">
        <v>9</v>
      </c>
      <c r="S201" s="256" t="s">
        <v>366</v>
      </c>
      <c r="T201" s="259"/>
      <c r="U201" s="257" t="s">
        <v>9</v>
      </c>
      <c r="V201" s="256" t="s">
        <v>367</v>
      </c>
      <c r="W201" s="260"/>
      <c r="X201" s="261"/>
      <c r="Y201" s="262"/>
      <c r="Z201" s="262"/>
      <c r="AA201" s="262"/>
      <c r="AB201" s="263"/>
      <c r="AC201" s="315"/>
      <c r="AD201" s="315"/>
      <c r="AE201" s="315"/>
      <c r="AF201" s="315"/>
    </row>
    <row r="202" spans="1:32" s="109" customFormat="1" ht="18.75" customHeight="1" x14ac:dyDescent="0.2">
      <c r="A202" s="198"/>
      <c r="B202" s="136"/>
      <c r="C202" s="304"/>
      <c r="D202" s="305"/>
      <c r="E202" s="16"/>
      <c r="F202" s="201"/>
      <c r="G202" s="16"/>
      <c r="H202" s="278" t="s">
        <v>21</v>
      </c>
      <c r="I202" s="279" t="s">
        <v>9</v>
      </c>
      <c r="J202" s="204" t="s">
        <v>292</v>
      </c>
      <c r="K202" s="205"/>
      <c r="L202" s="206"/>
      <c r="M202" s="280" t="s">
        <v>9</v>
      </c>
      <c r="N202" s="204" t="s">
        <v>293</v>
      </c>
      <c r="O202" s="208"/>
      <c r="P202" s="208"/>
      <c r="Q202" s="208"/>
      <c r="R202" s="208"/>
      <c r="S202" s="208"/>
      <c r="T202" s="208"/>
      <c r="U202" s="208"/>
      <c r="V202" s="208"/>
      <c r="W202" s="208"/>
      <c r="X202" s="209"/>
      <c r="Y202" s="210" t="s">
        <v>9</v>
      </c>
      <c r="Z202" s="14" t="s">
        <v>18</v>
      </c>
      <c r="AA202" s="14"/>
      <c r="AB202" s="211"/>
      <c r="AC202" s="307"/>
      <c r="AD202" s="307"/>
      <c r="AE202" s="307"/>
      <c r="AF202" s="307"/>
    </row>
    <row r="203" spans="1:32" s="109" customFormat="1" ht="18.75" customHeight="1" x14ac:dyDescent="0.2">
      <c r="A203" s="212"/>
      <c r="B203" s="139"/>
      <c r="C203" s="308"/>
      <c r="D203" s="309"/>
      <c r="E203" s="20"/>
      <c r="F203" s="215"/>
      <c r="G203" s="20"/>
      <c r="H203" s="216" t="s">
        <v>20</v>
      </c>
      <c r="I203" s="282" t="s">
        <v>9</v>
      </c>
      <c r="J203" s="242" t="s">
        <v>345</v>
      </c>
      <c r="K203" s="242"/>
      <c r="L203" s="285"/>
      <c r="M203" s="284" t="s">
        <v>9</v>
      </c>
      <c r="N203" s="242" t="s">
        <v>295</v>
      </c>
      <c r="O203" s="242"/>
      <c r="P203" s="285"/>
      <c r="Q203" s="284" t="s">
        <v>9</v>
      </c>
      <c r="R203" s="285" t="s">
        <v>296</v>
      </c>
      <c r="S203" s="285"/>
      <c r="T203" s="285"/>
      <c r="U203" s="284" t="s">
        <v>9</v>
      </c>
      <c r="V203" s="285" t="s">
        <v>297</v>
      </c>
      <c r="W203" s="285"/>
      <c r="X203" s="286"/>
      <c r="Y203" s="235" t="s">
        <v>9</v>
      </c>
      <c r="Z203" s="225" t="s">
        <v>19</v>
      </c>
      <c r="AA203" s="226"/>
      <c r="AB203" s="227"/>
      <c r="AC203" s="310"/>
      <c r="AD203" s="310"/>
      <c r="AE203" s="310"/>
      <c r="AF203" s="310"/>
    </row>
    <row r="204" spans="1:32" s="109" customFormat="1" ht="18.75" customHeight="1" x14ac:dyDescent="0.2">
      <c r="A204" s="212"/>
      <c r="B204" s="139"/>
      <c r="C204" s="308"/>
      <c r="D204" s="309"/>
      <c r="E204" s="20"/>
      <c r="F204" s="215"/>
      <c r="G204" s="20"/>
      <c r="H204" s="162"/>
      <c r="I204" s="235" t="s">
        <v>9</v>
      </c>
      <c r="J204" s="225" t="s">
        <v>298</v>
      </c>
      <c r="K204" s="225"/>
      <c r="L204" s="269"/>
      <c r="M204" s="224" t="s">
        <v>9</v>
      </c>
      <c r="N204" s="225" t="s">
        <v>299</v>
      </c>
      <c r="O204" s="225"/>
      <c r="P204" s="269"/>
      <c r="Q204" s="224" t="s">
        <v>9</v>
      </c>
      <c r="R204" s="269" t="s">
        <v>300</v>
      </c>
      <c r="S204" s="269"/>
      <c r="T204" s="269"/>
      <c r="U204" s="269"/>
      <c r="V204" s="269"/>
      <c r="W204" s="269"/>
      <c r="X204" s="270"/>
      <c r="Y204" s="292"/>
      <c r="Z204" s="226"/>
      <c r="AA204" s="226"/>
      <c r="AB204" s="227"/>
      <c r="AC204" s="310"/>
      <c r="AD204" s="310"/>
      <c r="AE204" s="310"/>
      <c r="AF204" s="310"/>
    </row>
    <row r="205" spans="1:32" s="109" customFormat="1" ht="18.75" customHeight="1" x14ac:dyDescent="0.2">
      <c r="A205" s="212"/>
      <c r="B205" s="139"/>
      <c r="C205" s="308"/>
      <c r="D205" s="309"/>
      <c r="E205" s="20"/>
      <c r="F205" s="215"/>
      <c r="G205" s="20"/>
      <c r="H205" s="228"/>
      <c r="I205" s="287" t="s">
        <v>9</v>
      </c>
      <c r="J205" s="245" t="s">
        <v>301</v>
      </c>
      <c r="K205" s="245"/>
      <c r="L205" s="290"/>
      <c r="M205" s="289"/>
      <c r="N205" s="245"/>
      <c r="O205" s="245"/>
      <c r="P205" s="290"/>
      <c r="Q205" s="289"/>
      <c r="R205" s="290"/>
      <c r="S205" s="290"/>
      <c r="T205" s="290"/>
      <c r="U205" s="290"/>
      <c r="V205" s="290"/>
      <c r="W205" s="290"/>
      <c r="X205" s="291"/>
      <c r="Y205" s="292"/>
      <c r="Z205" s="226"/>
      <c r="AA205" s="226"/>
      <c r="AB205" s="227"/>
      <c r="AC205" s="310"/>
      <c r="AD205" s="310"/>
      <c r="AE205" s="310"/>
      <c r="AF205" s="310"/>
    </row>
    <row r="206" spans="1:32" s="109" customFormat="1" ht="18.75" customHeight="1" x14ac:dyDescent="0.2">
      <c r="A206" s="212"/>
      <c r="B206" s="139"/>
      <c r="C206" s="308"/>
      <c r="D206" s="309"/>
      <c r="E206" s="20"/>
      <c r="F206" s="215"/>
      <c r="G206" s="20"/>
      <c r="H206" s="293" t="s">
        <v>302</v>
      </c>
      <c r="I206" s="294" t="s">
        <v>9</v>
      </c>
      <c r="J206" s="218" t="s">
        <v>303</v>
      </c>
      <c r="K206" s="230"/>
      <c r="L206" s="219"/>
      <c r="M206" s="221" t="s">
        <v>9</v>
      </c>
      <c r="N206" s="218" t="s">
        <v>368</v>
      </c>
      <c r="O206" s="230"/>
      <c r="P206" s="230"/>
      <c r="Q206" s="231"/>
      <c r="R206" s="231"/>
      <c r="S206" s="231"/>
      <c r="T206" s="231"/>
      <c r="U206" s="231"/>
      <c r="V206" s="231"/>
      <c r="W206" s="231"/>
      <c r="X206" s="232"/>
      <c r="Y206" s="292"/>
      <c r="Z206" s="226"/>
      <c r="AA206" s="226"/>
      <c r="AB206" s="227"/>
      <c r="AC206" s="310"/>
      <c r="AD206" s="310"/>
      <c r="AE206" s="310"/>
      <c r="AF206" s="310"/>
    </row>
    <row r="207" spans="1:32" s="109" customFormat="1" ht="18.75" customHeight="1" x14ac:dyDescent="0.2">
      <c r="A207" s="212"/>
      <c r="B207" s="139"/>
      <c r="C207" s="308"/>
      <c r="D207" s="309"/>
      <c r="E207" s="20"/>
      <c r="F207" s="215"/>
      <c r="G207" s="20"/>
      <c r="H207" s="293" t="s">
        <v>25</v>
      </c>
      <c r="I207" s="294" t="s">
        <v>9</v>
      </c>
      <c r="J207" s="218" t="s">
        <v>369</v>
      </c>
      <c r="K207" s="230"/>
      <c r="L207" s="219"/>
      <c r="M207" s="221" t="s">
        <v>9</v>
      </c>
      <c r="N207" s="218" t="s">
        <v>306</v>
      </c>
      <c r="O207" s="230"/>
      <c r="P207" s="230"/>
      <c r="Q207" s="231"/>
      <c r="R207" s="231"/>
      <c r="S207" s="231"/>
      <c r="T207" s="231"/>
      <c r="U207" s="231"/>
      <c r="V207" s="231"/>
      <c r="W207" s="231"/>
      <c r="X207" s="232"/>
      <c r="Y207" s="292"/>
      <c r="Z207" s="226"/>
      <c r="AA207" s="226"/>
      <c r="AB207" s="227"/>
      <c r="AC207" s="310"/>
      <c r="AD207" s="310"/>
      <c r="AE207" s="310"/>
      <c r="AF207" s="310"/>
    </row>
    <row r="208" spans="1:32" s="109" customFormat="1" ht="18.75" customHeight="1" x14ac:dyDescent="0.2">
      <c r="A208" s="212"/>
      <c r="B208" s="139"/>
      <c r="C208" s="308"/>
      <c r="D208" s="309"/>
      <c r="E208" s="20"/>
      <c r="F208" s="215"/>
      <c r="G208" s="20"/>
      <c r="H208" s="293" t="s">
        <v>307</v>
      </c>
      <c r="I208" s="294" t="s">
        <v>9</v>
      </c>
      <c r="J208" s="218" t="s">
        <v>369</v>
      </c>
      <c r="K208" s="230"/>
      <c r="L208" s="219"/>
      <c r="M208" s="221" t="s">
        <v>9</v>
      </c>
      <c r="N208" s="218" t="s">
        <v>306</v>
      </c>
      <c r="O208" s="230"/>
      <c r="P208" s="230"/>
      <c r="Q208" s="231"/>
      <c r="R208" s="231"/>
      <c r="S208" s="231"/>
      <c r="T208" s="231"/>
      <c r="U208" s="231"/>
      <c r="V208" s="231"/>
      <c r="W208" s="231"/>
      <c r="X208" s="232"/>
      <c r="Y208" s="292"/>
      <c r="Z208" s="226"/>
      <c r="AA208" s="226"/>
      <c r="AB208" s="227"/>
      <c r="AC208" s="310"/>
      <c r="AD208" s="310"/>
      <c r="AE208" s="310"/>
      <c r="AF208" s="310"/>
    </row>
    <row r="209" spans="1:32" s="109" customFormat="1" ht="19.5" customHeight="1" x14ac:dyDescent="0.2">
      <c r="A209" s="212"/>
      <c r="B209" s="139"/>
      <c r="C209" s="213"/>
      <c r="D209" s="214"/>
      <c r="E209" s="20"/>
      <c r="F209" s="215"/>
      <c r="G209" s="233"/>
      <c r="H209" s="234" t="s">
        <v>370</v>
      </c>
      <c r="I209" s="294" t="s">
        <v>9</v>
      </c>
      <c r="J209" s="218" t="s">
        <v>357</v>
      </c>
      <c r="K209" s="230"/>
      <c r="L209" s="219"/>
      <c r="M209" s="221" t="s">
        <v>9</v>
      </c>
      <c r="N209" s="218" t="s">
        <v>311</v>
      </c>
      <c r="O209" s="221"/>
      <c r="P209" s="218"/>
      <c r="Q209" s="231"/>
      <c r="R209" s="231"/>
      <c r="S209" s="231"/>
      <c r="T209" s="231"/>
      <c r="U209" s="231"/>
      <c r="V209" s="231"/>
      <c r="W209" s="231"/>
      <c r="X209" s="232"/>
      <c r="Y209" s="226"/>
      <c r="Z209" s="226"/>
      <c r="AA209" s="226"/>
      <c r="AB209" s="227"/>
      <c r="AC209" s="310"/>
      <c r="AD209" s="310"/>
      <c r="AE209" s="310"/>
      <c r="AF209" s="310"/>
    </row>
    <row r="210" spans="1:32" s="109" customFormat="1" ht="19.5" customHeight="1" x14ac:dyDescent="0.2">
      <c r="A210" s="212"/>
      <c r="B210" s="139"/>
      <c r="C210" s="213"/>
      <c r="D210" s="214"/>
      <c r="E210" s="20"/>
      <c r="F210" s="215"/>
      <c r="G210" s="233"/>
      <c r="H210" s="234" t="s">
        <v>371</v>
      </c>
      <c r="I210" s="294" t="s">
        <v>9</v>
      </c>
      <c r="J210" s="218" t="s">
        <v>305</v>
      </c>
      <c r="K210" s="230"/>
      <c r="L210" s="219"/>
      <c r="M210" s="221" t="s">
        <v>9</v>
      </c>
      <c r="N210" s="218" t="s">
        <v>311</v>
      </c>
      <c r="O210" s="221"/>
      <c r="P210" s="218"/>
      <c r="Q210" s="231"/>
      <c r="R210" s="231"/>
      <c r="S210" s="231"/>
      <c r="T210" s="231"/>
      <c r="U210" s="231"/>
      <c r="V210" s="231"/>
      <c r="W210" s="231"/>
      <c r="X210" s="232"/>
      <c r="Y210" s="226"/>
      <c r="Z210" s="226"/>
      <c r="AA210" s="226"/>
      <c r="AB210" s="227"/>
      <c r="AC210" s="310"/>
      <c r="AD210" s="310"/>
      <c r="AE210" s="310"/>
      <c r="AF210" s="310"/>
    </row>
    <row r="211" spans="1:32" s="109" customFormat="1" ht="37.5" customHeight="1" x14ac:dyDescent="0.2">
      <c r="A211" s="212"/>
      <c r="B211" s="139"/>
      <c r="C211" s="308"/>
      <c r="D211" s="309"/>
      <c r="E211" s="20"/>
      <c r="F211" s="215"/>
      <c r="G211" s="20"/>
      <c r="H211" s="312" t="s">
        <v>312</v>
      </c>
      <c r="I211" s="287" t="s">
        <v>9</v>
      </c>
      <c r="J211" s="245" t="s">
        <v>345</v>
      </c>
      <c r="K211" s="295"/>
      <c r="L211" s="289" t="s">
        <v>9</v>
      </c>
      <c r="M211" s="245" t="s">
        <v>372</v>
      </c>
      <c r="N211" s="230"/>
      <c r="O211" s="222"/>
      <c r="P211" s="222"/>
      <c r="Q211" s="222"/>
      <c r="R211" s="222"/>
      <c r="S211" s="222"/>
      <c r="T211" s="222"/>
      <c r="U211" s="222"/>
      <c r="V211" s="222"/>
      <c r="W211" s="222"/>
      <c r="X211" s="223"/>
      <c r="Y211" s="292"/>
      <c r="Z211" s="226"/>
      <c r="AA211" s="226"/>
      <c r="AB211" s="227"/>
      <c r="AC211" s="310"/>
      <c r="AD211" s="310"/>
      <c r="AE211" s="310"/>
      <c r="AF211" s="310"/>
    </row>
    <row r="212" spans="1:32" s="109" customFormat="1" ht="19.5" customHeight="1" x14ac:dyDescent="0.2">
      <c r="A212" s="212"/>
      <c r="B212" s="139"/>
      <c r="C212" s="213"/>
      <c r="D212" s="214"/>
      <c r="E212" s="20"/>
      <c r="F212" s="215"/>
      <c r="G212" s="233"/>
      <c r="H212" s="234" t="s">
        <v>373</v>
      </c>
      <c r="I212" s="287" t="s">
        <v>9</v>
      </c>
      <c r="J212" s="245" t="s">
        <v>315</v>
      </c>
      <c r="K212" s="295"/>
      <c r="L212" s="288"/>
      <c r="M212" s="289" t="s">
        <v>9</v>
      </c>
      <c r="N212" s="245" t="s">
        <v>374</v>
      </c>
      <c r="O212" s="289"/>
      <c r="P212" s="245"/>
      <c r="Q212" s="296"/>
      <c r="R212" s="296"/>
      <c r="S212" s="296"/>
      <c r="T212" s="296"/>
      <c r="U212" s="296"/>
      <c r="V212" s="296"/>
      <c r="W212" s="296"/>
      <c r="X212" s="297"/>
      <c r="Y212" s="224"/>
      <c r="Z212" s="225"/>
      <c r="AA212" s="226"/>
      <c r="AB212" s="227"/>
      <c r="AC212" s="310"/>
      <c r="AD212" s="310"/>
      <c r="AE212" s="310"/>
      <c r="AF212" s="310"/>
    </row>
    <row r="213" spans="1:32" s="109" customFormat="1" ht="18.75" customHeight="1" x14ac:dyDescent="0.2">
      <c r="A213" s="212"/>
      <c r="B213" s="139"/>
      <c r="C213" s="308"/>
      <c r="D213" s="309"/>
      <c r="E213" s="20"/>
      <c r="F213" s="215"/>
      <c r="G213" s="20"/>
      <c r="H213" s="293" t="s">
        <v>317</v>
      </c>
      <c r="I213" s="287" t="s">
        <v>9</v>
      </c>
      <c r="J213" s="245" t="s">
        <v>345</v>
      </c>
      <c r="K213" s="295"/>
      <c r="L213" s="289" t="s">
        <v>9</v>
      </c>
      <c r="M213" s="245" t="s">
        <v>372</v>
      </c>
      <c r="N213" s="230"/>
      <c r="O213" s="231"/>
      <c r="P213" s="231"/>
      <c r="Q213" s="231"/>
      <c r="R213" s="231"/>
      <c r="S213" s="231"/>
      <c r="T213" s="231"/>
      <c r="U213" s="231"/>
      <c r="V213" s="231"/>
      <c r="W213" s="231"/>
      <c r="X213" s="232"/>
      <c r="Y213" s="292"/>
      <c r="Z213" s="226"/>
      <c r="AA213" s="226"/>
      <c r="AB213" s="227"/>
      <c r="AC213" s="310"/>
      <c r="AD213" s="310"/>
      <c r="AE213" s="310"/>
      <c r="AF213" s="310"/>
    </row>
    <row r="214" spans="1:32" s="109" customFormat="1" ht="18.75" customHeight="1" x14ac:dyDescent="0.2">
      <c r="A214" s="212"/>
      <c r="B214" s="139"/>
      <c r="C214" s="308"/>
      <c r="D214" s="309"/>
      <c r="E214" s="20"/>
      <c r="F214" s="215"/>
      <c r="G214" s="20"/>
      <c r="H214" s="293" t="s">
        <v>319</v>
      </c>
      <c r="I214" s="287" t="s">
        <v>9</v>
      </c>
      <c r="J214" s="245" t="s">
        <v>294</v>
      </c>
      <c r="K214" s="295"/>
      <c r="L214" s="289" t="s">
        <v>9</v>
      </c>
      <c r="M214" s="245" t="s">
        <v>372</v>
      </c>
      <c r="N214" s="230"/>
      <c r="O214" s="218"/>
      <c r="P214" s="218"/>
      <c r="Q214" s="218"/>
      <c r="R214" s="218"/>
      <c r="S214" s="218"/>
      <c r="T214" s="218"/>
      <c r="U214" s="218"/>
      <c r="V214" s="218"/>
      <c r="W214" s="218"/>
      <c r="X214" s="313"/>
      <c r="Y214" s="292"/>
      <c r="Z214" s="226"/>
      <c r="AA214" s="226"/>
      <c r="AB214" s="227"/>
      <c r="AC214" s="310"/>
      <c r="AD214" s="310"/>
      <c r="AE214" s="310"/>
      <c r="AF214" s="310"/>
    </row>
    <row r="215" spans="1:32" s="109" customFormat="1" ht="18.75" customHeight="1" x14ac:dyDescent="0.2">
      <c r="A215" s="212"/>
      <c r="B215" s="139"/>
      <c r="C215" s="308"/>
      <c r="D215" s="309"/>
      <c r="E215" s="20"/>
      <c r="F215" s="215"/>
      <c r="G215" s="20"/>
      <c r="H215" s="293" t="s">
        <v>320</v>
      </c>
      <c r="I215" s="287" t="s">
        <v>9</v>
      </c>
      <c r="J215" s="245" t="s">
        <v>375</v>
      </c>
      <c r="K215" s="295"/>
      <c r="L215" s="289" t="s">
        <v>9</v>
      </c>
      <c r="M215" s="245" t="s">
        <v>372</v>
      </c>
      <c r="N215" s="230"/>
      <c r="O215" s="231"/>
      <c r="P215" s="231"/>
      <c r="Q215" s="231"/>
      <c r="R215" s="231"/>
      <c r="S215" s="231"/>
      <c r="T215" s="231"/>
      <c r="U215" s="231"/>
      <c r="V215" s="231"/>
      <c r="W215" s="231"/>
      <c r="X215" s="232"/>
      <c r="Y215" s="292"/>
      <c r="Z215" s="226"/>
      <c r="AA215" s="226"/>
      <c r="AB215" s="227"/>
      <c r="AC215" s="310"/>
      <c r="AD215" s="310"/>
      <c r="AE215" s="310"/>
      <c r="AF215" s="310"/>
    </row>
    <row r="216" spans="1:32" s="109" customFormat="1" ht="18.75" customHeight="1" x14ac:dyDescent="0.2">
      <c r="A216" s="212"/>
      <c r="B216" s="139"/>
      <c r="C216" s="308"/>
      <c r="D216" s="309"/>
      <c r="E216" s="20"/>
      <c r="F216" s="215"/>
      <c r="G216" s="20"/>
      <c r="H216" s="314" t="s">
        <v>321</v>
      </c>
      <c r="I216" s="287" t="s">
        <v>9</v>
      </c>
      <c r="J216" s="245" t="s">
        <v>375</v>
      </c>
      <c r="K216" s="295"/>
      <c r="L216" s="289" t="s">
        <v>9</v>
      </c>
      <c r="M216" s="245" t="s">
        <v>376</v>
      </c>
      <c r="N216" s="230"/>
      <c r="O216" s="231"/>
      <c r="P216" s="231"/>
      <c r="Q216" s="231"/>
      <c r="R216" s="231"/>
      <c r="S216" s="231"/>
      <c r="T216" s="231"/>
      <c r="U216" s="231"/>
      <c r="V216" s="231"/>
      <c r="W216" s="231"/>
      <c r="X216" s="232"/>
      <c r="Y216" s="292"/>
      <c r="Z216" s="226"/>
      <c r="AA216" s="226"/>
      <c r="AB216" s="227"/>
      <c r="AC216" s="310"/>
      <c r="AD216" s="310"/>
      <c r="AE216" s="310"/>
      <c r="AF216" s="310"/>
    </row>
    <row r="217" spans="1:32" s="109" customFormat="1" ht="18.75" customHeight="1" x14ac:dyDescent="0.2">
      <c r="A217" s="212"/>
      <c r="B217" s="139"/>
      <c r="C217" s="308"/>
      <c r="D217" s="140"/>
      <c r="E217" s="140"/>
      <c r="F217" s="215"/>
      <c r="G217" s="20"/>
      <c r="H217" s="293" t="s">
        <v>326</v>
      </c>
      <c r="I217" s="287" t="s">
        <v>9</v>
      </c>
      <c r="J217" s="245" t="s">
        <v>294</v>
      </c>
      <c r="K217" s="295"/>
      <c r="L217" s="289" t="s">
        <v>9</v>
      </c>
      <c r="M217" s="245" t="s">
        <v>318</v>
      </c>
      <c r="N217" s="230"/>
      <c r="O217" s="231"/>
      <c r="P217" s="231"/>
      <c r="Q217" s="231"/>
      <c r="R217" s="231"/>
      <c r="S217" s="231"/>
      <c r="T217" s="231"/>
      <c r="U217" s="231"/>
      <c r="V217" s="231"/>
      <c r="W217" s="231"/>
      <c r="X217" s="232"/>
      <c r="Y217" s="292"/>
      <c r="Z217" s="226"/>
      <c r="AA217" s="226"/>
      <c r="AB217" s="227"/>
      <c r="AC217" s="310"/>
      <c r="AD217" s="310"/>
      <c r="AE217" s="310"/>
      <c r="AF217" s="310"/>
    </row>
    <row r="218" spans="1:32" s="109" customFormat="1" ht="18.75" customHeight="1" x14ac:dyDescent="0.2">
      <c r="A218" s="212"/>
      <c r="B218" s="139"/>
      <c r="C218" s="308"/>
      <c r="D218" s="235" t="s">
        <v>9</v>
      </c>
      <c r="E218" s="20" t="s">
        <v>28</v>
      </c>
      <c r="F218" s="215"/>
      <c r="G218" s="20"/>
      <c r="H218" s="293" t="s">
        <v>377</v>
      </c>
      <c r="I218" s="294" t="s">
        <v>9</v>
      </c>
      <c r="J218" s="218" t="s">
        <v>378</v>
      </c>
      <c r="K218" s="218"/>
      <c r="L218" s="231"/>
      <c r="M218" s="231"/>
      <c r="N218" s="231"/>
      <c r="O218" s="231"/>
      <c r="P218" s="221" t="s">
        <v>9</v>
      </c>
      <c r="Q218" s="218" t="s">
        <v>379</v>
      </c>
      <c r="R218" s="231"/>
      <c r="S218" s="231"/>
      <c r="T218" s="231"/>
      <c r="U218" s="231"/>
      <c r="V218" s="231"/>
      <c r="W218" s="231"/>
      <c r="X218" s="232"/>
      <c r="Y218" s="292"/>
      <c r="Z218" s="226"/>
      <c r="AA218" s="226"/>
      <c r="AB218" s="227"/>
      <c r="AC218" s="310"/>
      <c r="AD218" s="310"/>
      <c r="AE218" s="310"/>
      <c r="AF218" s="310"/>
    </row>
    <row r="219" spans="1:32" s="109" customFormat="1" ht="18.75" customHeight="1" x14ac:dyDescent="0.2">
      <c r="A219" s="235" t="s">
        <v>9</v>
      </c>
      <c r="B219" s="139">
        <v>52</v>
      </c>
      <c r="C219" s="308" t="s">
        <v>30</v>
      </c>
      <c r="D219" s="235" t="s">
        <v>9</v>
      </c>
      <c r="E219" s="20" t="s">
        <v>31</v>
      </c>
      <c r="F219" s="215"/>
      <c r="G219" s="20"/>
      <c r="H219" s="293" t="s">
        <v>380</v>
      </c>
      <c r="I219" s="287" t="s">
        <v>9</v>
      </c>
      <c r="J219" s="245" t="s">
        <v>375</v>
      </c>
      <c r="K219" s="295"/>
      <c r="L219" s="289" t="s">
        <v>9</v>
      </c>
      <c r="M219" s="245" t="s">
        <v>313</v>
      </c>
      <c r="N219" s="230"/>
      <c r="O219" s="222"/>
      <c r="P219" s="222"/>
      <c r="Q219" s="222"/>
      <c r="R219" s="222"/>
      <c r="S219" s="222"/>
      <c r="T219" s="222"/>
      <c r="U219" s="222"/>
      <c r="V219" s="222"/>
      <c r="W219" s="222"/>
      <c r="X219" s="223"/>
      <c r="Y219" s="292"/>
      <c r="Z219" s="226"/>
      <c r="AA219" s="226"/>
      <c r="AB219" s="227"/>
      <c r="AC219" s="310"/>
      <c r="AD219" s="310"/>
      <c r="AE219" s="310"/>
      <c r="AF219" s="310"/>
    </row>
    <row r="220" spans="1:32" s="109" customFormat="1" ht="18.75" customHeight="1" x14ac:dyDescent="0.2">
      <c r="A220" s="212"/>
      <c r="B220" s="139"/>
      <c r="C220" s="308"/>
      <c r="D220" s="235"/>
      <c r="E220" s="20"/>
      <c r="F220" s="215"/>
      <c r="G220" s="20"/>
      <c r="H220" s="293" t="s">
        <v>381</v>
      </c>
      <c r="I220" s="287" t="s">
        <v>9</v>
      </c>
      <c r="J220" s="245" t="s">
        <v>345</v>
      </c>
      <c r="K220" s="295"/>
      <c r="L220" s="289" t="s">
        <v>9</v>
      </c>
      <c r="M220" s="245" t="s">
        <v>318</v>
      </c>
      <c r="N220" s="230"/>
      <c r="O220" s="222"/>
      <c r="P220" s="222"/>
      <c r="Q220" s="222"/>
      <c r="R220" s="222"/>
      <c r="S220" s="222"/>
      <c r="T220" s="222"/>
      <c r="U220" s="222"/>
      <c r="V220" s="222"/>
      <c r="W220" s="222"/>
      <c r="X220" s="223"/>
      <c r="Y220" s="292"/>
      <c r="Z220" s="226"/>
      <c r="AA220" s="226"/>
      <c r="AB220" s="227"/>
      <c r="AC220" s="310"/>
      <c r="AD220" s="310"/>
      <c r="AE220" s="310"/>
      <c r="AF220" s="310"/>
    </row>
    <row r="221" spans="1:32" s="109" customFormat="1" ht="18.75" customHeight="1" x14ac:dyDescent="0.2">
      <c r="A221" s="212"/>
      <c r="B221" s="139"/>
      <c r="C221" s="308"/>
      <c r="D221" s="309"/>
      <c r="E221" s="20"/>
      <c r="F221" s="215"/>
      <c r="G221" s="20"/>
      <c r="H221" s="293" t="s">
        <v>327</v>
      </c>
      <c r="I221" s="287" t="s">
        <v>9</v>
      </c>
      <c r="J221" s="245" t="s">
        <v>294</v>
      </c>
      <c r="K221" s="295"/>
      <c r="L221" s="289" t="s">
        <v>9</v>
      </c>
      <c r="M221" s="245" t="s">
        <v>313</v>
      </c>
      <c r="N221" s="230"/>
      <c r="O221" s="231"/>
      <c r="P221" s="231"/>
      <c r="Q221" s="231"/>
      <c r="R221" s="231"/>
      <c r="S221" s="231"/>
      <c r="T221" s="231"/>
      <c r="U221" s="231"/>
      <c r="V221" s="231"/>
      <c r="W221" s="231"/>
      <c r="X221" s="232"/>
      <c r="Y221" s="292"/>
      <c r="Z221" s="226"/>
      <c r="AA221" s="226"/>
      <c r="AB221" s="227"/>
      <c r="AC221" s="310"/>
      <c r="AD221" s="310"/>
      <c r="AE221" s="310"/>
      <c r="AF221" s="310"/>
    </row>
    <row r="222" spans="1:32" s="109" customFormat="1" ht="18.75" customHeight="1" x14ac:dyDescent="0.2">
      <c r="A222" s="212"/>
      <c r="B222" s="139"/>
      <c r="C222" s="308"/>
      <c r="D222" s="309"/>
      <c r="E222" s="20"/>
      <c r="F222" s="215"/>
      <c r="G222" s="20"/>
      <c r="H222" s="293" t="s">
        <v>328</v>
      </c>
      <c r="I222" s="287" t="s">
        <v>9</v>
      </c>
      <c r="J222" s="245" t="s">
        <v>332</v>
      </c>
      <c r="K222" s="295"/>
      <c r="L222" s="289" t="s">
        <v>9</v>
      </c>
      <c r="M222" s="245" t="s">
        <v>372</v>
      </c>
      <c r="N222" s="230"/>
      <c r="O222" s="231"/>
      <c r="P222" s="231"/>
      <c r="Q222" s="231"/>
      <c r="R222" s="231"/>
      <c r="S222" s="231"/>
      <c r="T222" s="231"/>
      <c r="U222" s="231"/>
      <c r="V222" s="231"/>
      <c r="W222" s="231"/>
      <c r="X222" s="232"/>
      <c r="Y222" s="292"/>
      <c r="Z222" s="226"/>
      <c r="AA222" s="226"/>
      <c r="AB222" s="227"/>
      <c r="AC222" s="310"/>
      <c r="AD222" s="310"/>
      <c r="AE222" s="310"/>
      <c r="AF222" s="310"/>
    </row>
    <row r="223" spans="1:32" s="109" customFormat="1" ht="18.75" customHeight="1" x14ac:dyDescent="0.2">
      <c r="A223" s="212"/>
      <c r="B223" s="139"/>
      <c r="C223" s="308"/>
      <c r="D223" s="309"/>
      <c r="E223" s="20"/>
      <c r="F223" s="215"/>
      <c r="G223" s="20"/>
      <c r="H223" s="293" t="s">
        <v>329</v>
      </c>
      <c r="I223" s="294" t="s">
        <v>9</v>
      </c>
      <c r="J223" s="218" t="s">
        <v>294</v>
      </c>
      <c r="K223" s="218"/>
      <c r="L223" s="221" t="s">
        <v>9</v>
      </c>
      <c r="M223" s="218" t="s">
        <v>330</v>
      </c>
      <c r="N223" s="218"/>
      <c r="O223" s="221" t="s">
        <v>9</v>
      </c>
      <c r="P223" s="218" t="s">
        <v>325</v>
      </c>
      <c r="Q223" s="231"/>
      <c r="R223" s="231"/>
      <c r="S223" s="231"/>
      <c r="T223" s="231"/>
      <c r="U223" s="231"/>
      <c r="V223" s="231"/>
      <c r="W223" s="231"/>
      <c r="X223" s="232"/>
      <c r="Y223" s="292"/>
      <c r="Z223" s="226"/>
      <c r="AA223" s="226"/>
      <c r="AB223" s="227"/>
      <c r="AC223" s="310"/>
      <c r="AD223" s="310"/>
      <c r="AE223" s="310"/>
      <c r="AF223" s="310"/>
    </row>
    <row r="224" spans="1:32" s="109" customFormat="1" ht="18.75" customHeight="1" x14ac:dyDescent="0.2">
      <c r="A224" s="212"/>
      <c r="B224" s="139"/>
      <c r="C224" s="308"/>
      <c r="D224" s="309"/>
      <c r="E224" s="20"/>
      <c r="F224" s="215"/>
      <c r="G224" s="20"/>
      <c r="H224" s="293" t="s">
        <v>331</v>
      </c>
      <c r="I224" s="294" t="s">
        <v>9</v>
      </c>
      <c r="J224" s="218" t="s">
        <v>375</v>
      </c>
      <c r="K224" s="218"/>
      <c r="L224" s="221" t="s">
        <v>9</v>
      </c>
      <c r="M224" s="218" t="s">
        <v>324</v>
      </c>
      <c r="N224" s="218"/>
      <c r="O224" s="221" t="s">
        <v>9</v>
      </c>
      <c r="P224" s="218" t="s">
        <v>325</v>
      </c>
      <c r="Q224" s="230"/>
      <c r="R224" s="230"/>
      <c r="S224" s="230"/>
      <c r="T224" s="230"/>
      <c r="U224" s="230"/>
      <c r="V224" s="230"/>
      <c r="W224" s="230"/>
      <c r="X224" s="311"/>
      <c r="Y224" s="292"/>
      <c r="Z224" s="226"/>
      <c r="AA224" s="226"/>
      <c r="AB224" s="227"/>
      <c r="AC224" s="310"/>
      <c r="AD224" s="310"/>
      <c r="AE224" s="310"/>
      <c r="AF224" s="310"/>
    </row>
    <row r="225" spans="1:32" s="109" customFormat="1" ht="18.75" customHeight="1" x14ac:dyDescent="0.2">
      <c r="A225" s="212"/>
      <c r="B225" s="139"/>
      <c r="C225" s="308"/>
      <c r="D225" s="309"/>
      <c r="E225" s="20"/>
      <c r="F225" s="215"/>
      <c r="G225" s="20"/>
      <c r="H225" s="216" t="s">
        <v>24</v>
      </c>
      <c r="I225" s="282" t="s">
        <v>9</v>
      </c>
      <c r="J225" s="242" t="s">
        <v>382</v>
      </c>
      <c r="K225" s="316"/>
      <c r="L225" s="283"/>
      <c r="M225" s="242"/>
      <c r="N225" s="242"/>
      <c r="O225" s="298"/>
      <c r="P225" s="298"/>
      <c r="Q225" s="284" t="s">
        <v>9</v>
      </c>
      <c r="R225" s="242" t="s">
        <v>383</v>
      </c>
      <c r="S225" s="285"/>
      <c r="T225" s="285"/>
      <c r="U225" s="285"/>
      <c r="V225" s="285"/>
      <c r="W225" s="285"/>
      <c r="X225" s="286"/>
      <c r="Y225" s="292"/>
      <c r="Z225" s="226"/>
      <c r="AA225" s="226"/>
      <c r="AB225" s="227"/>
      <c r="AC225" s="310"/>
      <c r="AD225" s="310"/>
      <c r="AE225" s="310"/>
      <c r="AF225" s="310"/>
    </row>
    <row r="226" spans="1:32" s="109" customFormat="1" ht="18.75" customHeight="1" x14ac:dyDescent="0.2">
      <c r="A226" s="212"/>
      <c r="B226" s="139"/>
      <c r="C226" s="308"/>
      <c r="D226" s="309"/>
      <c r="E226" s="20"/>
      <c r="F226" s="215"/>
      <c r="G226" s="20"/>
      <c r="H226" s="228"/>
      <c r="I226" s="287" t="s">
        <v>9</v>
      </c>
      <c r="J226" s="245" t="s">
        <v>384</v>
      </c>
      <c r="K226" s="296"/>
      <c r="L226" s="296"/>
      <c r="M226" s="296"/>
      <c r="N226" s="296"/>
      <c r="O226" s="296"/>
      <c r="P226" s="296"/>
      <c r="Q226" s="289" t="s">
        <v>9</v>
      </c>
      <c r="R226" s="245" t="s">
        <v>385</v>
      </c>
      <c r="S226" s="290"/>
      <c r="T226" s="290"/>
      <c r="U226" s="290"/>
      <c r="V226" s="290"/>
      <c r="W226" s="290"/>
      <c r="X226" s="291"/>
      <c r="Y226" s="292"/>
      <c r="Z226" s="226"/>
      <c r="AA226" s="226"/>
      <c r="AB226" s="227"/>
      <c r="AC226" s="310"/>
      <c r="AD226" s="310"/>
      <c r="AE226" s="310"/>
      <c r="AF226" s="310"/>
    </row>
    <row r="227" spans="1:32" s="109" customFormat="1" ht="18.75" customHeight="1" x14ac:dyDescent="0.2">
      <c r="A227" s="212"/>
      <c r="B227" s="139"/>
      <c r="C227" s="308"/>
      <c r="D227" s="309"/>
      <c r="E227" s="20"/>
      <c r="F227" s="215"/>
      <c r="G227" s="20"/>
      <c r="H227" s="300" t="s">
        <v>333</v>
      </c>
      <c r="I227" s="287" t="s">
        <v>9</v>
      </c>
      <c r="J227" s="245" t="s">
        <v>345</v>
      </c>
      <c r="K227" s="295"/>
      <c r="L227" s="221" t="s">
        <v>9</v>
      </c>
      <c r="M227" s="218" t="s">
        <v>334</v>
      </c>
      <c r="N227" s="218"/>
      <c r="O227" s="221" t="s">
        <v>9</v>
      </c>
      <c r="P227" s="218" t="s">
        <v>362</v>
      </c>
      <c r="Q227" s="230"/>
      <c r="R227" s="230"/>
      <c r="S227" s="230"/>
      <c r="T227" s="230"/>
      <c r="U227" s="230"/>
      <c r="V227" s="230"/>
      <c r="W227" s="230"/>
      <c r="X227" s="311"/>
      <c r="Y227" s="292"/>
      <c r="Z227" s="226"/>
      <c r="AA227" s="226"/>
      <c r="AB227" s="227"/>
      <c r="AC227" s="310"/>
      <c r="AD227" s="310"/>
      <c r="AE227" s="310"/>
      <c r="AF227" s="310"/>
    </row>
    <row r="228" spans="1:32" s="109" customFormat="1" ht="18.75" customHeight="1" x14ac:dyDescent="0.2">
      <c r="A228" s="212"/>
      <c r="B228" s="139"/>
      <c r="C228" s="308"/>
      <c r="D228" s="309"/>
      <c r="E228" s="20"/>
      <c r="F228" s="215"/>
      <c r="G228" s="20"/>
      <c r="H228" s="300" t="s">
        <v>338</v>
      </c>
      <c r="I228" s="287" t="s">
        <v>9</v>
      </c>
      <c r="J228" s="245" t="s">
        <v>375</v>
      </c>
      <c r="K228" s="295"/>
      <c r="L228" s="289" t="s">
        <v>9</v>
      </c>
      <c r="M228" s="245" t="s">
        <v>376</v>
      </c>
      <c r="N228" s="230"/>
      <c r="O228" s="231"/>
      <c r="P228" s="231"/>
      <c r="Q228" s="231"/>
      <c r="R228" s="231"/>
      <c r="S228" s="231"/>
      <c r="T228" s="231"/>
      <c r="U228" s="231"/>
      <c r="V228" s="231"/>
      <c r="W228" s="231"/>
      <c r="X228" s="232"/>
      <c r="Y228" s="292"/>
      <c r="Z228" s="226"/>
      <c r="AA228" s="226"/>
      <c r="AB228" s="227"/>
      <c r="AC228" s="310"/>
      <c r="AD228" s="310"/>
      <c r="AE228" s="310"/>
      <c r="AF228" s="310"/>
    </row>
    <row r="229" spans="1:32" s="109" customFormat="1" ht="18.75" customHeight="1" x14ac:dyDescent="0.2">
      <c r="A229" s="212"/>
      <c r="B229" s="139"/>
      <c r="C229" s="308"/>
      <c r="D229" s="309"/>
      <c r="E229" s="20"/>
      <c r="F229" s="215"/>
      <c r="G229" s="20"/>
      <c r="H229" s="293" t="s">
        <v>339</v>
      </c>
      <c r="I229" s="287" t="s">
        <v>9</v>
      </c>
      <c r="J229" s="245" t="s">
        <v>375</v>
      </c>
      <c r="K229" s="295"/>
      <c r="L229" s="289" t="s">
        <v>9</v>
      </c>
      <c r="M229" s="245" t="s">
        <v>372</v>
      </c>
      <c r="N229" s="230"/>
      <c r="O229" s="231"/>
      <c r="P229" s="231"/>
      <c r="Q229" s="231"/>
      <c r="R229" s="231"/>
      <c r="S229" s="231"/>
      <c r="T229" s="231"/>
      <c r="U229" s="231"/>
      <c r="V229" s="231"/>
      <c r="W229" s="231"/>
      <c r="X229" s="232"/>
      <c r="Y229" s="292"/>
      <c r="Z229" s="226"/>
      <c r="AA229" s="226"/>
      <c r="AB229" s="227"/>
      <c r="AC229" s="310"/>
      <c r="AD229" s="310"/>
      <c r="AE229" s="310"/>
      <c r="AF229" s="310"/>
    </row>
    <row r="230" spans="1:32" s="109" customFormat="1" ht="18.75" customHeight="1" x14ac:dyDescent="0.2">
      <c r="A230" s="212"/>
      <c r="B230" s="139"/>
      <c r="C230" s="308"/>
      <c r="D230" s="309"/>
      <c r="E230" s="20"/>
      <c r="F230" s="215"/>
      <c r="G230" s="20"/>
      <c r="H230" s="293" t="s">
        <v>340</v>
      </c>
      <c r="I230" s="287" t="s">
        <v>9</v>
      </c>
      <c r="J230" s="245" t="s">
        <v>345</v>
      </c>
      <c r="K230" s="295"/>
      <c r="L230" s="289" t="s">
        <v>9</v>
      </c>
      <c r="M230" s="245" t="s">
        <v>318</v>
      </c>
      <c r="N230" s="230"/>
      <c r="O230" s="231"/>
      <c r="P230" s="231"/>
      <c r="Q230" s="231"/>
      <c r="R230" s="231"/>
      <c r="S230" s="231"/>
      <c r="T230" s="231"/>
      <c r="U230" s="231"/>
      <c r="V230" s="231"/>
      <c r="W230" s="231"/>
      <c r="X230" s="232"/>
      <c r="Y230" s="292"/>
      <c r="Z230" s="226"/>
      <c r="AA230" s="226"/>
      <c r="AB230" s="227"/>
      <c r="AC230" s="310"/>
      <c r="AD230" s="310"/>
      <c r="AE230" s="310"/>
      <c r="AF230" s="310"/>
    </row>
    <row r="231" spans="1:32" s="109" customFormat="1" ht="18.75" customHeight="1" x14ac:dyDescent="0.2">
      <c r="A231" s="212"/>
      <c r="B231" s="139"/>
      <c r="C231" s="308"/>
      <c r="D231" s="309"/>
      <c r="E231" s="20"/>
      <c r="F231" s="215"/>
      <c r="G231" s="20"/>
      <c r="H231" s="293" t="s">
        <v>341</v>
      </c>
      <c r="I231" s="287" t="s">
        <v>9</v>
      </c>
      <c r="J231" s="245" t="s">
        <v>294</v>
      </c>
      <c r="K231" s="295"/>
      <c r="L231" s="289" t="s">
        <v>9</v>
      </c>
      <c r="M231" s="245" t="s">
        <v>318</v>
      </c>
      <c r="N231" s="230"/>
      <c r="O231" s="231"/>
      <c r="P231" s="231"/>
      <c r="Q231" s="231"/>
      <c r="R231" s="231"/>
      <c r="S231" s="231"/>
      <c r="T231" s="231"/>
      <c r="U231" s="231"/>
      <c r="V231" s="231"/>
      <c r="W231" s="231"/>
      <c r="X231" s="232"/>
      <c r="Y231" s="292"/>
      <c r="Z231" s="226"/>
      <c r="AA231" s="226"/>
      <c r="AB231" s="227"/>
      <c r="AC231" s="310"/>
      <c r="AD231" s="310"/>
      <c r="AE231" s="310"/>
      <c r="AF231" s="310"/>
    </row>
    <row r="232" spans="1:32" s="109" customFormat="1" ht="18.75" customHeight="1" x14ac:dyDescent="0.2">
      <c r="A232" s="212"/>
      <c r="B232" s="139"/>
      <c r="C232" s="308"/>
      <c r="D232" s="309"/>
      <c r="E232" s="20"/>
      <c r="F232" s="215"/>
      <c r="G232" s="20"/>
      <c r="H232" s="293" t="s">
        <v>363</v>
      </c>
      <c r="I232" s="294" t="s">
        <v>9</v>
      </c>
      <c r="J232" s="218" t="s">
        <v>294</v>
      </c>
      <c r="K232" s="218"/>
      <c r="L232" s="221" t="s">
        <v>9</v>
      </c>
      <c r="M232" s="245" t="s">
        <v>318</v>
      </c>
      <c r="N232" s="218"/>
      <c r="O232" s="218"/>
      <c r="P232" s="218"/>
      <c r="Q232" s="230"/>
      <c r="R232" s="230"/>
      <c r="S232" s="230"/>
      <c r="T232" s="230"/>
      <c r="U232" s="230"/>
      <c r="V232" s="230"/>
      <c r="W232" s="230"/>
      <c r="X232" s="311"/>
      <c r="Y232" s="292"/>
      <c r="Z232" s="226"/>
      <c r="AA232" s="226"/>
      <c r="AB232" s="227"/>
      <c r="AC232" s="310"/>
      <c r="AD232" s="310"/>
      <c r="AE232" s="310"/>
      <c r="AF232" s="310"/>
    </row>
    <row r="233" spans="1:32" s="109" customFormat="1" ht="18.75" customHeight="1" x14ac:dyDescent="0.2">
      <c r="A233" s="212"/>
      <c r="B233" s="139"/>
      <c r="C233" s="308"/>
      <c r="D233" s="309"/>
      <c r="E233" s="20"/>
      <c r="F233" s="215"/>
      <c r="G233" s="20"/>
      <c r="H233" s="293" t="s">
        <v>343</v>
      </c>
      <c r="I233" s="294" t="s">
        <v>9</v>
      </c>
      <c r="J233" s="218" t="s">
        <v>375</v>
      </c>
      <c r="K233" s="218"/>
      <c r="L233" s="221" t="s">
        <v>9</v>
      </c>
      <c r="M233" s="245" t="s">
        <v>313</v>
      </c>
      <c r="N233" s="218"/>
      <c r="O233" s="218"/>
      <c r="P233" s="218"/>
      <c r="Q233" s="230"/>
      <c r="R233" s="230"/>
      <c r="S233" s="230"/>
      <c r="T233" s="230"/>
      <c r="U233" s="230"/>
      <c r="V233" s="230"/>
      <c r="W233" s="230"/>
      <c r="X233" s="311"/>
      <c r="Y233" s="292"/>
      <c r="Z233" s="226"/>
      <c r="AA233" s="226"/>
      <c r="AB233" s="227"/>
      <c r="AC233" s="310"/>
      <c r="AD233" s="310"/>
      <c r="AE233" s="310"/>
      <c r="AF233" s="310"/>
    </row>
    <row r="234" spans="1:32" s="109" customFormat="1" ht="18.75" customHeight="1" x14ac:dyDescent="0.2">
      <c r="A234" s="212"/>
      <c r="B234" s="139"/>
      <c r="C234" s="308"/>
      <c r="D234" s="309"/>
      <c r="E234" s="20"/>
      <c r="F234" s="215"/>
      <c r="G234" s="20"/>
      <c r="H234" s="236" t="s">
        <v>344</v>
      </c>
      <c r="I234" s="294" t="s">
        <v>9</v>
      </c>
      <c r="J234" s="218" t="s">
        <v>345</v>
      </c>
      <c r="K234" s="218"/>
      <c r="L234" s="221" t="s">
        <v>9</v>
      </c>
      <c r="M234" s="218" t="s">
        <v>324</v>
      </c>
      <c r="N234" s="218"/>
      <c r="O234" s="221" t="s">
        <v>9</v>
      </c>
      <c r="P234" s="218" t="s">
        <v>359</v>
      </c>
      <c r="Q234" s="231"/>
      <c r="R234" s="231"/>
      <c r="S234" s="231"/>
      <c r="T234" s="231"/>
      <c r="U234" s="298"/>
      <c r="V234" s="298"/>
      <c r="W234" s="298"/>
      <c r="X234" s="299"/>
      <c r="Y234" s="292"/>
      <c r="Z234" s="226"/>
      <c r="AA234" s="226"/>
      <c r="AB234" s="227"/>
      <c r="AC234" s="310"/>
      <c r="AD234" s="310"/>
      <c r="AE234" s="310"/>
      <c r="AF234" s="310"/>
    </row>
    <row r="235" spans="1:32" s="109" customFormat="1" ht="18.75" customHeight="1" x14ac:dyDescent="0.2">
      <c r="A235" s="212"/>
      <c r="B235" s="139"/>
      <c r="C235" s="308"/>
      <c r="D235" s="309"/>
      <c r="E235" s="20"/>
      <c r="F235" s="215"/>
      <c r="G235" s="20"/>
      <c r="H235" s="293" t="s">
        <v>346</v>
      </c>
      <c r="I235" s="294" t="s">
        <v>9</v>
      </c>
      <c r="J235" s="218" t="s">
        <v>375</v>
      </c>
      <c r="K235" s="218"/>
      <c r="L235" s="221" t="s">
        <v>9</v>
      </c>
      <c r="M235" s="218" t="s">
        <v>347</v>
      </c>
      <c r="N235" s="218"/>
      <c r="O235" s="221" t="s">
        <v>9</v>
      </c>
      <c r="P235" s="218" t="s">
        <v>386</v>
      </c>
      <c r="Q235" s="222"/>
      <c r="R235" s="221" t="s">
        <v>9</v>
      </c>
      <c r="S235" s="218" t="s">
        <v>387</v>
      </c>
      <c r="T235" s="218"/>
      <c r="U235" s="222"/>
      <c r="V235" s="222"/>
      <c r="W235" s="222"/>
      <c r="X235" s="223"/>
      <c r="Y235" s="292"/>
      <c r="Z235" s="226"/>
      <c r="AA235" s="226"/>
      <c r="AB235" s="227"/>
      <c r="AC235" s="310"/>
      <c r="AD235" s="310"/>
      <c r="AE235" s="310"/>
      <c r="AF235" s="310"/>
    </row>
    <row r="236" spans="1:32" s="109" customFormat="1" ht="18.75" customHeight="1" x14ac:dyDescent="0.2">
      <c r="A236" s="247"/>
      <c r="B236" s="248"/>
      <c r="C236" s="249"/>
      <c r="D236" s="250"/>
      <c r="E236" s="251"/>
      <c r="F236" s="252"/>
      <c r="G236" s="253"/>
      <c r="H236" s="254" t="s">
        <v>365</v>
      </c>
      <c r="I236" s="301" t="s">
        <v>9</v>
      </c>
      <c r="J236" s="256" t="s">
        <v>332</v>
      </c>
      <c r="K236" s="256"/>
      <c r="L236" s="257" t="s">
        <v>9</v>
      </c>
      <c r="M236" s="256" t="s">
        <v>388</v>
      </c>
      <c r="N236" s="258"/>
      <c r="O236" s="257" t="s">
        <v>9</v>
      </c>
      <c r="P236" s="277" t="s">
        <v>352</v>
      </c>
      <c r="Q236" s="259"/>
      <c r="R236" s="257" t="s">
        <v>9</v>
      </c>
      <c r="S236" s="256" t="s">
        <v>389</v>
      </c>
      <c r="T236" s="259"/>
      <c r="U236" s="257" t="s">
        <v>9</v>
      </c>
      <c r="V236" s="256" t="s">
        <v>354</v>
      </c>
      <c r="W236" s="260"/>
      <c r="X236" s="261"/>
      <c r="Y236" s="262"/>
      <c r="Z236" s="262"/>
      <c r="AA236" s="262"/>
      <c r="AB236" s="263"/>
      <c r="AC236" s="315"/>
      <c r="AD236" s="315"/>
      <c r="AE236" s="315"/>
      <c r="AF236" s="315"/>
    </row>
    <row r="237" spans="1:32" s="109" customFormat="1" ht="18.75" customHeight="1" x14ac:dyDescent="0.2">
      <c r="A237" s="198"/>
      <c r="B237" s="136"/>
      <c r="C237" s="304"/>
      <c r="D237" s="305"/>
      <c r="E237" s="16"/>
      <c r="F237" s="201"/>
      <c r="G237" s="16"/>
      <c r="H237" s="278" t="s">
        <v>21</v>
      </c>
      <c r="I237" s="279" t="s">
        <v>9</v>
      </c>
      <c r="J237" s="204" t="s">
        <v>292</v>
      </c>
      <c r="K237" s="205"/>
      <c r="L237" s="206"/>
      <c r="M237" s="280" t="s">
        <v>9</v>
      </c>
      <c r="N237" s="204" t="s">
        <v>293</v>
      </c>
      <c r="O237" s="208"/>
      <c r="P237" s="208"/>
      <c r="Q237" s="208"/>
      <c r="R237" s="208"/>
      <c r="S237" s="208"/>
      <c r="T237" s="208"/>
      <c r="U237" s="208"/>
      <c r="V237" s="208"/>
      <c r="W237" s="208"/>
      <c r="X237" s="209"/>
      <c r="Y237" s="210" t="s">
        <v>9</v>
      </c>
      <c r="Z237" s="14" t="s">
        <v>18</v>
      </c>
      <c r="AA237" s="14"/>
      <c r="AB237" s="211"/>
      <c r="AC237" s="307"/>
      <c r="AD237" s="307"/>
      <c r="AE237" s="307"/>
      <c r="AF237" s="307"/>
    </row>
    <row r="238" spans="1:32" s="109" customFormat="1" ht="18.75" customHeight="1" x14ac:dyDescent="0.2">
      <c r="A238" s="212"/>
      <c r="B238" s="139"/>
      <c r="C238" s="308"/>
      <c r="D238" s="309"/>
      <c r="E238" s="20"/>
      <c r="F238" s="215"/>
      <c r="G238" s="20"/>
      <c r="H238" s="216" t="s">
        <v>20</v>
      </c>
      <c r="I238" s="282" t="s">
        <v>9</v>
      </c>
      <c r="J238" s="242" t="s">
        <v>375</v>
      </c>
      <c r="K238" s="242"/>
      <c r="L238" s="285"/>
      <c r="M238" s="284" t="s">
        <v>9</v>
      </c>
      <c r="N238" s="242" t="s">
        <v>295</v>
      </c>
      <c r="O238" s="242"/>
      <c r="P238" s="285"/>
      <c r="Q238" s="284" t="s">
        <v>9</v>
      </c>
      <c r="R238" s="285" t="s">
        <v>296</v>
      </c>
      <c r="S238" s="285"/>
      <c r="T238" s="285"/>
      <c r="U238" s="284" t="s">
        <v>9</v>
      </c>
      <c r="V238" s="285" t="s">
        <v>297</v>
      </c>
      <c r="W238" s="285"/>
      <c r="X238" s="286"/>
      <c r="Y238" s="235" t="s">
        <v>9</v>
      </c>
      <c r="Z238" s="225" t="s">
        <v>19</v>
      </c>
      <c r="AA238" s="226"/>
      <c r="AB238" s="227"/>
      <c r="AC238" s="310"/>
      <c r="AD238" s="310"/>
      <c r="AE238" s="310"/>
      <c r="AF238" s="310"/>
    </row>
    <row r="239" spans="1:32" s="109" customFormat="1" ht="18.75" customHeight="1" x14ac:dyDescent="0.2">
      <c r="A239" s="212"/>
      <c r="B239" s="139"/>
      <c r="C239" s="308"/>
      <c r="D239" s="309"/>
      <c r="E239" s="20"/>
      <c r="F239" s="215"/>
      <c r="G239" s="20"/>
      <c r="H239" s="162"/>
      <c r="I239" s="235" t="s">
        <v>9</v>
      </c>
      <c r="J239" s="225" t="s">
        <v>298</v>
      </c>
      <c r="K239" s="225"/>
      <c r="L239" s="269"/>
      <c r="M239" s="224" t="s">
        <v>9</v>
      </c>
      <c r="N239" s="225" t="s">
        <v>299</v>
      </c>
      <c r="O239" s="225"/>
      <c r="P239" s="269"/>
      <c r="Q239" s="224" t="s">
        <v>9</v>
      </c>
      <c r="R239" s="269" t="s">
        <v>300</v>
      </c>
      <c r="S239" s="269"/>
      <c r="T239" s="269"/>
      <c r="U239" s="269"/>
      <c r="V239" s="269"/>
      <c r="W239" s="269"/>
      <c r="X239" s="270"/>
      <c r="Y239" s="292"/>
      <c r="Z239" s="226"/>
      <c r="AA239" s="226"/>
      <c r="AB239" s="227"/>
      <c r="AC239" s="310"/>
      <c r="AD239" s="310"/>
      <c r="AE239" s="310"/>
      <c r="AF239" s="310"/>
    </row>
    <row r="240" spans="1:32" s="109" customFormat="1" ht="18.75" customHeight="1" x14ac:dyDescent="0.2">
      <c r="A240" s="212"/>
      <c r="B240" s="139"/>
      <c r="C240" s="308"/>
      <c r="D240" s="309"/>
      <c r="E240" s="20"/>
      <c r="F240" s="215"/>
      <c r="G240" s="20"/>
      <c r="H240" s="228"/>
      <c r="I240" s="287" t="s">
        <v>9</v>
      </c>
      <c r="J240" s="245" t="s">
        <v>301</v>
      </c>
      <c r="K240" s="245"/>
      <c r="L240" s="290"/>
      <c r="M240" s="289"/>
      <c r="N240" s="245"/>
      <c r="O240" s="245"/>
      <c r="P240" s="290"/>
      <c r="Q240" s="289"/>
      <c r="R240" s="290"/>
      <c r="S240" s="290"/>
      <c r="T240" s="290"/>
      <c r="U240" s="290"/>
      <c r="V240" s="290"/>
      <c r="W240" s="290"/>
      <c r="X240" s="291"/>
      <c r="Y240" s="292"/>
      <c r="Z240" s="226"/>
      <c r="AA240" s="226"/>
      <c r="AB240" s="227"/>
      <c r="AC240" s="310"/>
      <c r="AD240" s="310"/>
      <c r="AE240" s="310"/>
      <c r="AF240" s="310"/>
    </row>
    <row r="241" spans="1:32" s="109" customFormat="1" ht="18.75" customHeight="1" x14ac:dyDescent="0.2">
      <c r="A241" s="212"/>
      <c r="B241" s="139"/>
      <c r="C241" s="308"/>
      <c r="D241" s="309"/>
      <c r="E241" s="20"/>
      <c r="F241" s="215"/>
      <c r="G241" s="20"/>
      <c r="H241" s="293" t="s">
        <v>302</v>
      </c>
      <c r="I241" s="294" t="s">
        <v>9</v>
      </c>
      <c r="J241" s="218" t="s">
        <v>303</v>
      </c>
      <c r="K241" s="230"/>
      <c r="L241" s="219"/>
      <c r="M241" s="221" t="s">
        <v>9</v>
      </c>
      <c r="N241" s="218" t="s">
        <v>390</v>
      </c>
      <c r="O241" s="230"/>
      <c r="P241" s="230"/>
      <c r="Q241" s="231"/>
      <c r="R241" s="231"/>
      <c r="S241" s="231"/>
      <c r="T241" s="231"/>
      <c r="U241" s="231"/>
      <c r="V241" s="231"/>
      <c r="W241" s="231"/>
      <c r="X241" s="232"/>
      <c r="Y241" s="292"/>
      <c r="Z241" s="226"/>
      <c r="AA241" s="226"/>
      <c r="AB241" s="227"/>
      <c r="AC241" s="310"/>
      <c r="AD241" s="310"/>
      <c r="AE241" s="310"/>
      <c r="AF241" s="310"/>
    </row>
    <row r="242" spans="1:32" s="109" customFormat="1" ht="18.75" customHeight="1" x14ac:dyDescent="0.2">
      <c r="A242" s="212"/>
      <c r="B242" s="139"/>
      <c r="C242" s="308"/>
      <c r="D242" s="309"/>
      <c r="E242" s="20"/>
      <c r="F242" s="215"/>
      <c r="G242" s="20"/>
      <c r="H242" s="293" t="s">
        <v>25</v>
      </c>
      <c r="I242" s="294" t="s">
        <v>9</v>
      </c>
      <c r="J242" s="218" t="s">
        <v>369</v>
      </c>
      <c r="K242" s="230"/>
      <c r="L242" s="219"/>
      <c r="M242" s="221" t="s">
        <v>9</v>
      </c>
      <c r="N242" s="218" t="s">
        <v>306</v>
      </c>
      <c r="O242" s="230"/>
      <c r="P242" s="230"/>
      <c r="Q242" s="231"/>
      <c r="R242" s="231"/>
      <c r="S242" s="231"/>
      <c r="T242" s="231"/>
      <c r="U242" s="231"/>
      <c r="V242" s="231"/>
      <c r="W242" s="231"/>
      <c r="X242" s="232"/>
      <c r="Y242" s="292"/>
      <c r="Z242" s="226"/>
      <c r="AA242" s="226"/>
      <c r="AB242" s="227"/>
      <c r="AC242" s="310"/>
      <c r="AD242" s="310"/>
      <c r="AE242" s="310"/>
      <c r="AF242" s="310"/>
    </row>
    <row r="243" spans="1:32" s="109" customFormat="1" ht="18.75" customHeight="1" x14ac:dyDescent="0.2">
      <c r="A243" s="212"/>
      <c r="B243" s="139"/>
      <c r="C243" s="308"/>
      <c r="D243" s="309"/>
      <c r="E243" s="20"/>
      <c r="F243" s="215"/>
      <c r="G243" s="20"/>
      <c r="H243" s="293" t="s">
        <v>307</v>
      </c>
      <c r="I243" s="294" t="s">
        <v>9</v>
      </c>
      <c r="J243" s="218" t="s">
        <v>305</v>
      </c>
      <c r="K243" s="230"/>
      <c r="L243" s="219"/>
      <c r="M243" s="221" t="s">
        <v>9</v>
      </c>
      <c r="N243" s="218" t="s">
        <v>306</v>
      </c>
      <c r="O243" s="230"/>
      <c r="P243" s="230"/>
      <c r="Q243" s="231"/>
      <c r="R243" s="231"/>
      <c r="S243" s="231"/>
      <c r="T243" s="231"/>
      <c r="U243" s="231"/>
      <c r="V243" s="231"/>
      <c r="W243" s="231"/>
      <c r="X243" s="232"/>
      <c r="Y243" s="292"/>
      <c r="Z243" s="226"/>
      <c r="AA243" s="226"/>
      <c r="AB243" s="227"/>
      <c r="AC243" s="310"/>
      <c r="AD243" s="310"/>
      <c r="AE243" s="310"/>
      <c r="AF243" s="310"/>
    </row>
    <row r="244" spans="1:32" s="109" customFormat="1" ht="19.5" customHeight="1" x14ac:dyDescent="0.2">
      <c r="A244" s="212"/>
      <c r="B244" s="139"/>
      <c r="C244" s="213"/>
      <c r="D244" s="214"/>
      <c r="E244" s="20"/>
      <c r="F244" s="215"/>
      <c r="G244" s="233"/>
      <c r="H244" s="234" t="s">
        <v>308</v>
      </c>
      <c r="I244" s="294" t="s">
        <v>9</v>
      </c>
      <c r="J244" s="218" t="s">
        <v>305</v>
      </c>
      <c r="K244" s="230"/>
      <c r="L244" s="219"/>
      <c r="M244" s="221" t="s">
        <v>9</v>
      </c>
      <c r="N244" s="218" t="s">
        <v>358</v>
      </c>
      <c r="O244" s="221"/>
      <c r="P244" s="218"/>
      <c r="Q244" s="231"/>
      <c r="R244" s="231"/>
      <c r="S244" s="231"/>
      <c r="T244" s="231"/>
      <c r="U244" s="231"/>
      <c r="V244" s="231"/>
      <c r="W244" s="231"/>
      <c r="X244" s="232"/>
      <c r="Y244" s="226"/>
      <c r="Z244" s="226"/>
      <c r="AA244" s="226"/>
      <c r="AB244" s="227"/>
      <c r="AC244" s="310"/>
      <c r="AD244" s="310"/>
      <c r="AE244" s="310"/>
      <c r="AF244" s="310"/>
    </row>
    <row r="245" spans="1:32" s="109" customFormat="1" ht="19.5" customHeight="1" x14ac:dyDescent="0.2">
      <c r="A245" s="212"/>
      <c r="B245" s="139"/>
      <c r="C245" s="213"/>
      <c r="D245" s="214"/>
      <c r="E245" s="20"/>
      <c r="F245" s="215"/>
      <c r="G245" s="233"/>
      <c r="H245" s="234" t="s">
        <v>310</v>
      </c>
      <c r="I245" s="294" t="s">
        <v>9</v>
      </c>
      <c r="J245" s="218" t="s">
        <v>305</v>
      </c>
      <c r="K245" s="230"/>
      <c r="L245" s="219"/>
      <c r="M245" s="221" t="s">
        <v>9</v>
      </c>
      <c r="N245" s="218" t="s">
        <v>358</v>
      </c>
      <c r="O245" s="221"/>
      <c r="P245" s="218"/>
      <c r="Q245" s="231"/>
      <c r="R245" s="231"/>
      <c r="S245" s="231"/>
      <c r="T245" s="231"/>
      <c r="U245" s="231"/>
      <c r="V245" s="231"/>
      <c r="W245" s="231"/>
      <c r="X245" s="232"/>
      <c r="Y245" s="226"/>
      <c r="Z245" s="226"/>
      <c r="AA245" s="226"/>
      <c r="AB245" s="227"/>
      <c r="AC245" s="310"/>
      <c r="AD245" s="310"/>
      <c r="AE245" s="310"/>
      <c r="AF245" s="310"/>
    </row>
    <row r="246" spans="1:32" s="109" customFormat="1" ht="37.5" customHeight="1" x14ac:dyDescent="0.2">
      <c r="A246" s="212"/>
      <c r="B246" s="139"/>
      <c r="C246" s="308"/>
      <c r="D246" s="309"/>
      <c r="E246" s="20"/>
      <c r="F246" s="215"/>
      <c r="G246" s="20"/>
      <c r="H246" s="312" t="s">
        <v>312</v>
      </c>
      <c r="I246" s="287" t="s">
        <v>9</v>
      </c>
      <c r="J246" s="245" t="s">
        <v>294</v>
      </c>
      <c r="K246" s="295"/>
      <c r="L246" s="289" t="s">
        <v>9</v>
      </c>
      <c r="M246" s="245" t="s">
        <v>313</v>
      </c>
      <c r="N246" s="230"/>
      <c r="O246" s="222"/>
      <c r="P246" s="222"/>
      <c r="Q246" s="222"/>
      <c r="R246" s="222"/>
      <c r="S246" s="222"/>
      <c r="T246" s="222"/>
      <c r="U246" s="222"/>
      <c r="V246" s="222"/>
      <c r="W246" s="222"/>
      <c r="X246" s="223"/>
      <c r="Y246" s="292"/>
      <c r="Z246" s="226"/>
      <c r="AA246" s="226"/>
      <c r="AB246" s="227"/>
      <c r="AC246" s="310"/>
      <c r="AD246" s="310"/>
      <c r="AE246" s="310"/>
      <c r="AF246" s="310"/>
    </row>
    <row r="247" spans="1:32" s="109" customFormat="1" ht="18.75" customHeight="1" x14ac:dyDescent="0.2">
      <c r="A247" s="212"/>
      <c r="B247" s="139"/>
      <c r="C247" s="308"/>
      <c r="D247" s="309"/>
      <c r="E247" s="20"/>
      <c r="F247" s="215"/>
      <c r="G247" s="20"/>
      <c r="H247" s="293" t="s">
        <v>317</v>
      </c>
      <c r="I247" s="287" t="s">
        <v>9</v>
      </c>
      <c r="J247" s="245" t="s">
        <v>294</v>
      </c>
      <c r="K247" s="295"/>
      <c r="L247" s="289" t="s">
        <v>9</v>
      </c>
      <c r="M247" s="245" t="s">
        <v>376</v>
      </c>
      <c r="N247" s="230"/>
      <c r="O247" s="231"/>
      <c r="P247" s="231"/>
      <c r="Q247" s="231"/>
      <c r="R247" s="231"/>
      <c r="S247" s="231"/>
      <c r="T247" s="231"/>
      <c r="U247" s="231"/>
      <c r="V247" s="231"/>
      <c r="W247" s="231"/>
      <c r="X247" s="232"/>
      <c r="Y247" s="292"/>
      <c r="Z247" s="226"/>
      <c r="AA247" s="226"/>
      <c r="AB247" s="227"/>
      <c r="AC247" s="310"/>
      <c r="AD247" s="310"/>
      <c r="AE247" s="310"/>
      <c r="AF247" s="310"/>
    </row>
    <row r="248" spans="1:32" s="109" customFormat="1" ht="18.75" customHeight="1" x14ac:dyDescent="0.2">
      <c r="A248" s="212"/>
      <c r="B248" s="139"/>
      <c r="C248" s="308"/>
      <c r="D248" s="309"/>
      <c r="E248" s="20"/>
      <c r="F248" s="215"/>
      <c r="G248" s="20"/>
      <c r="H248" s="293" t="s">
        <v>319</v>
      </c>
      <c r="I248" s="287" t="s">
        <v>9</v>
      </c>
      <c r="J248" s="245" t="s">
        <v>294</v>
      </c>
      <c r="K248" s="295"/>
      <c r="L248" s="289" t="s">
        <v>9</v>
      </c>
      <c r="M248" s="245" t="s">
        <v>318</v>
      </c>
      <c r="N248" s="230"/>
      <c r="O248" s="218"/>
      <c r="P248" s="218"/>
      <c r="Q248" s="218"/>
      <c r="R248" s="218"/>
      <c r="S248" s="218"/>
      <c r="T248" s="218"/>
      <c r="U248" s="218"/>
      <c r="V248" s="218"/>
      <c r="W248" s="218"/>
      <c r="X248" s="313"/>
      <c r="Y248" s="292"/>
      <c r="Z248" s="226"/>
      <c r="AA248" s="226"/>
      <c r="AB248" s="227"/>
      <c r="AC248" s="310"/>
      <c r="AD248" s="310"/>
      <c r="AE248" s="310"/>
      <c r="AF248" s="310"/>
    </row>
    <row r="249" spans="1:32" s="109" customFormat="1" ht="18.75" customHeight="1" x14ac:dyDescent="0.2">
      <c r="A249" s="212"/>
      <c r="B249" s="139"/>
      <c r="C249" s="308"/>
      <c r="D249" s="309"/>
      <c r="E249" s="20"/>
      <c r="F249" s="215"/>
      <c r="G249" s="20"/>
      <c r="H249" s="293" t="s">
        <v>320</v>
      </c>
      <c r="I249" s="287" t="s">
        <v>9</v>
      </c>
      <c r="J249" s="245" t="s">
        <v>294</v>
      </c>
      <c r="K249" s="295"/>
      <c r="L249" s="289" t="s">
        <v>9</v>
      </c>
      <c r="M249" s="245" t="s">
        <v>313</v>
      </c>
      <c r="N249" s="230"/>
      <c r="O249" s="231"/>
      <c r="P249" s="231"/>
      <c r="Q249" s="231"/>
      <c r="R249" s="231"/>
      <c r="S249" s="231"/>
      <c r="T249" s="231"/>
      <c r="U249" s="231"/>
      <c r="V249" s="231"/>
      <c r="W249" s="231"/>
      <c r="X249" s="232"/>
      <c r="Y249" s="292"/>
      <c r="Z249" s="226"/>
      <c r="AA249" s="226"/>
      <c r="AB249" s="227"/>
      <c r="AC249" s="310"/>
      <c r="AD249" s="310"/>
      <c r="AE249" s="310"/>
      <c r="AF249" s="310"/>
    </row>
    <row r="250" spans="1:32" s="109" customFormat="1" ht="18.75" customHeight="1" x14ac:dyDescent="0.2">
      <c r="A250" s="212"/>
      <c r="B250" s="139"/>
      <c r="C250" s="308"/>
      <c r="D250" s="309"/>
      <c r="E250" s="20"/>
      <c r="F250" s="215"/>
      <c r="G250" s="20"/>
      <c r="H250" s="314" t="s">
        <v>321</v>
      </c>
      <c r="I250" s="287" t="s">
        <v>9</v>
      </c>
      <c r="J250" s="245" t="s">
        <v>375</v>
      </c>
      <c r="K250" s="295"/>
      <c r="L250" s="289" t="s">
        <v>9</v>
      </c>
      <c r="M250" s="245" t="s">
        <v>376</v>
      </c>
      <c r="N250" s="230"/>
      <c r="O250" s="231"/>
      <c r="P250" s="231"/>
      <c r="Q250" s="231"/>
      <c r="R250" s="231"/>
      <c r="S250" s="231"/>
      <c r="T250" s="231"/>
      <c r="U250" s="231"/>
      <c r="V250" s="231"/>
      <c r="W250" s="231"/>
      <c r="X250" s="232"/>
      <c r="Y250" s="292"/>
      <c r="Z250" s="226"/>
      <c r="AA250" s="226"/>
      <c r="AB250" s="227"/>
      <c r="AC250" s="310"/>
      <c r="AD250" s="310"/>
      <c r="AE250" s="310"/>
      <c r="AF250" s="310"/>
    </row>
    <row r="251" spans="1:32" s="109" customFormat="1" ht="18.75" customHeight="1" x14ac:dyDescent="0.2">
      <c r="A251" s="212"/>
      <c r="B251" s="139"/>
      <c r="C251" s="308"/>
      <c r="D251" s="235"/>
      <c r="E251" s="20"/>
      <c r="F251" s="215"/>
      <c r="G251" s="20"/>
      <c r="H251" s="293" t="s">
        <v>326</v>
      </c>
      <c r="I251" s="287" t="s">
        <v>9</v>
      </c>
      <c r="J251" s="245" t="s">
        <v>332</v>
      </c>
      <c r="K251" s="295"/>
      <c r="L251" s="289" t="s">
        <v>9</v>
      </c>
      <c r="M251" s="245" t="s">
        <v>318</v>
      </c>
      <c r="N251" s="230"/>
      <c r="O251" s="231"/>
      <c r="P251" s="231"/>
      <c r="Q251" s="231"/>
      <c r="R251" s="231"/>
      <c r="S251" s="231"/>
      <c r="T251" s="231"/>
      <c r="U251" s="231"/>
      <c r="V251" s="231"/>
      <c r="W251" s="231"/>
      <c r="X251" s="232"/>
      <c r="Y251" s="292"/>
      <c r="Z251" s="226"/>
      <c r="AA251" s="226"/>
      <c r="AB251" s="227"/>
      <c r="AC251" s="310"/>
      <c r="AD251" s="310"/>
      <c r="AE251" s="310"/>
      <c r="AF251" s="310"/>
    </row>
    <row r="252" spans="1:32" s="109" customFormat="1" ht="18.75" customHeight="1" x14ac:dyDescent="0.2">
      <c r="A252" s="212"/>
      <c r="B252" s="139"/>
      <c r="C252" s="308"/>
      <c r="D252" s="235" t="s">
        <v>9</v>
      </c>
      <c r="E252" s="20" t="s">
        <v>29</v>
      </c>
      <c r="F252" s="215"/>
      <c r="G252" s="20"/>
      <c r="H252" s="293" t="s">
        <v>377</v>
      </c>
      <c r="I252" s="294" t="s">
        <v>9</v>
      </c>
      <c r="J252" s="218" t="s">
        <v>391</v>
      </c>
      <c r="K252" s="218"/>
      <c r="L252" s="231"/>
      <c r="M252" s="231"/>
      <c r="N252" s="231"/>
      <c r="O252" s="231"/>
      <c r="P252" s="221" t="s">
        <v>9</v>
      </c>
      <c r="Q252" s="218" t="s">
        <v>392</v>
      </c>
      <c r="R252" s="231"/>
      <c r="S252" s="231"/>
      <c r="T252" s="231"/>
      <c r="U252" s="231"/>
      <c r="V252" s="231"/>
      <c r="W252" s="231"/>
      <c r="X252" s="232"/>
      <c r="Y252" s="292"/>
      <c r="Z252" s="226"/>
      <c r="AA252" s="226"/>
      <c r="AB252" s="227"/>
      <c r="AC252" s="310"/>
      <c r="AD252" s="310"/>
      <c r="AE252" s="310"/>
      <c r="AF252" s="310"/>
    </row>
    <row r="253" spans="1:32" s="109" customFormat="1" ht="18.75" customHeight="1" x14ac:dyDescent="0.2">
      <c r="A253" s="235" t="s">
        <v>9</v>
      </c>
      <c r="B253" s="139">
        <v>52</v>
      </c>
      <c r="C253" s="308" t="s">
        <v>30</v>
      </c>
      <c r="D253" s="235" t="s">
        <v>9</v>
      </c>
      <c r="E253" s="20" t="s">
        <v>32</v>
      </c>
      <c r="F253" s="215"/>
      <c r="G253" s="20"/>
      <c r="H253" s="293" t="s">
        <v>380</v>
      </c>
      <c r="I253" s="287" t="s">
        <v>9</v>
      </c>
      <c r="J253" s="245" t="s">
        <v>294</v>
      </c>
      <c r="K253" s="295"/>
      <c r="L253" s="289" t="s">
        <v>9</v>
      </c>
      <c r="M253" s="245" t="s">
        <v>318</v>
      </c>
      <c r="N253" s="230"/>
      <c r="O253" s="222"/>
      <c r="P253" s="222"/>
      <c r="Q253" s="222"/>
      <c r="R253" s="222"/>
      <c r="S253" s="222"/>
      <c r="T253" s="222"/>
      <c r="U253" s="222"/>
      <c r="V253" s="222"/>
      <c r="W253" s="222"/>
      <c r="X253" s="223"/>
      <c r="Y253" s="292"/>
      <c r="Z253" s="226"/>
      <c r="AA253" s="226"/>
      <c r="AB253" s="227"/>
      <c r="AC253" s="310"/>
      <c r="AD253" s="310"/>
      <c r="AE253" s="310"/>
      <c r="AF253" s="310"/>
    </row>
    <row r="254" spans="1:32" s="109" customFormat="1" ht="18.75" customHeight="1" x14ac:dyDescent="0.2">
      <c r="A254" s="212"/>
      <c r="B254" s="139"/>
      <c r="C254" s="308"/>
      <c r="D254" s="140"/>
      <c r="E254" s="140"/>
      <c r="F254" s="215"/>
      <c r="G254" s="20"/>
      <c r="H254" s="293" t="s">
        <v>381</v>
      </c>
      <c r="I254" s="287" t="s">
        <v>9</v>
      </c>
      <c r="J254" s="245" t="s">
        <v>294</v>
      </c>
      <c r="K254" s="295"/>
      <c r="L254" s="289" t="s">
        <v>9</v>
      </c>
      <c r="M254" s="245" t="s">
        <v>318</v>
      </c>
      <c r="N254" s="230"/>
      <c r="O254" s="222"/>
      <c r="P254" s="222"/>
      <c r="Q254" s="222"/>
      <c r="R254" s="222"/>
      <c r="S254" s="222"/>
      <c r="T254" s="222"/>
      <c r="U254" s="222"/>
      <c r="V254" s="222"/>
      <c r="W254" s="222"/>
      <c r="X254" s="223"/>
      <c r="Y254" s="292"/>
      <c r="Z254" s="226"/>
      <c r="AA254" s="226"/>
      <c r="AB254" s="227"/>
      <c r="AC254" s="310"/>
      <c r="AD254" s="310"/>
      <c r="AE254" s="310"/>
      <c r="AF254" s="310"/>
    </row>
    <row r="255" spans="1:32" s="109" customFormat="1" ht="18.75" customHeight="1" x14ac:dyDescent="0.2">
      <c r="A255" s="212"/>
      <c r="B255" s="139"/>
      <c r="C255" s="308"/>
      <c r="D255" s="309"/>
      <c r="E255" s="20"/>
      <c r="F255" s="215"/>
      <c r="G255" s="20"/>
      <c r="H255" s="293" t="s">
        <v>327</v>
      </c>
      <c r="I255" s="287" t="s">
        <v>9</v>
      </c>
      <c r="J255" s="245" t="s">
        <v>294</v>
      </c>
      <c r="K255" s="295"/>
      <c r="L255" s="289" t="s">
        <v>9</v>
      </c>
      <c r="M255" s="245" t="s">
        <v>318</v>
      </c>
      <c r="N255" s="230"/>
      <c r="O255" s="231"/>
      <c r="P255" s="231"/>
      <c r="Q255" s="231"/>
      <c r="R255" s="231"/>
      <c r="S255" s="231"/>
      <c r="T255" s="231"/>
      <c r="U255" s="231"/>
      <c r="V255" s="231"/>
      <c r="W255" s="231"/>
      <c r="X255" s="232"/>
      <c r="Y255" s="292"/>
      <c r="Z255" s="226"/>
      <c r="AA255" s="226"/>
      <c r="AB255" s="227"/>
      <c r="AC255" s="310"/>
      <c r="AD255" s="310"/>
      <c r="AE255" s="310"/>
      <c r="AF255" s="310"/>
    </row>
    <row r="256" spans="1:32" s="109" customFormat="1" ht="18.75" customHeight="1" x14ac:dyDescent="0.2">
      <c r="A256" s="212"/>
      <c r="B256" s="139"/>
      <c r="C256" s="308"/>
      <c r="D256" s="309"/>
      <c r="E256" s="20"/>
      <c r="F256" s="215"/>
      <c r="G256" s="20"/>
      <c r="H256" s="293" t="s">
        <v>328</v>
      </c>
      <c r="I256" s="287" t="s">
        <v>9</v>
      </c>
      <c r="J256" s="245" t="s">
        <v>332</v>
      </c>
      <c r="K256" s="295"/>
      <c r="L256" s="289" t="s">
        <v>9</v>
      </c>
      <c r="M256" s="245" t="s">
        <v>318</v>
      </c>
      <c r="N256" s="230"/>
      <c r="O256" s="231"/>
      <c r="P256" s="231"/>
      <c r="Q256" s="231"/>
      <c r="R256" s="231"/>
      <c r="S256" s="231"/>
      <c r="T256" s="231"/>
      <c r="U256" s="231"/>
      <c r="V256" s="231"/>
      <c r="W256" s="231"/>
      <c r="X256" s="232"/>
      <c r="Y256" s="292"/>
      <c r="Z256" s="226"/>
      <c r="AA256" s="226"/>
      <c r="AB256" s="227"/>
      <c r="AC256" s="310"/>
      <c r="AD256" s="310"/>
      <c r="AE256" s="310"/>
      <c r="AF256" s="310"/>
    </row>
    <row r="257" spans="1:32" s="109" customFormat="1" ht="18.75" customHeight="1" x14ac:dyDescent="0.2">
      <c r="A257" s="212"/>
      <c r="B257" s="139"/>
      <c r="C257" s="308"/>
      <c r="D257" s="309"/>
      <c r="E257" s="20"/>
      <c r="F257" s="215"/>
      <c r="G257" s="20"/>
      <c r="H257" s="293" t="s">
        <v>329</v>
      </c>
      <c r="I257" s="294" t="s">
        <v>9</v>
      </c>
      <c r="J257" s="218" t="s">
        <v>345</v>
      </c>
      <c r="K257" s="218"/>
      <c r="L257" s="221" t="s">
        <v>9</v>
      </c>
      <c r="M257" s="218" t="s">
        <v>330</v>
      </c>
      <c r="N257" s="218"/>
      <c r="O257" s="221" t="s">
        <v>9</v>
      </c>
      <c r="P257" s="218" t="s">
        <v>359</v>
      </c>
      <c r="Q257" s="231"/>
      <c r="R257" s="231"/>
      <c r="S257" s="231"/>
      <c r="T257" s="231"/>
      <c r="U257" s="231"/>
      <c r="V257" s="231"/>
      <c r="W257" s="231"/>
      <c r="X257" s="232"/>
      <c r="Y257" s="292"/>
      <c r="Z257" s="226"/>
      <c r="AA257" s="226"/>
      <c r="AB257" s="227"/>
      <c r="AC257" s="310"/>
      <c r="AD257" s="310"/>
      <c r="AE257" s="310"/>
      <c r="AF257" s="310"/>
    </row>
    <row r="258" spans="1:32" s="109" customFormat="1" ht="18.75" customHeight="1" x14ac:dyDescent="0.2">
      <c r="A258" s="212"/>
      <c r="B258" s="139"/>
      <c r="C258" s="308"/>
      <c r="D258" s="309"/>
      <c r="E258" s="20"/>
      <c r="F258" s="215"/>
      <c r="G258" s="20"/>
      <c r="H258" s="293" t="s">
        <v>393</v>
      </c>
      <c r="I258" s="294" t="s">
        <v>9</v>
      </c>
      <c r="J258" s="218" t="s">
        <v>332</v>
      </c>
      <c r="K258" s="218"/>
      <c r="L258" s="221" t="s">
        <v>9</v>
      </c>
      <c r="M258" s="218" t="s">
        <v>394</v>
      </c>
      <c r="N258" s="218"/>
      <c r="O258" s="221" t="s">
        <v>9</v>
      </c>
      <c r="P258" s="218" t="s">
        <v>359</v>
      </c>
      <c r="Q258" s="230"/>
      <c r="R258" s="230"/>
      <c r="S258" s="230"/>
      <c r="T258" s="230"/>
      <c r="U258" s="230"/>
      <c r="V258" s="230"/>
      <c r="W258" s="230"/>
      <c r="X258" s="311"/>
      <c r="Y258" s="292"/>
      <c r="Z258" s="226"/>
      <c r="AA258" s="226"/>
      <c r="AB258" s="227"/>
      <c r="AC258" s="310"/>
      <c r="AD258" s="310"/>
      <c r="AE258" s="310"/>
      <c r="AF258" s="310"/>
    </row>
    <row r="259" spans="1:32" s="109" customFormat="1" ht="18.75" customHeight="1" x14ac:dyDescent="0.2">
      <c r="A259" s="212"/>
      <c r="B259" s="139"/>
      <c r="C259" s="308"/>
      <c r="D259" s="309"/>
      <c r="E259" s="20"/>
      <c r="F259" s="215"/>
      <c r="G259" s="20"/>
      <c r="H259" s="216" t="s">
        <v>24</v>
      </c>
      <c r="I259" s="282" t="s">
        <v>9</v>
      </c>
      <c r="J259" s="242" t="s">
        <v>382</v>
      </c>
      <c r="K259" s="316"/>
      <c r="L259" s="283"/>
      <c r="M259" s="242"/>
      <c r="N259" s="242"/>
      <c r="O259" s="298"/>
      <c r="P259" s="298"/>
      <c r="Q259" s="284" t="s">
        <v>9</v>
      </c>
      <c r="R259" s="242" t="s">
        <v>383</v>
      </c>
      <c r="S259" s="285"/>
      <c r="T259" s="285"/>
      <c r="U259" s="285"/>
      <c r="V259" s="285"/>
      <c r="W259" s="285"/>
      <c r="X259" s="286"/>
      <c r="Y259" s="292"/>
      <c r="Z259" s="226"/>
      <c r="AA259" s="226"/>
      <c r="AB259" s="227"/>
      <c r="AC259" s="310"/>
      <c r="AD259" s="310"/>
      <c r="AE259" s="310"/>
      <c r="AF259" s="310"/>
    </row>
    <row r="260" spans="1:32" s="109" customFormat="1" ht="18.75" customHeight="1" x14ac:dyDescent="0.2">
      <c r="A260" s="212"/>
      <c r="B260" s="139"/>
      <c r="C260" s="308"/>
      <c r="D260" s="309"/>
      <c r="E260" s="20"/>
      <c r="F260" s="215"/>
      <c r="G260" s="20"/>
      <c r="H260" s="228"/>
      <c r="I260" s="287" t="s">
        <v>9</v>
      </c>
      <c r="J260" s="245" t="s">
        <v>384</v>
      </c>
      <c r="K260" s="296"/>
      <c r="L260" s="296"/>
      <c r="M260" s="296"/>
      <c r="N260" s="296"/>
      <c r="O260" s="296"/>
      <c r="P260" s="296"/>
      <c r="Q260" s="289" t="s">
        <v>9</v>
      </c>
      <c r="R260" s="245" t="s">
        <v>385</v>
      </c>
      <c r="S260" s="290"/>
      <c r="T260" s="290"/>
      <c r="U260" s="290"/>
      <c r="V260" s="290"/>
      <c r="W260" s="290"/>
      <c r="X260" s="291"/>
      <c r="Y260" s="292"/>
      <c r="Z260" s="226"/>
      <c r="AA260" s="226"/>
      <c r="AB260" s="227"/>
      <c r="AC260" s="310"/>
      <c r="AD260" s="310"/>
      <c r="AE260" s="310"/>
      <c r="AF260" s="310"/>
    </row>
    <row r="261" spans="1:32" s="109" customFormat="1" ht="18.75" customHeight="1" x14ac:dyDescent="0.2">
      <c r="A261" s="212"/>
      <c r="B261" s="139"/>
      <c r="C261" s="308"/>
      <c r="D261" s="309"/>
      <c r="E261" s="20"/>
      <c r="F261" s="215"/>
      <c r="G261" s="20"/>
      <c r="H261" s="300" t="s">
        <v>333</v>
      </c>
      <c r="I261" s="287" t="s">
        <v>9</v>
      </c>
      <c r="J261" s="245" t="s">
        <v>332</v>
      </c>
      <c r="K261" s="295"/>
      <c r="L261" s="221" t="s">
        <v>9</v>
      </c>
      <c r="M261" s="218" t="s">
        <v>334</v>
      </c>
      <c r="N261" s="218"/>
      <c r="O261" s="221" t="s">
        <v>9</v>
      </c>
      <c r="P261" s="218" t="s">
        <v>395</v>
      </c>
      <c r="Q261" s="230"/>
      <c r="R261" s="230"/>
      <c r="S261" s="230"/>
      <c r="T261" s="230"/>
      <c r="U261" s="230"/>
      <c r="V261" s="230"/>
      <c r="W261" s="230"/>
      <c r="X261" s="311"/>
      <c r="Y261" s="292"/>
      <c r="Z261" s="226"/>
      <c r="AA261" s="226"/>
      <c r="AB261" s="227"/>
      <c r="AC261" s="310"/>
      <c r="AD261" s="310"/>
      <c r="AE261" s="310"/>
      <c r="AF261" s="310"/>
    </row>
    <row r="262" spans="1:32" s="109" customFormat="1" ht="18.75" customHeight="1" x14ac:dyDescent="0.2">
      <c r="A262" s="212"/>
      <c r="B262" s="139"/>
      <c r="C262" s="308"/>
      <c r="D262" s="309"/>
      <c r="E262" s="20"/>
      <c r="F262" s="215"/>
      <c r="G262" s="20"/>
      <c r="H262" s="300" t="s">
        <v>338</v>
      </c>
      <c r="I262" s="287" t="s">
        <v>9</v>
      </c>
      <c r="J262" s="245" t="s">
        <v>375</v>
      </c>
      <c r="K262" s="295"/>
      <c r="L262" s="289" t="s">
        <v>9</v>
      </c>
      <c r="M262" s="245" t="s">
        <v>376</v>
      </c>
      <c r="N262" s="230"/>
      <c r="O262" s="231"/>
      <c r="P262" s="231"/>
      <c r="Q262" s="231"/>
      <c r="R262" s="231"/>
      <c r="S262" s="231"/>
      <c r="T262" s="231"/>
      <c r="U262" s="231"/>
      <c r="V262" s="231"/>
      <c r="W262" s="231"/>
      <c r="X262" s="232"/>
      <c r="Y262" s="292"/>
      <c r="Z262" s="226"/>
      <c r="AA262" s="226"/>
      <c r="AB262" s="227"/>
      <c r="AC262" s="310"/>
      <c r="AD262" s="310"/>
      <c r="AE262" s="310"/>
      <c r="AF262" s="310"/>
    </row>
    <row r="263" spans="1:32" s="109" customFormat="1" ht="18.75" customHeight="1" x14ac:dyDescent="0.2">
      <c r="A263" s="212"/>
      <c r="B263" s="139"/>
      <c r="C263" s="308"/>
      <c r="D263" s="309"/>
      <c r="E263" s="20"/>
      <c r="F263" s="215"/>
      <c r="G263" s="20"/>
      <c r="H263" s="293" t="s">
        <v>339</v>
      </c>
      <c r="I263" s="287" t="s">
        <v>9</v>
      </c>
      <c r="J263" s="245" t="s">
        <v>332</v>
      </c>
      <c r="K263" s="295"/>
      <c r="L263" s="289" t="s">
        <v>9</v>
      </c>
      <c r="M263" s="245" t="s">
        <v>318</v>
      </c>
      <c r="N263" s="230"/>
      <c r="O263" s="231"/>
      <c r="P263" s="231"/>
      <c r="Q263" s="231"/>
      <c r="R263" s="231"/>
      <c r="S263" s="231"/>
      <c r="T263" s="231"/>
      <c r="U263" s="231"/>
      <c r="V263" s="231"/>
      <c r="W263" s="231"/>
      <c r="X263" s="232"/>
      <c r="Y263" s="292"/>
      <c r="Z263" s="226"/>
      <c r="AA263" s="226"/>
      <c r="AB263" s="227"/>
      <c r="AC263" s="310"/>
      <c r="AD263" s="310"/>
      <c r="AE263" s="310"/>
      <c r="AF263" s="310"/>
    </row>
    <row r="264" spans="1:32" s="109" customFormat="1" ht="18.75" customHeight="1" x14ac:dyDescent="0.2">
      <c r="A264" s="212"/>
      <c r="B264" s="139"/>
      <c r="C264" s="308"/>
      <c r="D264" s="309"/>
      <c r="E264" s="20"/>
      <c r="F264" s="215"/>
      <c r="G264" s="20"/>
      <c r="H264" s="293" t="s">
        <v>340</v>
      </c>
      <c r="I264" s="287" t="s">
        <v>9</v>
      </c>
      <c r="J264" s="245" t="s">
        <v>294</v>
      </c>
      <c r="K264" s="295"/>
      <c r="L264" s="289" t="s">
        <v>9</v>
      </c>
      <c r="M264" s="245" t="s">
        <v>376</v>
      </c>
      <c r="N264" s="230"/>
      <c r="O264" s="231"/>
      <c r="P264" s="231"/>
      <c r="Q264" s="231"/>
      <c r="R264" s="231"/>
      <c r="S264" s="231"/>
      <c r="T264" s="231"/>
      <c r="U264" s="231"/>
      <c r="V264" s="231"/>
      <c r="W264" s="231"/>
      <c r="X264" s="232"/>
      <c r="Y264" s="292"/>
      <c r="Z264" s="226"/>
      <c r="AA264" s="226"/>
      <c r="AB264" s="227"/>
      <c r="AC264" s="310"/>
      <c r="AD264" s="310"/>
      <c r="AE264" s="310"/>
      <c r="AF264" s="310"/>
    </row>
    <row r="265" spans="1:32" s="109" customFormat="1" ht="18.75" customHeight="1" x14ac:dyDescent="0.2">
      <c r="A265" s="212"/>
      <c r="B265" s="139"/>
      <c r="C265" s="308"/>
      <c r="D265" s="309"/>
      <c r="E265" s="20"/>
      <c r="F265" s="215"/>
      <c r="G265" s="20"/>
      <c r="H265" s="293" t="s">
        <v>341</v>
      </c>
      <c r="I265" s="287" t="s">
        <v>9</v>
      </c>
      <c r="J265" s="245" t="s">
        <v>294</v>
      </c>
      <c r="K265" s="295"/>
      <c r="L265" s="289" t="s">
        <v>9</v>
      </c>
      <c r="M265" s="245" t="s">
        <v>313</v>
      </c>
      <c r="N265" s="230"/>
      <c r="O265" s="231"/>
      <c r="P265" s="231"/>
      <c r="Q265" s="231"/>
      <c r="R265" s="231"/>
      <c r="S265" s="231"/>
      <c r="T265" s="231"/>
      <c r="U265" s="231"/>
      <c r="V265" s="231"/>
      <c r="W265" s="231"/>
      <c r="X265" s="232"/>
      <c r="Y265" s="292"/>
      <c r="Z265" s="226"/>
      <c r="AA265" s="226"/>
      <c r="AB265" s="227"/>
      <c r="AC265" s="310"/>
      <c r="AD265" s="310"/>
      <c r="AE265" s="310"/>
      <c r="AF265" s="310"/>
    </row>
    <row r="266" spans="1:32" s="109" customFormat="1" ht="18.75" customHeight="1" x14ac:dyDescent="0.2">
      <c r="A266" s="212"/>
      <c r="B266" s="139"/>
      <c r="C266" s="308"/>
      <c r="D266" s="309"/>
      <c r="E266" s="20"/>
      <c r="F266" s="215"/>
      <c r="G266" s="20"/>
      <c r="H266" s="293" t="s">
        <v>396</v>
      </c>
      <c r="I266" s="294" t="s">
        <v>9</v>
      </c>
      <c r="J266" s="218" t="s">
        <v>345</v>
      </c>
      <c r="K266" s="218"/>
      <c r="L266" s="221" t="s">
        <v>9</v>
      </c>
      <c r="M266" s="245" t="s">
        <v>318</v>
      </c>
      <c r="N266" s="218"/>
      <c r="O266" s="218"/>
      <c r="P266" s="218"/>
      <c r="Q266" s="230"/>
      <c r="R266" s="230"/>
      <c r="S266" s="230"/>
      <c r="T266" s="230"/>
      <c r="U266" s="230"/>
      <c r="V266" s="230"/>
      <c r="W266" s="230"/>
      <c r="X266" s="311"/>
      <c r="Y266" s="292"/>
      <c r="Z266" s="226"/>
      <c r="AA266" s="226"/>
      <c r="AB266" s="227"/>
      <c r="AC266" s="310"/>
      <c r="AD266" s="310"/>
      <c r="AE266" s="310"/>
      <c r="AF266" s="310"/>
    </row>
    <row r="267" spans="1:32" s="109" customFormat="1" ht="18.75" customHeight="1" x14ac:dyDescent="0.2">
      <c r="A267" s="212"/>
      <c r="B267" s="139"/>
      <c r="C267" s="308"/>
      <c r="D267" s="309"/>
      <c r="E267" s="20"/>
      <c r="F267" s="215"/>
      <c r="G267" s="20"/>
      <c r="H267" s="293" t="s">
        <v>343</v>
      </c>
      <c r="I267" s="294" t="s">
        <v>9</v>
      </c>
      <c r="J267" s="218" t="s">
        <v>375</v>
      </c>
      <c r="K267" s="218"/>
      <c r="L267" s="221" t="s">
        <v>9</v>
      </c>
      <c r="M267" s="245" t="s">
        <v>372</v>
      </c>
      <c r="N267" s="218"/>
      <c r="O267" s="218"/>
      <c r="P267" s="218"/>
      <c r="Q267" s="230"/>
      <c r="R267" s="230"/>
      <c r="S267" s="230"/>
      <c r="T267" s="230"/>
      <c r="U267" s="230"/>
      <c r="V267" s="230"/>
      <c r="W267" s="230"/>
      <c r="X267" s="311"/>
      <c r="Y267" s="292"/>
      <c r="Z267" s="226"/>
      <c r="AA267" s="226"/>
      <c r="AB267" s="227"/>
      <c r="AC267" s="310"/>
      <c r="AD267" s="310"/>
      <c r="AE267" s="310"/>
      <c r="AF267" s="310"/>
    </row>
    <row r="268" spans="1:32" s="109" customFormat="1" ht="18.75" customHeight="1" x14ac:dyDescent="0.2">
      <c r="A268" s="212"/>
      <c r="B268" s="139"/>
      <c r="C268" s="308"/>
      <c r="D268" s="309"/>
      <c r="E268" s="20"/>
      <c r="F268" s="215"/>
      <c r="G268" s="20"/>
      <c r="H268" s="236" t="s">
        <v>397</v>
      </c>
      <c r="I268" s="294" t="s">
        <v>9</v>
      </c>
      <c r="J268" s="218" t="s">
        <v>345</v>
      </c>
      <c r="K268" s="218"/>
      <c r="L268" s="221" t="s">
        <v>9</v>
      </c>
      <c r="M268" s="218" t="s">
        <v>394</v>
      </c>
      <c r="N268" s="218"/>
      <c r="O268" s="221" t="s">
        <v>9</v>
      </c>
      <c r="P268" s="218" t="s">
        <v>325</v>
      </c>
      <c r="Q268" s="231"/>
      <c r="R268" s="231"/>
      <c r="S268" s="231"/>
      <c r="T268" s="231"/>
      <c r="U268" s="298"/>
      <c r="V268" s="298"/>
      <c r="W268" s="298"/>
      <c r="X268" s="299"/>
      <c r="Y268" s="292"/>
      <c r="Z268" s="226"/>
      <c r="AA268" s="226"/>
      <c r="AB268" s="227"/>
      <c r="AC268" s="310"/>
      <c r="AD268" s="310"/>
      <c r="AE268" s="310"/>
      <c r="AF268" s="310"/>
    </row>
    <row r="269" spans="1:32" s="109" customFormat="1" ht="18.75" customHeight="1" x14ac:dyDescent="0.2">
      <c r="A269" s="212"/>
      <c r="B269" s="139"/>
      <c r="C269" s="308"/>
      <c r="D269" s="309"/>
      <c r="E269" s="20"/>
      <c r="F269" s="215"/>
      <c r="G269" s="20"/>
      <c r="H269" s="293" t="s">
        <v>346</v>
      </c>
      <c r="I269" s="294" t="s">
        <v>9</v>
      </c>
      <c r="J269" s="218" t="s">
        <v>294</v>
      </c>
      <c r="K269" s="218"/>
      <c r="L269" s="221" t="s">
        <v>9</v>
      </c>
      <c r="M269" s="218" t="s">
        <v>347</v>
      </c>
      <c r="N269" s="218"/>
      <c r="O269" s="221" t="s">
        <v>9</v>
      </c>
      <c r="P269" s="218" t="s">
        <v>386</v>
      </c>
      <c r="Q269" s="222"/>
      <c r="R269" s="221" t="s">
        <v>9</v>
      </c>
      <c r="S269" s="218" t="s">
        <v>349</v>
      </c>
      <c r="T269" s="218"/>
      <c r="U269" s="222"/>
      <c r="V269" s="222"/>
      <c r="W269" s="222"/>
      <c r="X269" s="223"/>
      <c r="Y269" s="292"/>
      <c r="Z269" s="226"/>
      <c r="AA269" s="226"/>
      <c r="AB269" s="227"/>
      <c r="AC269" s="310"/>
      <c r="AD269" s="310"/>
      <c r="AE269" s="310"/>
      <c r="AF269" s="310"/>
    </row>
    <row r="270" spans="1:32" s="109" customFormat="1" ht="18.75" customHeight="1" x14ac:dyDescent="0.2">
      <c r="A270" s="247"/>
      <c r="B270" s="248"/>
      <c r="C270" s="249"/>
      <c r="D270" s="250"/>
      <c r="E270" s="251"/>
      <c r="F270" s="252"/>
      <c r="G270" s="253"/>
      <c r="H270" s="254" t="s">
        <v>365</v>
      </c>
      <c r="I270" s="301" t="s">
        <v>9</v>
      </c>
      <c r="J270" s="256" t="s">
        <v>294</v>
      </c>
      <c r="K270" s="256"/>
      <c r="L270" s="257" t="s">
        <v>9</v>
      </c>
      <c r="M270" s="256" t="s">
        <v>398</v>
      </c>
      <c r="N270" s="258"/>
      <c r="O270" s="257" t="s">
        <v>9</v>
      </c>
      <c r="P270" s="277" t="s">
        <v>352</v>
      </c>
      <c r="Q270" s="259"/>
      <c r="R270" s="257" t="s">
        <v>9</v>
      </c>
      <c r="S270" s="256" t="s">
        <v>399</v>
      </c>
      <c r="T270" s="259"/>
      <c r="U270" s="257" t="s">
        <v>9</v>
      </c>
      <c r="V270" s="256" t="s">
        <v>367</v>
      </c>
      <c r="W270" s="260"/>
      <c r="X270" s="261"/>
      <c r="Y270" s="262"/>
      <c r="Z270" s="262"/>
      <c r="AA270" s="262"/>
      <c r="AB270" s="263"/>
      <c r="AC270" s="315"/>
      <c r="AD270" s="315"/>
      <c r="AE270" s="315"/>
      <c r="AF270" s="315"/>
    </row>
    <row r="271" spans="1:32" s="109" customFormat="1" ht="18.75" customHeight="1" x14ac:dyDescent="0.2">
      <c r="A271" s="198"/>
      <c r="B271" s="136"/>
      <c r="C271" s="304"/>
      <c r="D271" s="305"/>
      <c r="E271" s="16"/>
      <c r="F271" s="201"/>
      <c r="G271" s="16"/>
      <c r="H271" s="278" t="s">
        <v>21</v>
      </c>
      <c r="I271" s="279" t="s">
        <v>9</v>
      </c>
      <c r="J271" s="204" t="s">
        <v>292</v>
      </c>
      <c r="K271" s="205"/>
      <c r="L271" s="206"/>
      <c r="M271" s="280" t="s">
        <v>9</v>
      </c>
      <c r="N271" s="204" t="s">
        <v>293</v>
      </c>
      <c r="O271" s="208"/>
      <c r="P271" s="208"/>
      <c r="Q271" s="208"/>
      <c r="R271" s="208"/>
      <c r="S271" s="208"/>
      <c r="T271" s="208"/>
      <c r="U271" s="208"/>
      <c r="V271" s="208"/>
      <c r="W271" s="208"/>
      <c r="X271" s="209"/>
      <c r="Y271" s="210" t="s">
        <v>9</v>
      </c>
      <c r="Z271" s="14" t="s">
        <v>18</v>
      </c>
      <c r="AA271" s="14"/>
      <c r="AB271" s="211"/>
      <c r="AC271" s="307"/>
      <c r="AD271" s="307"/>
      <c r="AE271" s="307"/>
      <c r="AF271" s="307"/>
    </row>
    <row r="272" spans="1:32" s="109" customFormat="1" ht="18.75" customHeight="1" x14ac:dyDescent="0.2">
      <c r="A272" s="212"/>
      <c r="B272" s="139"/>
      <c r="C272" s="308"/>
      <c r="D272" s="309"/>
      <c r="E272" s="20"/>
      <c r="F272" s="215"/>
      <c r="G272" s="20"/>
      <c r="H272" s="216" t="s">
        <v>20</v>
      </c>
      <c r="I272" s="282" t="s">
        <v>9</v>
      </c>
      <c r="J272" s="242" t="s">
        <v>294</v>
      </c>
      <c r="K272" s="242"/>
      <c r="L272" s="285"/>
      <c r="M272" s="284" t="s">
        <v>9</v>
      </c>
      <c r="N272" s="242" t="s">
        <v>295</v>
      </c>
      <c r="O272" s="242"/>
      <c r="P272" s="285"/>
      <c r="Q272" s="284" t="s">
        <v>9</v>
      </c>
      <c r="R272" s="285" t="s">
        <v>296</v>
      </c>
      <c r="S272" s="285"/>
      <c r="T272" s="285"/>
      <c r="U272" s="284" t="s">
        <v>9</v>
      </c>
      <c r="V272" s="285" t="s">
        <v>297</v>
      </c>
      <c r="W272" s="285"/>
      <c r="X272" s="286"/>
      <c r="Y272" s="235" t="s">
        <v>9</v>
      </c>
      <c r="Z272" s="225" t="s">
        <v>19</v>
      </c>
      <c r="AA272" s="226"/>
      <c r="AB272" s="227"/>
      <c r="AC272" s="310"/>
      <c r="AD272" s="310"/>
      <c r="AE272" s="310"/>
      <c r="AF272" s="310"/>
    </row>
    <row r="273" spans="1:32" s="109" customFormat="1" ht="18.75" customHeight="1" x14ac:dyDescent="0.2">
      <c r="A273" s="212"/>
      <c r="B273" s="139"/>
      <c r="C273" s="308"/>
      <c r="D273" s="309"/>
      <c r="E273" s="20"/>
      <c r="F273" s="215"/>
      <c r="G273" s="20"/>
      <c r="H273" s="162"/>
      <c r="I273" s="235" t="s">
        <v>9</v>
      </c>
      <c r="J273" s="225" t="s">
        <v>298</v>
      </c>
      <c r="K273" s="225"/>
      <c r="L273" s="269"/>
      <c r="M273" s="224" t="s">
        <v>9</v>
      </c>
      <c r="N273" s="225" t="s">
        <v>299</v>
      </c>
      <c r="O273" s="225"/>
      <c r="P273" s="269"/>
      <c r="Q273" s="224" t="s">
        <v>9</v>
      </c>
      <c r="R273" s="269" t="s">
        <v>300</v>
      </c>
      <c r="S273" s="269"/>
      <c r="T273" s="269"/>
      <c r="U273" s="269"/>
      <c r="V273" s="269"/>
      <c r="W273" s="269"/>
      <c r="X273" s="270"/>
      <c r="Y273" s="292"/>
      <c r="Z273" s="226"/>
      <c r="AA273" s="226"/>
      <c r="AB273" s="227"/>
      <c r="AC273" s="310"/>
      <c r="AD273" s="310"/>
      <c r="AE273" s="310"/>
      <c r="AF273" s="310"/>
    </row>
    <row r="274" spans="1:32" s="109" customFormat="1" ht="18.75" customHeight="1" x14ac:dyDescent="0.2">
      <c r="A274" s="212"/>
      <c r="B274" s="139"/>
      <c r="C274" s="308"/>
      <c r="D274" s="309"/>
      <c r="E274" s="20"/>
      <c r="F274" s="215"/>
      <c r="G274" s="20"/>
      <c r="H274" s="228"/>
      <c r="I274" s="287" t="s">
        <v>9</v>
      </c>
      <c r="J274" s="245" t="s">
        <v>301</v>
      </c>
      <c r="K274" s="245"/>
      <c r="L274" s="290"/>
      <c r="M274" s="289"/>
      <c r="N274" s="245"/>
      <c r="O274" s="245"/>
      <c r="P274" s="290"/>
      <c r="Q274" s="289"/>
      <c r="R274" s="290"/>
      <c r="S274" s="290"/>
      <c r="T274" s="290"/>
      <c r="U274" s="290"/>
      <c r="V274" s="290"/>
      <c r="W274" s="290"/>
      <c r="X274" s="291"/>
      <c r="Y274" s="292"/>
      <c r="Z274" s="226"/>
      <c r="AA274" s="226"/>
      <c r="AB274" s="227"/>
      <c r="AC274" s="310"/>
      <c r="AD274" s="310"/>
      <c r="AE274" s="310"/>
      <c r="AF274" s="310"/>
    </row>
    <row r="275" spans="1:32" s="109" customFormat="1" ht="18.75" customHeight="1" x14ac:dyDescent="0.2">
      <c r="A275" s="212"/>
      <c r="B275" s="139"/>
      <c r="C275" s="308"/>
      <c r="D275" s="309"/>
      <c r="E275" s="20"/>
      <c r="F275" s="215"/>
      <c r="G275" s="20"/>
      <c r="H275" s="293" t="s">
        <v>302</v>
      </c>
      <c r="I275" s="294" t="s">
        <v>9</v>
      </c>
      <c r="J275" s="218" t="s">
        <v>303</v>
      </c>
      <c r="K275" s="230"/>
      <c r="L275" s="219"/>
      <c r="M275" s="221" t="s">
        <v>9</v>
      </c>
      <c r="N275" s="218" t="s">
        <v>304</v>
      </c>
      <c r="O275" s="230"/>
      <c r="P275" s="230"/>
      <c r="Q275" s="230"/>
      <c r="R275" s="230"/>
      <c r="S275" s="230"/>
      <c r="T275" s="230"/>
      <c r="U275" s="230"/>
      <c r="V275" s="230"/>
      <c r="W275" s="230"/>
      <c r="X275" s="311"/>
      <c r="Y275" s="292"/>
      <c r="Z275" s="226"/>
      <c r="AA275" s="226"/>
      <c r="AB275" s="227"/>
      <c r="AC275" s="310"/>
      <c r="AD275" s="310"/>
      <c r="AE275" s="310"/>
      <c r="AF275" s="310"/>
    </row>
    <row r="276" spans="1:32" s="109" customFormat="1" ht="18.75" customHeight="1" x14ac:dyDescent="0.2">
      <c r="A276" s="212"/>
      <c r="B276" s="139"/>
      <c r="C276" s="308"/>
      <c r="D276" s="309"/>
      <c r="E276" s="20"/>
      <c r="F276" s="215"/>
      <c r="G276" s="20"/>
      <c r="H276" s="293" t="s">
        <v>25</v>
      </c>
      <c r="I276" s="294" t="s">
        <v>9</v>
      </c>
      <c r="J276" s="218" t="s">
        <v>357</v>
      </c>
      <c r="K276" s="230"/>
      <c r="L276" s="219"/>
      <c r="M276" s="221" t="s">
        <v>9</v>
      </c>
      <c r="N276" s="218" t="s">
        <v>306</v>
      </c>
      <c r="O276" s="230"/>
      <c r="P276" s="230"/>
      <c r="Q276" s="230"/>
      <c r="R276" s="230"/>
      <c r="S276" s="230"/>
      <c r="T276" s="230"/>
      <c r="U276" s="230"/>
      <c r="V276" s="230"/>
      <c r="W276" s="230"/>
      <c r="X276" s="311"/>
      <c r="Y276" s="292"/>
      <c r="Z276" s="226"/>
      <c r="AA276" s="226"/>
      <c r="AB276" s="227"/>
      <c r="AC276" s="310"/>
      <c r="AD276" s="310"/>
      <c r="AE276" s="310"/>
      <c r="AF276" s="310"/>
    </row>
    <row r="277" spans="1:32" s="109" customFormat="1" ht="18.75" customHeight="1" x14ac:dyDescent="0.2">
      <c r="A277" s="212"/>
      <c r="B277" s="139"/>
      <c r="C277" s="308"/>
      <c r="D277" s="309"/>
      <c r="E277" s="20"/>
      <c r="F277" s="215"/>
      <c r="G277" s="20"/>
      <c r="H277" s="293" t="s">
        <v>307</v>
      </c>
      <c r="I277" s="294" t="s">
        <v>9</v>
      </c>
      <c r="J277" s="218" t="s">
        <v>400</v>
      </c>
      <c r="K277" s="230"/>
      <c r="L277" s="219"/>
      <c r="M277" s="221" t="s">
        <v>9</v>
      </c>
      <c r="N277" s="218" t="s">
        <v>306</v>
      </c>
      <c r="O277" s="230"/>
      <c r="P277" s="230"/>
      <c r="Q277" s="230"/>
      <c r="R277" s="230"/>
      <c r="S277" s="230"/>
      <c r="T277" s="230"/>
      <c r="U277" s="230"/>
      <c r="V277" s="230"/>
      <c r="W277" s="230"/>
      <c r="X277" s="311"/>
      <c r="Y277" s="292"/>
      <c r="Z277" s="226"/>
      <c r="AA277" s="226"/>
      <c r="AB277" s="227"/>
      <c r="AC277" s="310"/>
      <c r="AD277" s="310"/>
      <c r="AE277" s="310"/>
      <c r="AF277" s="310"/>
    </row>
    <row r="278" spans="1:32" s="109" customFormat="1" ht="19.5" customHeight="1" x14ac:dyDescent="0.2">
      <c r="A278" s="212"/>
      <c r="B278" s="139"/>
      <c r="C278" s="213"/>
      <c r="D278" s="214"/>
      <c r="E278" s="20"/>
      <c r="F278" s="215"/>
      <c r="G278" s="233"/>
      <c r="H278" s="234" t="s">
        <v>401</v>
      </c>
      <c r="I278" s="294" t="s">
        <v>9</v>
      </c>
      <c r="J278" s="218" t="s">
        <v>305</v>
      </c>
      <c r="K278" s="230"/>
      <c r="L278" s="219"/>
      <c r="M278" s="221" t="s">
        <v>9</v>
      </c>
      <c r="N278" s="218" t="s">
        <v>358</v>
      </c>
      <c r="O278" s="221"/>
      <c r="P278" s="218"/>
      <c r="Q278" s="231"/>
      <c r="R278" s="231"/>
      <c r="S278" s="231"/>
      <c r="T278" s="231"/>
      <c r="U278" s="231"/>
      <c r="V278" s="231"/>
      <c r="W278" s="231"/>
      <c r="X278" s="232"/>
      <c r="Y278" s="226"/>
      <c r="Z278" s="226"/>
      <c r="AA278" s="226"/>
      <c r="AB278" s="227"/>
      <c r="AC278" s="310"/>
      <c r="AD278" s="310"/>
      <c r="AE278" s="310"/>
      <c r="AF278" s="310"/>
    </row>
    <row r="279" spans="1:32" s="109" customFormat="1" ht="19.5" customHeight="1" x14ac:dyDescent="0.2">
      <c r="A279" s="212"/>
      <c r="B279" s="139"/>
      <c r="C279" s="213"/>
      <c r="D279" s="214"/>
      <c r="E279" s="20"/>
      <c r="F279" s="215"/>
      <c r="G279" s="233"/>
      <c r="H279" s="234" t="s">
        <v>402</v>
      </c>
      <c r="I279" s="294" t="s">
        <v>9</v>
      </c>
      <c r="J279" s="218" t="s">
        <v>357</v>
      </c>
      <c r="K279" s="230"/>
      <c r="L279" s="219"/>
      <c r="M279" s="221" t="s">
        <v>9</v>
      </c>
      <c r="N279" s="218" t="s">
        <v>358</v>
      </c>
      <c r="O279" s="221"/>
      <c r="P279" s="218"/>
      <c r="Q279" s="231"/>
      <c r="R279" s="231"/>
      <c r="S279" s="231"/>
      <c r="T279" s="231"/>
      <c r="U279" s="231"/>
      <c r="V279" s="231"/>
      <c r="W279" s="231"/>
      <c r="X279" s="232"/>
      <c r="Y279" s="226"/>
      <c r="Z279" s="226"/>
      <c r="AA279" s="226"/>
      <c r="AB279" s="227"/>
      <c r="AC279" s="310"/>
      <c r="AD279" s="310"/>
      <c r="AE279" s="310"/>
      <c r="AF279" s="310"/>
    </row>
    <row r="280" spans="1:32" s="109" customFormat="1" ht="18.75" customHeight="1" x14ac:dyDescent="0.2">
      <c r="A280" s="212"/>
      <c r="B280" s="139"/>
      <c r="C280" s="308"/>
      <c r="D280" s="309"/>
      <c r="E280" s="20"/>
      <c r="F280" s="215"/>
      <c r="G280" s="20"/>
      <c r="H280" s="238" t="s">
        <v>312</v>
      </c>
      <c r="I280" s="317" t="s">
        <v>9</v>
      </c>
      <c r="J280" s="272" t="s">
        <v>332</v>
      </c>
      <c r="K280" s="272"/>
      <c r="L280" s="318" t="s">
        <v>9</v>
      </c>
      <c r="M280" s="272" t="s">
        <v>403</v>
      </c>
      <c r="N280" s="272"/>
      <c r="O280" s="242"/>
      <c r="P280" s="242"/>
      <c r="Q280" s="242"/>
      <c r="R280" s="242"/>
      <c r="S280" s="242"/>
      <c r="T280" s="242"/>
      <c r="U280" s="242"/>
      <c r="V280" s="242"/>
      <c r="W280" s="242"/>
      <c r="X280" s="243"/>
      <c r="Y280" s="292"/>
      <c r="Z280" s="226"/>
      <c r="AA280" s="226"/>
      <c r="AB280" s="227"/>
      <c r="AC280" s="310"/>
      <c r="AD280" s="310"/>
      <c r="AE280" s="310"/>
      <c r="AF280" s="310"/>
    </row>
    <row r="281" spans="1:32" s="109" customFormat="1" ht="18.75" customHeight="1" x14ac:dyDescent="0.2">
      <c r="A281" s="212"/>
      <c r="B281" s="139"/>
      <c r="C281" s="308"/>
      <c r="D281" s="309"/>
      <c r="E281" s="20"/>
      <c r="F281" s="215"/>
      <c r="G281" s="20"/>
      <c r="H281" s="244"/>
      <c r="I281" s="319"/>
      <c r="J281" s="275"/>
      <c r="K281" s="275"/>
      <c r="L281" s="320"/>
      <c r="M281" s="275"/>
      <c r="N281" s="275"/>
      <c r="O281" s="245"/>
      <c r="P281" s="245"/>
      <c r="Q281" s="245"/>
      <c r="R281" s="245"/>
      <c r="S281" s="245"/>
      <c r="T281" s="245"/>
      <c r="U281" s="245"/>
      <c r="V281" s="245"/>
      <c r="W281" s="245"/>
      <c r="X281" s="246"/>
      <c r="Y281" s="292"/>
      <c r="Z281" s="226"/>
      <c r="AA281" s="226"/>
      <c r="AB281" s="227"/>
      <c r="AC281" s="310"/>
      <c r="AD281" s="310"/>
      <c r="AE281" s="310"/>
      <c r="AF281" s="310"/>
    </row>
    <row r="282" spans="1:32" s="109" customFormat="1" ht="19.5" customHeight="1" x14ac:dyDescent="0.2">
      <c r="A282" s="235" t="s">
        <v>9</v>
      </c>
      <c r="B282" s="139">
        <v>52</v>
      </c>
      <c r="C282" s="308" t="s">
        <v>30</v>
      </c>
      <c r="D282" s="235" t="s">
        <v>9</v>
      </c>
      <c r="E282" s="20" t="s">
        <v>33</v>
      </c>
      <c r="F282" s="215"/>
      <c r="G282" s="233"/>
      <c r="H282" s="234" t="s">
        <v>404</v>
      </c>
      <c r="I282" s="287" t="s">
        <v>9</v>
      </c>
      <c r="J282" s="245" t="s">
        <v>315</v>
      </c>
      <c r="K282" s="295"/>
      <c r="L282" s="288"/>
      <c r="M282" s="289" t="s">
        <v>9</v>
      </c>
      <c r="N282" s="245" t="s">
        <v>405</v>
      </c>
      <c r="O282" s="289"/>
      <c r="P282" s="245"/>
      <c r="Q282" s="296"/>
      <c r="R282" s="296"/>
      <c r="S282" s="296"/>
      <c r="T282" s="296"/>
      <c r="U282" s="296"/>
      <c r="V282" s="296"/>
      <c r="W282" s="296"/>
      <c r="X282" s="297"/>
      <c r="Y282" s="224"/>
      <c r="Z282" s="225"/>
      <c r="AA282" s="226"/>
      <c r="AB282" s="227"/>
      <c r="AC282" s="310"/>
      <c r="AD282" s="310"/>
      <c r="AE282" s="310"/>
      <c r="AF282" s="310"/>
    </row>
    <row r="283" spans="1:32" s="109" customFormat="1" ht="18.75" customHeight="1" x14ac:dyDescent="0.2">
      <c r="A283" s="212"/>
      <c r="B283" s="139"/>
      <c r="C283" s="308"/>
      <c r="D283" s="235"/>
      <c r="E283" s="20"/>
      <c r="F283" s="215"/>
      <c r="G283" s="20"/>
      <c r="H283" s="293" t="s">
        <v>317</v>
      </c>
      <c r="I283" s="287" t="s">
        <v>9</v>
      </c>
      <c r="J283" s="245" t="s">
        <v>294</v>
      </c>
      <c r="K283" s="295"/>
      <c r="L283" s="289" t="s">
        <v>9</v>
      </c>
      <c r="M283" s="245" t="s">
        <v>318</v>
      </c>
      <c r="N283" s="230"/>
      <c r="O283" s="230"/>
      <c r="P283" s="230"/>
      <c r="Q283" s="230"/>
      <c r="R283" s="230"/>
      <c r="S283" s="230"/>
      <c r="T283" s="230"/>
      <c r="U283" s="230"/>
      <c r="V283" s="230"/>
      <c r="W283" s="230"/>
      <c r="X283" s="311"/>
      <c r="Y283" s="292"/>
      <c r="Z283" s="226"/>
      <c r="AA283" s="226"/>
      <c r="AB283" s="227"/>
      <c r="AC283" s="310"/>
      <c r="AD283" s="310"/>
      <c r="AE283" s="310"/>
      <c r="AF283" s="310"/>
    </row>
    <row r="284" spans="1:32" s="109" customFormat="1" ht="18.75" customHeight="1" x14ac:dyDescent="0.2">
      <c r="A284" s="212"/>
      <c r="B284" s="139"/>
      <c r="C284" s="308"/>
      <c r="D284" s="309"/>
      <c r="E284" s="20"/>
      <c r="F284" s="215"/>
      <c r="G284" s="20"/>
      <c r="H284" s="293" t="s">
        <v>320</v>
      </c>
      <c r="I284" s="287" t="s">
        <v>9</v>
      </c>
      <c r="J284" s="245" t="s">
        <v>406</v>
      </c>
      <c r="K284" s="295"/>
      <c r="L284" s="289" t="s">
        <v>9</v>
      </c>
      <c r="M284" s="245" t="s">
        <v>407</v>
      </c>
      <c r="N284" s="230"/>
      <c r="O284" s="230"/>
      <c r="P284" s="230"/>
      <c r="Q284" s="230"/>
      <c r="R284" s="230"/>
      <c r="S284" s="230"/>
      <c r="T284" s="230"/>
      <c r="U284" s="230"/>
      <c r="V284" s="230"/>
      <c r="W284" s="230"/>
      <c r="X284" s="311"/>
      <c r="Y284" s="292"/>
      <c r="Z284" s="226"/>
      <c r="AA284" s="226"/>
      <c r="AB284" s="227"/>
      <c r="AC284" s="310"/>
      <c r="AD284" s="310"/>
      <c r="AE284" s="310"/>
      <c r="AF284" s="310"/>
    </row>
    <row r="285" spans="1:32" s="109" customFormat="1" ht="18.75" customHeight="1" x14ac:dyDescent="0.2">
      <c r="A285" s="212"/>
      <c r="B285" s="139"/>
      <c r="C285" s="308"/>
      <c r="D285" s="309"/>
      <c r="E285" s="20"/>
      <c r="F285" s="215"/>
      <c r="G285" s="20"/>
      <c r="H285" s="314" t="s">
        <v>321</v>
      </c>
      <c r="I285" s="287" t="s">
        <v>9</v>
      </c>
      <c r="J285" s="245" t="s">
        <v>294</v>
      </c>
      <c r="K285" s="295"/>
      <c r="L285" s="289" t="s">
        <v>9</v>
      </c>
      <c r="M285" s="245" t="s">
        <v>408</v>
      </c>
      <c r="N285" s="230"/>
      <c r="O285" s="230"/>
      <c r="P285" s="230"/>
      <c r="Q285" s="230"/>
      <c r="R285" s="230"/>
      <c r="S285" s="230"/>
      <c r="T285" s="230"/>
      <c r="U285" s="230"/>
      <c r="V285" s="230"/>
      <c r="W285" s="230"/>
      <c r="X285" s="311"/>
      <c r="Y285" s="292"/>
      <c r="Z285" s="226"/>
      <c r="AA285" s="226"/>
      <c r="AB285" s="227"/>
      <c r="AC285" s="310"/>
      <c r="AD285" s="310"/>
      <c r="AE285" s="310"/>
      <c r="AF285" s="310"/>
    </row>
    <row r="286" spans="1:32" s="109" customFormat="1" ht="18.75" customHeight="1" x14ac:dyDescent="0.2">
      <c r="A286" s="212"/>
      <c r="B286" s="139"/>
      <c r="C286" s="308"/>
      <c r="D286" s="309"/>
      <c r="E286" s="20"/>
      <c r="F286" s="215"/>
      <c r="G286" s="20"/>
      <c r="H286" s="293" t="s">
        <v>326</v>
      </c>
      <c r="I286" s="287" t="s">
        <v>9</v>
      </c>
      <c r="J286" s="245" t="s">
        <v>294</v>
      </c>
      <c r="K286" s="295"/>
      <c r="L286" s="289" t="s">
        <v>9</v>
      </c>
      <c r="M286" s="245" t="s">
        <v>409</v>
      </c>
      <c r="N286" s="230"/>
      <c r="O286" s="230"/>
      <c r="P286" s="230"/>
      <c r="Q286" s="230"/>
      <c r="R286" s="230"/>
      <c r="S286" s="230"/>
      <c r="T286" s="230"/>
      <c r="U286" s="230"/>
      <c r="V286" s="230"/>
      <c r="W286" s="230"/>
      <c r="X286" s="311"/>
      <c r="Y286" s="292"/>
      <c r="Z286" s="226"/>
      <c r="AA286" s="226"/>
      <c r="AB286" s="227"/>
      <c r="AC286" s="310"/>
      <c r="AD286" s="310"/>
      <c r="AE286" s="310"/>
      <c r="AF286" s="310"/>
    </row>
    <row r="287" spans="1:32" s="109" customFormat="1" ht="18.75" customHeight="1" x14ac:dyDescent="0.2">
      <c r="A287" s="212"/>
      <c r="B287" s="139"/>
      <c r="C287" s="308"/>
      <c r="D287" s="309"/>
      <c r="E287" s="20"/>
      <c r="F287" s="215"/>
      <c r="G287" s="20"/>
      <c r="H287" s="293" t="s">
        <v>327</v>
      </c>
      <c r="I287" s="287" t="s">
        <v>9</v>
      </c>
      <c r="J287" s="245" t="s">
        <v>410</v>
      </c>
      <c r="K287" s="295"/>
      <c r="L287" s="289" t="s">
        <v>9</v>
      </c>
      <c r="M287" s="245" t="s">
        <v>313</v>
      </c>
      <c r="N287" s="230"/>
      <c r="O287" s="230"/>
      <c r="P287" s="230"/>
      <c r="Q287" s="230"/>
      <c r="R287" s="230"/>
      <c r="S287" s="230"/>
      <c r="T287" s="230"/>
      <c r="U287" s="230"/>
      <c r="V287" s="230"/>
      <c r="W287" s="230"/>
      <c r="X287" s="311"/>
      <c r="Y287" s="292"/>
      <c r="Z287" s="226"/>
      <c r="AA287" s="226"/>
      <c r="AB287" s="227"/>
      <c r="AC287" s="310"/>
      <c r="AD287" s="310"/>
      <c r="AE287" s="310"/>
      <c r="AF287" s="310"/>
    </row>
    <row r="288" spans="1:32" s="109" customFormat="1" ht="18.75" customHeight="1" x14ac:dyDescent="0.2">
      <c r="A288" s="212"/>
      <c r="B288" s="139"/>
      <c r="C288" s="308"/>
      <c r="D288" s="309"/>
      <c r="E288" s="20"/>
      <c r="F288" s="215"/>
      <c r="G288" s="20"/>
      <c r="H288" s="293" t="s">
        <v>328</v>
      </c>
      <c r="I288" s="287" t="s">
        <v>9</v>
      </c>
      <c r="J288" s="245" t="s">
        <v>411</v>
      </c>
      <c r="K288" s="295"/>
      <c r="L288" s="289" t="s">
        <v>9</v>
      </c>
      <c r="M288" s="245" t="s">
        <v>318</v>
      </c>
      <c r="N288" s="230"/>
      <c r="O288" s="230"/>
      <c r="P288" s="230"/>
      <c r="Q288" s="230"/>
      <c r="R288" s="230"/>
      <c r="S288" s="230"/>
      <c r="T288" s="230"/>
      <c r="U288" s="230"/>
      <c r="V288" s="230"/>
      <c r="W288" s="230"/>
      <c r="X288" s="311"/>
      <c r="Y288" s="292"/>
      <c r="Z288" s="226"/>
      <c r="AA288" s="226"/>
      <c r="AB288" s="227"/>
      <c r="AC288" s="310"/>
      <c r="AD288" s="310"/>
      <c r="AE288" s="310"/>
      <c r="AF288" s="310"/>
    </row>
    <row r="289" spans="1:32" s="109" customFormat="1" ht="18.75" customHeight="1" x14ac:dyDescent="0.2">
      <c r="A289" s="212"/>
      <c r="B289" s="139"/>
      <c r="C289" s="308"/>
      <c r="D289" s="309"/>
      <c r="E289" s="20"/>
      <c r="F289" s="215"/>
      <c r="G289" s="20"/>
      <c r="H289" s="293" t="s">
        <v>329</v>
      </c>
      <c r="I289" s="294" t="s">
        <v>9</v>
      </c>
      <c r="J289" s="218" t="s">
        <v>294</v>
      </c>
      <c r="K289" s="218"/>
      <c r="L289" s="221" t="s">
        <v>9</v>
      </c>
      <c r="M289" s="218" t="s">
        <v>324</v>
      </c>
      <c r="N289" s="218"/>
      <c r="O289" s="221" t="s">
        <v>9</v>
      </c>
      <c r="P289" s="218" t="s">
        <v>359</v>
      </c>
      <c r="Q289" s="231"/>
      <c r="R289" s="230"/>
      <c r="S289" s="230"/>
      <c r="T289" s="230"/>
      <c r="U289" s="230"/>
      <c r="V289" s="230"/>
      <c r="W289" s="230"/>
      <c r="X289" s="311"/>
      <c r="Y289" s="292"/>
      <c r="Z289" s="226"/>
      <c r="AA289" s="226"/>
      <c r="AB289" s="227"/>
      <c r="AC289" s="310"/>
      <c r="AD289" s="310"/>
      <c r="AE289" s="310"/>
      <c r="AF289" s="310"/>
    </row>
    <row r="290" spans="1:32" s="109" customFormat="1" ht="18.75" customHeight="1" x14ac:dyDescent="0.2">
      <c r="A290" s="212"/>
      <c r="B290" s="139"/>
      <c r="C290" s="308"/>
      <c r="D290" s="309"/>
      <c r="E290" s="20"/>
      <c r="F290" s="215"/>
      <c r="G290" s="20"/>
      <c r="H290" s="293" t="s">
        <v>331</v>
      </c>
      <c r="I290" s="294" t="s">
        <v>9</v>
      </c>
      <c r="J290" s="218" t="s">
        <v>332</v>
      </c>
      <c r="K290" s="218"/>
      <c r="L290" s="221" t="s">
        <v>9</v>
      </c>
      <c r="M290" s="218" t="s">
        <v>324</v>
      </c>
      <c r="N290" s="218"/>
      <c r="O290" s="221" t="s">
        <v>9</v>
      </c>
      <c r="P290" s="218" t="s">
        <v>325</v>
      </c>
      <c r="Q290" s="230"/>
      <c r="R290" s="230"/>
      <c r="S290" s="230"/>
      <c r="T290" s="230"/>
      <c r="U290" s="230"/>
      <c r="V290" s="230"/>
      <c r="W290" s="230"/>
      <c r="X290" s="311"/>
      <c r="Y290" s="292"/>
      <c r="Z290" s="226"/>
      <c r="AA290" s="226"/>
      <c r="AB290" s="227"/>
      <c r="AC290" s="310"/>
      <c r="AD290" s="310"/>
      <c r="AE290" s="310"/>
      <c r="AF290" s="310"/>
    </row>
    <row r="291" spans="1:32" s="109" customFormat="1" ht="18.75" customHeight="1" x14ac:dyDescent="0.2">
      <c r="A291" s="212"/>
      <c r="B291" s="139"/>
      <c r="C291" s="308"/>
      <c r="D291" s="309"/>
      <c r="E291" s="20"/>
      <c r="F291" s="215"/>
      <c r="G291" s="20"/>
      <c r="H291" s="293" t="s">
        <v>363</v>
      </c>
      <c r="I291" s="294" t="s">
        <v>9</v>
      </c>
      <c r="J291" s="218" t="s">
        <v>332</v>
      </c>
      <c r="K291" s="218"/>
      <c r="L291" s="221" t="s">
        <v>9</v>
      </c>
      <c r="M291" s="245" t="s">
        <v>403</v>
      </c>
      <c r="N291" s="218"/>
      <c r="O291" s="218"/>
      <c r="P291" s="218"/>
      <c r="Q291" s="230"/>
      <c r="R291" s="230"/>
      <c r="S291" s="230"/>
      <c r="T291" s="230"/>
      <c r="U291" s="230"/>
      <c r="V291" s="230"/>
      <c r="W291" s="230"/>
      <c r="X291" s="311"/>
      <c r="Y291" s="292"/>
      <c r="Z291" s="226"/>
      <c r="AA291" s="226"/>
      <c r="AB291" s="227"/>
      <c r="AC291" s="310"/>
      <c r="AD291" s="310"/>
      <c r="AE291" s="310"/>
      <c r="AF291" s="310"/>
    </row>
    <row r="292" spans="1:32" s="109" customFormat="1" ht="18.75" customHeight="1" x14ac:dyDescent="0.2">
      <c r="A292" s="212"/>
      <c r="B292" s="139"/>
      <c r="C292" s="308"/>
      <c r="D292" s="309"/>
      <c r="E292" s="20"/>
      <c r="F292" s="215"/>
      <c r="G292" s="20"/>
      <c r="H292" s="293" t="s">
        <v>412</v>
      </c>
      <c r="I292" s="294" t="s">
        <v>9</v>
      </c>
      <c r="J292" s="218" t="s">
        <v>406</v>
      </c>
      <c r="K292" s="218"/>
      <c r="L292" s="221" t="s">
        <v>9</v>
      </c>
      <c r="M292" s="245" t="s">
        <v>408</v>
      </c>
      <c r="N292" s="218"/>
      <c r="O292" s="218"/>
      <c r="P292" s="218"/>
      <c r="Q292" s="230"/>
      <c r="R292" s="230"/>
      <c r="S292" s="230"/>
      <c r="T292" s="230"/>
      <c r="U292" s="230"/>
      <c r="V292" s="230"/>
      <c r="W292" s="230"/>
      <c r="X292" s="311"/>
      <c r="Y292" s="292"/>
      <c r="Z292" s="226"/>
      <c r="AA292" s="226"/>
      <c r="AB292" s="227"/>
      <c r="AC292" s="310"/>
      <c r="AD292" s="310"/>
      <c r="AE292" s="310"/>
      <c r="AF292" s="310"/>
    </row>
    <row r="293" spans="1:32" s="109" customFormat="1" ht="18.75" customHeight="1" x14ac:dyDescent="0.2">
      <c r="A293" s="212"/>
      <c r="B293" s="139"/>
      <c r="C293" s="308"/>
      <c r="D293" s="309"/>
      <c r="E293" s="20"/>
      <c r="F293" s="215"/>
      <c r="G293" s="20"/>
      <c r="H293" s="236" t="s">
        <v>344</v>
      </c>
      <c r="I293" s="294" t="s">
        <v>9</v>
      </c>
      <c r="J293" s="218" t="s">
        <v>410</v>
      </c>
      <c r="K293" s="218"/>
      <c r="L293" s="221" t="s">
        <v>9</v>
      </c>
      <c r="M293" s="218" t="s">
        <v>324</v>
      </c>
      <c r="N293" s="218"/>
      <c r="O293" s="221" t="s">
        <v>9</v>
      </c>
      <c r="P293" s="218" t="s">
        <v>413</v>
      </c>
      <c r="Q293" s="231"/>
      <c r="R293" s="231"/>
      <c r="S293" s="231"/>
      <c r="T293" s="231"/>
      <c r="U293" s="298"/>
      <c r="V293" s="298"/>
      <c r="W293" s="298"/>
      <c r="X293" s="299"/>
      <c r="Y293" s="292"/>
      <c r="Z293" s="226"/>
      <c r="AA293" s="226"/>
      <c r="AB293" s="227"/>
      <c r="AC293" s="310"/>
      <c r="AD293" s="310"/>
      <c r="AE293" s="310"/>
      <c r="AF293" s="310"/>
    </row>
    <row r="294" spans="1:32" s="109" customFormat="1" ht="18.75" customHeight="1" x14ac:dyDescent="0.2">
      <c r="A294" s="212"/>
      <c r="B294" s="139"/>
      <c r="C294" s="308"/>
      <c r="D294" s="309"/>
      <c r="E294" s="20"/>
      <c r="F294" s="215"/>
      <c r="G294" s="20"/>
      <c r="H294" s="293" t="s">
        <v>346</v>
      </c>
      <c r="I294" s="294" t="s">
        <v>9</v>
      </c>
      <c r="J294" s="218" t="s">
        <v>332</v>
      </c>
      <c r="K294" s="218"/>
      <c r="L294" s="221" t="s">
        <v>9</v>
      </c>
      <c r="M294" s="218" t="s">
        <v>414</v>
      </c>
      <c r="N294" s="218"/>
      <c r="O294" s="221" t="s">
        <v>9</v>
      </c>
      <c r="P294" s="218" t="s">
        <v>415</v>
      </c>
      <c r="Q294" s="222"/>
      <c r="R294" s="221" t="s">
        <v>9</v>
      </c>
      <c r="S294" s="218" t="s">
        <v>349</v>
      </c>
      <c r="T294" s="218"/>
      <c r="U294" s="218"/>
      <c r="V294" s="218"/>
      <c r="W294" s="218"/>
      <c r="X294" s="313"/>
      <c r="Y294" s="292"/>
      <c r="Z294" s="226"/>
      <c r="AA294" s="226"/>
      <c r="AB294" s="227"/>
      <c r="AC294" s="310"/>
      <c r="AD294" s="310"/>
      <c r="AE294" s="310"/>
      <c r="AF294" s="310"/>
    </row>
    <row r="295" spans="1:32" s="109" customFormat="1" ht="18.75" customHeight="1" x14ac:dyDescent="0.2">
      <c r="A295" s="247"/>
      <c r="B295" s="248"/>
      <c r="C295" s="249"/>
      <c r="D295" s="250"/>
      <c r="E295" s="251"/>
      <c r="F295" s="252"/>
      <c r="G295" s="253"/>
      <c r="H295" s="254" t="s">
        <v>416</v>
      </c>
      <c r="I295" s="301" t="s">
        <v>9</v>
      </c>
      <c r="J295" s="256" t="s">
        <v>294</v>
      </c>
      <c r="K295" s="256"/>
      <c r="L295" s="257" t="s">
        <v>9</v>
      </c>
      <c r="M295" s="256" t="s">
        <v>351</v>
      </c>
      <c r="N295" s="258"/>
      <c r="O295" s="257" t="s">
        <v>9</v>
      </c>
      <c r="P295" s="277" t="s">
        <v>352</v>
      </c>
      <c r="Q295" s="259"/>
      <c r="R295" s="257" t="s">
        <v>9</v>
      </c>
      <c r="S295" s="256" t="s">
        <v>366</v>
      </c>
      <c r="T295" s="259"/>
      <c r="U295" s="257" t="s">
        <v>9</v>
      </c>
      <c r="V295" s="256" t="s">
        <v>417</v>
      </c>
      <c r="W295" s="260"/>
      <c r="X295" s="261"/>
      <c r="Y295" s="262"/>
      <c r="Z295" s="262"/>
      <c r="AA295" s="262"/>
      <c r="AB295" s="263"/>
      <c r="AC295" s="315"/>
      <c r="AD295" s="315"/>
      <c r="AE295" s="315"/>
      <c r="AF295" s="315"/>
    </row>
    <row r="296" spans="1:32" s="109" customFormat="1" ht="18.75" customHeight="1" x14ac:dyDescent="0.2">
      <c r="A296" s="198"/>
      <c r="B296" s="136"/>
      <c r="C296" s="304"/>
      <c r="D296" s="305"/>
      <c r="E296" s="16"/>
      <c r="F296" s="201"/>
      <c r="G296" s="16"/>
      <c r="H296" s="278" t="s">
        <v>21</v>
      </c>
      <c r="I296" s="279" t="s">
        <v>9</v>
      </c>
      <c r="J296" s="204" t="s">
        <v>292</v>
      </c>
      <c r="K296" s="205"/>
      <c r="L296" s="206"/>
      <c r="M296" s="280" t="s">
        <v>9</v>
      </c>
      <c r="N296" s="204" t="s">
        <v>293</v>
      </c>
      <c r="O296" s="208"/>
      <c r="P296" s="208"/>
      <c r="Q296" s="208"/>
      <c r="R296" s="208"/>
      <c r="S296" s="208"/>
      <c r="T296" s="208"/>
      <c r="U296" s="208"/>
      <c r="V296" s="208"/>
      <c r="W296" s="208"/>
      <c r="X296" s="209"/>
      <c r="Y296" s="210" t="s">
        <v>9</v>
      </c>
      <c r="Z296" s="14" t="s">
        <v>18</v>
      </c>
      <c r="AA296" s="14"/>
      <c r="AB296" s="211"/>
      <c r="AC296" s="307"/>
      <c r="AD296" s="307"/>
      <c r="AE296" s="307"/>
      <c r="AF296" s="307"/>
    </row>
    <row r="297" spans="1:32" s="109" customFormat="1" ht="18.75" customHeight="1" x14ac:dyDescent="0.2">
      <c r="A297" s="212"/>
      <c r="B297" s="139"/>
      <c r="C297" s="308"/>
      <c r="D297" s="309"/>
      <c r="E297" s="20"/>
      <c r="F297" s="215"/>
      <c r="G297" s="20"/>
      <c r="H297" s="216" t="s">
        <v>20</v>
      </c>
      <c r="I297" s="282" t="s">
        <v>9</v>
      </c>
      <c r="J297" s="242" t="s">
        <v>332</v>
      </c>
      <c r="K297" s="242"/>
      <c r="L297" s="285"/>
      <c r="M297" s="284" t="s">
        <v>9</v>
      </c>
      <c r="N297" s="242" t="s">
        <v>295</v>
      </c>
      <c r="O297" s="242"/>
      <c r="P297" s="285"/>
      <c r="Q297" s="284" t="s">
        <v>9</v>
      </c>
      <c r="R297" s="285" t="s">
        <v>296</v>
      </c>
      <c r="S297" s="285"/>
      <c r="T297" s="285"/>
      <c r="U297" s="284" t="s">
        <v>9</v>
      </c>
      <c r="V297" s="285" t="s">
        <v>297</v>
      </c>
      <c r="W297" s="285"/>
      <c r="X297" s="286"/>
      <c r="Y297" s="235" t="s">
        <v>9</v>
      </c>
      <c r="Z297" s="225" t="s">
        <v>19</v>
      </c>
      <c r="AA297" s="226"/>
      <c r="AB297" s="227"/>
      <c r="AC297" s="310"/>
      <c r="AD297" s="310"/>
      <c r="AE297" s="310"/>
      <c r="AF297" s="310"/>
    </row>
    <row r="298" spans="1:32" s="109" customFormat="1" ht="18.75" customHeight="1" x14ac:dyDescent="0.2">
      <c r="A298" s="212"/>
      <c r="B298" s="139"/>
      <c r="C298" s="308"/>
      <c r="D298" s="309"/>
      <c r="E298" s="20"/>
      <c r="F298" s="215"/>
      <c r="G298" s="20"/>
      <c r="H298" s="162"/>
      <c r="I298" s="235" t="s">
        <v>9</v>
      </c>
      <c r="J298" s="225" t="s">
        <v>298</v>
      </c>
      <c r="K298" s="225"/>
      <c r="L298" s="269"/>
      <c r="M298" s="224" t="s">
        <v>9</v>
      </c>
      <c r="N298" s="225" t="s">
        <v>299</v>
      </c>
      <c r="O298" s="225"/>
      <c r="P298" s="269"/>
      <c r="Q298" s="224" t="s">
        <v>9</v>
      </c>
      <c r="R298" s="269" t="s">
        <v>300</v>
      </c>
      <c r="S298" s="269"/>
      <c r="T298" s="269"/>
      <c r="U298" s="269"/>
      <c r="V298" s="269"/>
      <c r="W298" s="269"/>
      <c r="X298" s="270"/>
      <c r="Y298" s="292"/>
      <c r="Z298" s="226"/>
      <c r="AA298" s="226"/>
      <c r="AB298" s="227"/>
      <c r="AC298" s="310"/>
      <c r="AD298" s="310"/>
      <c r="AE298" s="310"/>
      <c r="AF298" s="310"/>
    </row>
    <row r="299" spans="1:32" s="109" customFormat="1" ht="18.75" customHeight="1" x14ac:dyDescent="0.2">
      <c r="A299" s="212"/>
      <c r="B299" s="139"/>
      <c r="C299" s="308"/>
      <c r="D299" s="309"/>
      <c r="E299" s="20"/>
      <c r="F299" s="215"/>
      <c r="G299" s="20"/>
      <c r="H299" s="228"/>
      <c r="I299" s="287" t="s">
        <v>9</v>
      </c>
      <c r="J299" s="245" t="s">
        <v>301</v>
      </c>
      <c r="K299" s="245"/>
      <c r="L299" s="290"/>
      <c r="M299" s="289"/>
      <c r="N299" s="245"/>
      <c r="O299" s="245"/>
      <c r="P299" s="290"/>
      <c r="Q299" s="289"/>
      <c r="R299" s="290"/>
      <c r="S299" s="290"/>
      <c r="T299" s="290"/>
      <c r="U299" s="290"/>
      <c r="V299" s="290"/>
      <c r="W299" s="290"/>
      <c r="X299" s="291"/>
      <c r="Y299" s="292"/>
      <c r="Z299" s="226"/>
      <c r="AA299" s="226"/>
      <c r="AB299" s="227"/>
      <c r="AC299" s="310"/>
      <c r="AD299" s="310"/>
      <c r="AE299" s="310"/>
      <c r="AF299" s="310"/>
    </row>
    <row r="300" spans="1:32" s="109" customFormat="1" ht="18.75" customHeight="1" x14ac:dyDescent="0.2">
      <c r="A300" s="212"/>
      <c r="B300" s="139"/>
      <c r="C300" s="308"/>
      <c r="D300" s="309"/>
      <c r="E300" s="20"/>
      <c r="F300" s="215"/>
      <c r="G300" s="20"/>
      <c r="H300" s="293" t="s">
        <v>302</v>
      </c>
      <c r="I300" s="294" t="s">
        <v>9</v>
      </c>
      <c r="J300" s="218" t="s">
        <v>303</v>
      </c>
      <c r="K300" s="230"/>
      <c r="L300" s="219"/>
      <c r="M300" s="221" t="s">
        <v>9</v>
      </c>
      <c r="N300" s="218" t="s">
        <v>418</v>
      </c>
      <c r="O300" s="230"/>
      <c r="P300" s="230"/>
      <c r="Q300" s="230"/>
      <c r="R300" s="230"/>
      <c r="S300" s="230"/>
      <c r="T300" s="230"/>
      <c r="U300" s="230"/>
      <c r="V300" s="230"/>
      <c r="W300" s="230"/>
      <c r="X300" s="311"/>
      <c r="Y300" s="292"/>
      <c r="Z300" s="226"/>
      <c r="AA300" s="226"/>
      <c r="AB300" s="227"/>
      <c r="AC300" s="310"/>
      <c r="AD300" s="310"/>
      <c r="AE300" s="310"/>
      <c r="AF300" s="310"/>
    </row>
    <row r="301" spans="1:32" s="109" customFormat="1" ht="18.75" customHeight="1" x14ac:dyDescent="0.2">
      <c r="A301" s="212"/>
      <c r="B301" s="139"/>
      <c r="C301" s="308"/>
      <c r="D301" s="309"/>
      <c r="E301" s="20"/>
      <c r="F301" s="215"/>
      <c r="G301" s="20"/>
      <c r="H301" s="293" t="s">
        <v>25</v>
      </c>
      <c r="I301" s="294" t="s">
        <v>9</v>
      </c>
      <c r="J301" s="218" t="s">
        <v>305</v>
      </c>
      <c r="K301" s="230"/>
      <c r="L301" s="219"/>
      <c r="M301" s="221" t="s">
        <v>9</v>
      </c>
      <c r="N301" s="218" t="s">
        <v>306</v>
      </c>
      <c r="O301" s="230"/>
      <c r="P301" s="230"/>
      <c r="Q301" s="230"/>
      <c r="R301" s="230"/>
      <c r="S301" s="230"/>
      <c r="T301" s="230"/>
      <c r="U301" s="230"/>
      <c r="V301" s="230"/>
      <c r="W301" s="230"/>
      <c r="X301" s="311"/>
      <c r="Y301" s="292"/>
      <c r="Z301" s="226"/>
      <c r="AA301" s="226"/>
      <c r="AB301" s="227"/>
      <c r="AC301" s="310"/>
      <c r="AD301" s="310"/>
      <c r="AE301" s="310"/>
      <c r="AF301" s="310"/>
    </row>
    <row r="302" spans="1:32" s="109" customFormat="1" ht="18.75" customHeight="1" x14ac:dyDescent="0.2">
      <c r="A302" s="212"/>
      <c r="B302" s="139"/>
      <c r="C302" s="308"/>
      <c r="D302" s="309"/>
      <c r="E302" s="20"/>
      <c r="F302" s="215"/>
      <c r="G302" s="20"/>
      <c r="H302" s="293" t="s">
        <v>307</v>
      </c>
      <c r="I302" s="294" t="s">
        <v>9</v>
      </c>
      <c r="J302" s="218" t="s">
        <v>400</v>
      </c>
      <c r="K302" s="230"/>
      <c r="L302" s="219"/>
      <c r="M302" s="221" t="s">
        <v>9</v>
      </c>
      <c r="N302" s="218" t="s">
        <v>306</v>
      </c>
      <c r="O302" s="230"/>
      <c r="P302" s="230"/>
      <c r="Q302" s="230"/>
      <c r="R302" s="230"/>
      <c r="S302" s="230"/>
      <c r="T302" s="230"/>
      <c r="U302" s="230"/>
      <c r="V302" s="230"/>
      <c r="W302" s="230"/>
      <c r="X302" s="311"/>
      <c r="Y302" s="292"/>
      <c r="Z302" s="226"/>
      <c r="AA302" s="226"/>
      <c r="AB302" s="227"/>
      <c r="AC302" s="310"/>
      <c r="AD302" s="310"/>
      <c r="AE302" s="310"/>
      <c r="AF302" s="310"/>
    </row>
    <row r="303" spans="1:32" s="109" customFormat="1" ht="19.5" customHeight="1" x14ac:dyDescent="0.2">
      <c r="A303" s="212"/>
      <c r="B303" s="139"/>
      <c r="C303" s="213"/>
      <c r="D303" s="214"/>
      <c r="E303" s="20"/>
      <c r="F303" s="215"/>
      <c r="G303" s="233"/>
      <c r="H303" s="234" t="s">
        <v>419</v>
      </c>
      <c r="I303" s="294" t="s">
        <v>9</v>
      </c>
      <c r="J303" s="218" t="s">
        <v>420</v>
      </c>
      <c r="K303" s="230"/>
      <c r="L303" s="219"/>
      <c r="M303" s="221" t="s">
        <v>9</v>
      </c>
      <c r="N303" s="218" t="s">
        <v>311</v>
      </c>
      <c r="O303" s="221"/>
      <c r="P303" s="218"/>
      <c r="Q303" s="231"/>
      <c r="R303" s="231"/>
      <c r="S303" s="231"/>
      <c r="T303" s="231"/>
      <c r="U303" s="231"/>
      <c r="V303" s="231"/>
      <c r="W303" s="231"/>
      <c r="X303" s="232"/>
      <c r="Y303" s="226"/>
      <c r="Z303" s="226"/>
      <c r="AA303" s="226"/>
      <c r="AB303" s="227"/>
      <c r="AC303" s="310"/>
      <c r="AD303" s="310"/>
      <c r="AE303" s="310"/>
      <c r="AF303" s="310"/>
    </row>
    <row r="304" spans="1:32" s="109" customFormat="1" ht="19.5" customHeight="1" x14ac:dyDescent="0.2">
      <c r="A304" s="212"/>
      <c r="B304" s="139"/>
      <c r="C304" s="213"/>
      <c r="D304" s="214"/>
      <c r="E304" s="20"/>
      <c r="F304" s="215"/>
      <c r="G304" s="233"/>
      <c r="H304" s="234" t="s">
        <v>371</v>
      </c>
      <c r="I304" s="294" t="s">
        <v>9</v>
      </c>
      <c r="J304" s="218" t="s">
        <v>305</v>
      </c>
      <c r="K304" s="230"/>
      <c r="L304" s="219"/>
      <c r="M304" s="221" t="s">
        <v>9</v>
      </c>
      <c r="N304" s="218" t="s">
        <v>311</v>
      </c>
      <c r="O304" s="221"/>
      <c r="P304" s="218"/>
      <c r="Q304" s="231"/>
      <c r="R304" s="231"/>
      <c r="S304" s="231"/>
      <c r="T304" s="231"/>
      <c r="U304" s="231"/>
      <c r="V304" s="231"/>
      <c r="W304" s="231"/>
      <c r="X304" s="232"/>
      <c r="Y304" s="226"/>
      <c r="Z304" s="226"/>
      <c r="AA304" s="226"/>
      <c r="AB304" s="227"/>
      <c r="AC304" s="310"/>
      <c r="AD304" s="310"/>
      <c r="AE304" s="310"/>
      <c r="AF304" s="310"/>
    </row>
    <row r="305" spans="1:32" s="109" customFormat="1" ht="18.75" customHeight="1" x14ac:dyDescent="0.2">
      <c r="A305" s="212"/>
      <c r="B305" s="139"/>
      <c r="C305" s="308"/>
      <c r="D305" s="309"/>
      <c r="E305" s="20"/>
      <c r="F305" s="215"/>
      <c r="G305" s="20"/>
      <c r="H305" s="238" t="s">
        <v>312</v>
      </c>
      <c r="I305" s="317" t="s">
        <v>9</v>
      </c>
      <c r="J305" s="272" t="s">
        <v>294</v>
      </c>
      <c r="K305" s="272"/>
      <c r="L305" s="318" t="s">
        <v>9</v>
      </c>
      <c r="M305" s="272" t="s">
        <v>318</v>
      </c>
      <c r="N305" s="272"/>
      <c r="O305" s="242"/>
      <c r="P305" s="242"/>
      <c r="Q305" s="242"/>
      <c r="R305" s="242"/>
      <c r="S305" s="242"/>
      <c r="T305" s="242"/>
      <c r="U305" s="242"/>
      <c r="V305" s="242"/>
      <c r="W305" s="242"/>
      <c r="X305" s="243"/>
      <c r="Y305" s="292"/>
      <c r="Z305" s="226"/>
      <c r="AA305" s="226"/>
      <c r="AB305" s="227"/>
      <c r="AC305" s="310"/>
      <c r="AD305" s="310"/>
      <c r="AE305" s="310"/>
      <c r="AF305" s="310"/>
    </row>
    <row r="306" spans="1:32" s="109" customFormat="1" ht="18.75" customHeight="1" x14ac:dyDescent="0.2">
      <c r="A306" s="212"/>
      <c r="B306" s="139"/>
      <c r="C306" s="308"/>
      <c r="D306" s="309"/>
      <c r="E306" s="20"/>
      <c r="F306" s="215"/>
      <c r="G306" s="20"/>
      <c r="H306" s="244"/>
      <c r="I306" s="319"/>
      <c r="J306" s="275"/>
      <c r="K306" s="275"/>
      <c r="L306" s="320"/>
      <c r="M306" s="275"/>
      <c r="N306" s="275"/>
      <c r="O306" s="245"/>
      <c r="P306" s="245"/>
      <c r="Q306" s="245"/>
      <c r="R306" s="245"/>
      <c r="S306" s="245"/>
      <c r="T306" s="245"/>
      <c r="U306" s="245"/>
      <c r="V306" s="245"/>
      <c r="W306" s="245"/>
      <c r="X306" s="246"/>
      <c r="Y306" s="292"/>
      <c r="Z306" s="226"/>
      <c r="AA306" s="226"/>
      <c r="AB306" s="227"/>
      <c r="AC306" s="310"/>
      <c r="AD306" s="310"/>
      <c r="AE306" s="310"/>
      <c r="AF306" s="310"/>
    </row>
    <row r="307" spans="1:32" s="109" customFormat="1" ht="18.75" customHeight="1" x14ac:dyDescent="0.2">
      <c r="A307" s="235" t="s">
        <v>9</v>
      </c>
      <c r="B307" s="139">
        <v>52</v>
      </c>
      <c r="C307" s="308" t="s">
        <v>30</v>
      </c>
      <c r="D307" s="235" t="s">
        <v>9</v>
      </c>
      <c r="E307" s="20" t="s">
        <v>34</v>
      </c>
      <c r="F307" s="215"/>
      <c r="G307" s="20"/>
      <c r="H307" s="293" t="s">
        <v>317</v>
      </c>
      <c r="I307" s="287" t="s">
        <v>9</v>
      </c>
      <c r="J307" s="245" t="s">
        <v>294</v>
      </c>
      <c r="K307" s="295"/>
      <c r="L307" s="289" t="s">
        <v>9</v>
      </c>
      <c r="M307" s="245" t="s">
        <v>403</v>
      </c>
      <c r="N307" s="230"/>
      <c r="O307" s="230"/>
      <c r="P307" s="230"/>
      <c r="Q307" s="230"/>
      <c r="R307" s="230"/>
      <c r="S307" s="230"/>
      <c r="T307" s="230"/>
      <c r="U307" s="230"/>
      <c r="V307" s="230"/>
      <c r="W307" s="230"/>
      <c r="X307" s="311"/>
      <c r="Y307" s="292"/>
      <c r="Z307" s="226"/>
      <c r="AA307" s="226"/>
      <c r="AB307" s="227"/>
      <c r="AC307" s="310"/>
      <c r="AD307" s="310"/>
      <c r="AE307" s="310"/>
      <c r="AF307" s="310"/>
    </row>
    <row r="308" spans="1:32" s="109" customFormat="1" ht="18.75" customHeight="1" x14ac:dyDescent="0.2">
      <c r="A308" s="212"/>
      <c r="B308" s="139"/>
      <c r="C308" s="308"/>
      <c r="D308" s="309"/>
      <c r="E308" s="20"/>
      <c r="F308" s="215"/>
      <c r="G308" s="20"/>
      <c r="H308" s="293" t="s">
        <v>320</v>
      </c>
      <c r="I308" s="287" t="s">
        <v>9</v>
      </c>
      <c r="J308" s="245" t="s">
        <v>411</v>
      </c>
      <c r="K308" s="295"/>
      <c r="L308" s="289" t="s">
        <v>9</v>
      </c>
      <c r="M308" s="245" t="s">
        <v>407</v>
      </c>
      <c r="N308" s="230"/>
      <c r="O308" s="230"/>
      <c r="P308" s="230"/>
      <c r="Q308" s="230"/>
      <c r="R308" s="230"/>
      <c r="S308" s="230"/>
      <c r="T308" s="230"/>
      <c r="U308" s="230"/>
      <c r="V308" s="230"/>
      <c r="W308" s="230"/>
      <c r="X308" s="311"/>
      <c r="Y308" s="292"/>
      <c r="Z308" s="226"/>
      <c r="AA308" s="226"/>
      <c r="AB308" s="227"/>
      <c r="AC308" s="310"/>
      <c r="AD308" s="310"/>
      <c r="AE308" s="310"/>
      <c r="AF308" s="310"/>
    </row>
    <row r="309" spans="1:32" s="109" customFormat="1" ht="18.75" customHeight="1" x14ac:dyDescent="0.2">
      <c r="A309" s="212"/>
      <c r="B309" s="139"/>
      <c r="C309" s="308"/>
      <c r="D309" s="309"/>
      <c r="E309" s="20"/>
      <c r="F309" s="215"/>
      <c r="G309" s="20"/>
      <c r="H309" s="314" t="s">
        <v>321</v>
      </c>
      <c r="I309" s="287" t="s">
        <v>9</v>
      </c>
      <c r="J309" s="245" t="s">
        <v>421</v>
      </c>
      <c r="K309" s="295"/>
      <c r="L309" s="289" t="s">
        <v>9</v>
      </c>
      <c r="M309" s="245" t="s">
        <v>318</v>
      </c>
      <c r="N309" s="230"/>
      <c r="O309" s="230"/>
      <c r="P309" s="230"/>
      <c r="Q309" s="230"/>
      <c r="R309" s="230"/>
      <c r="S309" s="230"/>
      <c r="T309" s="230"/>
      <c r="U309" s="230"/>
      <c r="V309" s="230"/>
      <c r="W309" s="230"/>
      <c r="X309" s="311"/>
      <c r="Y309" s="292"/>
      <c r="Z309" s="226"/>
      <c r="AA309" s="226"/>
      <c r="AB309" s="227"/>
      <c r="AC309" s="310"/>
      <c r="AD309" s="310"/>
      <c r="AE309" s="310"/>
      <c r="AF309" s="310"/>
    </row>
    <row r="310" spans="1:32" s="109" customFormat="1" ht="18.75" customHeight="1" x14ac:dyDescent="0.2">
      <c r="A310" s="212"/>
      <c r="B310" s="139"/>
      <c r="C310" s="308"/>
      <c r="D310" s="309"/>
      <c r="E310" s="20"/>
      <c r="F310" s="215"/>
      <c r="G310" s="20"/>
      <c r="H310" s="293" t="s">
        <v>326</v>
      </c>
      <c r="I310" s="287" t="s">
        <v>9</v>
      </c>
      <c r="J310" s="245" t="s">
        <v>294</v>
      </c>
      <c r="K310" s="295"/>
      <c r="L310" s="289" t="s">
        <v>9</v>
      </c>
      <c r="M310" s="245" t="s">
        <v>422</v>
      </c>
      <c r="N310" s="230"/>
      <c r="O310" s="230"/>
      <c r="P310" s="230"/>
      <c r="Q310" s="230"/>
      <c r="R310" s="230"/>
      <c r="S310" s="230"/>
      <c r="T310" s="230"/>
      <c r="U310" s="230"/>
      <c r="V310" s="230"/>
      <c r="W310" s="230"/>
      <c r="X310" s="311"/>
      <c r="Y310" s="292"/>
      <c r="Z310" s="226"/>
      <c r="AA310" s="226"/>
      <c r="AB310" s="227"/>
      <c r="AC310" s="310"/>
      <c r="AD310" s="310"/>
      <c r="AE310" s="310"/>
      <c r="AF310" s="310"/>
    </row>
    <row r="311" spans="1:32" s="109" customFormat="1" ht="18.75" customHeight="1" x14ac:dyDescent="0.2">
      <c r="A311" s="212"/>
      <c r="B311" s="139"/>
      <c r="C311" s="308"/>
      <c r="D311" s="309"/>
      <c r="E311" s="20"/>
      <c r="F311" s="215"/>
      <c r="G311" s="20"/>
      <c r="H311" s="293" t="s">
        <v>327</v>
      </c>
      <c r="I311" s="287" t="s">
        <v>9</v>
      </c>
      <c r="J311" s="245" t="s">
        <v>294</v>
      </c>
      <c r="K311" s="295"/>
      <c r="L311" s="289" t="s">
        <v>9</v>
      </c>
      <c r="M311" s="245" t="s">
        <v>408</v>
      </c>
      <c r="N311" s="230"/>
      <c r="O311" s="230"/>
      <c r="P311" s="230"/>
      <c r="Q311" s="230"/>
      <c r="R311" s="230"/>
      <c r="S311" s="230"/>
      <c r="T311" s="230"/>
      <c r="U311" s="230"/>
      <c r="V311" s="230"/>
      <c r="W311" s="230"/>
      <c r="X311" s="311"/>
      <c r="Y311" s="292"/>
      <c r="Z311" s="226"/>
      <c r="AA311" s="226"/>
      <c r="AB311" s="227"/>
      <c r="AC311" s="310"/>
      <c r="AD311" s="310"/>
      <c r="AE311" s="310"/>
      <c r="AF311" s="310"/>
    </row>
    <row r="312" spans="1:32" s="109" customFormat="1" ht="18.75" customHeight="1" x14ac:dyDescent="0.2">
      <c r="A312" s="212"/>
      <c r="B312" s="139"/>
      <c r="C312" s="308"/>
      <c r="D312" s="309"/>
      <c r="E312" s="20"/>
      <c r="F312" s="215"/>
      <c r="G312" s="20"/>
      <c r="H312" s="293" t="s">
        <v>328</v>
      </c>
      <c r="I312" s="287" t="s">
        <v>9</v>
      </c>
      <c r="J312" s="245" t="s">
        <v>332</v>
      </c>
      <c r="K312" s="295"/>
      <c r="L312" s="289" t="s">
        <v>9</v>
      </c>
      <c r="M312" s="245" t="s">
        <v>407</v>
      </c>
      <c r="N312" s="230"/>
      <c r="O312" s="230"/>
      <c r="P312" s="230"/>
      <c r="Q312" s="230"/>
      <c r="R312" s="230"/>
      <c r="S312" s="230"/>
      <c r="T312" s="230"/>
      <c r="U312" s="230"/>
      <c r="V312" s="230"/>
      <c r="W312" s="230"/>
      <c r="X312" s="311"/>
      <c r="Y312" s="292"/>
      <c r="Z312" s="226"/>
      <c r="AA312" s="226"/>
      <c r="AB312" s="227"/>
      <c r="AC312" s="310"/>
      <c r="AD312" s="310"/>
      <c r="AE312" s="310"/>
      <c r="AF312" s="310"/>
    </row>
    <row r="313" spans="1:32" s="109" customFormat="1" ht="18.75" customHeight="1" x14ac:dyDescent="0.2">
      <c r="A313" s="212"/>
      <c r="B313" s="139"/>
      <c r="C313" s="308"/>
      <c r="D313" s="309"/>
      <c r="E313" s="20"/>
      <c r="F313" s="215"/>
      <c r="G313" s="20"/>
      <c r="H313" s="293" t="s">
        <v>329</v>
      </c>
      <c r="I313" s="294" t="s">
        <v>9</v>
      </c>
      <c r="J313" s="218" t="s">
        <v>411</v>
      </c>
      <c r="K313" s="218"/>
      <c r="L313" s="221" t="s">
        <v>9</v>
      </c>
      <c r="M313" s="218" t="s">
        <v>423</v>
      </c>
      <c r="N313" s="218"/>
      <c r="O313" s="221" t="s">
        <v>9</v>
      </c>
      <c r="P313" s="218" t="s">
        <v>325</v>
      </c>
      <c r="Q313" s="231"/>
      <c r="R313" s="230"/>
      <c r="S313" s="230"/>
      <c r="T313" s="230"/>
      <c r="U313" s="230"/>
      <c r="V313" s="230"/>
      <c r="W313" s="230"/>
      <c r="X313" s="311"/>
      <c r="Y313" s="292"/>
      <c r="Z313" s="226"/>
      <c r="AA313" s="226"/>
      <c r="AB313" s="227"/>
      <c r="AC313" s="310"/>
      <c r="AD313" s="310"/>
      <c r="AE313" s="310"/>
      <c r="AF313" s="310"/>
    </row>
    <row r="314" spans="1:32" s="109" customFormat="1" ht="18.75" customHeight="1" x14ac:dyDescent="0.2">
      <c r="A314" s="212"/>
      <c r="B314" s="139"/>
      <c r="C314" s="308"/>
      <c r="D314" s="309"/>
      <c r="E314" s="20"/>
      <c r="F314" s="215"/>
      <c r="G314" s="20"/>
      <c r="H314" s="293" t="s">
        <v>424</v>
      </c>
      <c r="I314" s="294" t="s">
        <v>9</v>
      </c>
      <c r="J314" s="218" t="s">
        <v>294</v>
      </c>
      <c r="K314" s="218"/>
      <c r="L314" s="221" t="s">
        <v>9</v>
      </c>
      <c r="M314" s="218" t="s">
        <v>330</v>
      </c>
      <c r="N314" s="218"/>
      <c r="O314" s="221" t="s">
        <v>9</v>
      </c>
      <c r="P314" s="218" t="s">
        <v>359</v>
      </c>
      <c r="Q314" s="230"/>
      <c r="R314" s="230"/>
      <c r="S314" s="230"/>
      <c r="T314" s="230"/>
      <c r="U314" s="230"/>
      <c r="V314" s="230"/>
      <c r="W314" s="230"/>
      <c r="X314" s="311"/>
      <c r="Y314" s="292"/>
      <c r="Z314" s="226"/>
      <c r="AA314" s="226"/>
      <c r="AB314" s="227"/>
      <c r="AC314" s="310"/>
      <c r="AD314" s="310"/>
      <c r="AE314" s="310"/>
      <c r="AF314" s="310"/>
    </row>
    <row r="315" spans="1:32" s="109" customFormat="1" ht="18.75" customHeight="1" x14ac:dyDescent="0.2">
      <c r="A315" s="212"/>
      <c r="B315" s="139"/>
      <c r="C315" s="308"/>
      <c r="D315" s="309"/>
      <c r="E315" s="20"/>
      <c r="F315" s="215"/>
      <c r="G315" s="20"/>
      <c r="H315" s="293" t="s">
        <v>342</v>
      </c>
      <c r="I315" s="294" t="s">
        <v>9</v>
      </c>
      <c r="J315" s="218" t="s">
        <v>294</v>
      </c>
      <c r="K315" s="218"/>
      <c r="L315" s="221" t="s">
        <v>9</v>
      </c>
      <c r="M315" s="245" t="s">
        <v>409</v>
      </c>
      <c r="N315" s="218"/>
      <c r="O315" s="218"/>
      <c r="P315" s="218"/>
      <c r="Q315" s="230"/>
      <c r="R315" s="230"/>
      <c r="S315" s="230"/>
      <c r="T315" s="230"/>
      <c r="U315" s="230"/>
      <c r="V315" s="230"/>
      <c r="W315" s="230"/>
      <c r="X315" s="311"/>
      <c r="Y315" s="292"/>
      <c r="Z315" s="226"/>
      <c r="AA315" s="226"/>
      <c r="AB315" s="227"/>
      <c r="AC315" s="310"/>
      <c r="AD315" s="310"/>
      <c r="AE315" s="310"/>
      <c r="AF315" s="310"/>
    </row>
    <row r="316" spans="1:32" s="109" customFormat="1" ht="18.75" customHeight="1" x14ac:dyDescent="0.2">
      <c r="A316" s="212"/>
      <c r="B316" s="139"/>
      <c r="C316" s="308"/>
      <c r="D316" s="309"/>
      <c r="E316" s="20"/>
      <c r="F316" s="215"/>
      <c r="G316" s="20"/>
      <c r="H316" s="293" t="s">
        <v>425</v>
      </c>
      <c r="I316" s="294" t="s">
        <v>9</v>
      </c>
      <c r="J316" s="218" t="s">
        <v>294</v>
      </c>
      <c r="K316" s="218"/>
      <c r="L316" s="221" t="s">
        <v>9</v>
      </c>
      <c r="M316" s="245" t="s">
        <v>313</v>
      </c>
      <c r="N316" s="218"/>
      <c r="O316" s="218"/>
      <c r="P316" s="218"/>
      <c r="Q316" s="230"/>
      <c r="R316" s="230"/>
      <c r="S316" s="230"/>
      <c r="T316" s="230"/>
      <c r="U316" s="230"/>
      <c r="V316" s="230"/>
      <c r="W316" s="230"/>
      <c r="X316" s="311"/>
      <c r="Y316" s="292"/>
      <c r="Z316" s="226"/>
      <c r="AA316" s="226"/>
      <c r="AB316" s="227"/>
      <c r="AC316" s="310"/>
      <c r="AD316" s="310"/>
      <c r="AE316" s="310"/>
      <c r="AF316" s="310"/>
    </row>
    <row r="317" spans="1:32" s="109" customFormat="1" ht="18.75" customHeight="1" x14ac:dyDescent="0.2">
      <c r="A317" s="212"/>
      <c r="B317" s="139"/>
      <c r="C317" s="308"/>
      <c r="D317" s="309"/>
      <c r="E317" s="20"/>
      <c r="F317" s="215"/>
      <c r="G317" s="20"/>
      <c r="H317" s="236" t="s">
        <v>344</v>
      </c>
      <c r="I317" s="294" t="s">
        <v>9</v>
      </c>
      <c r="J317" s="218" t="s">
        <v>294</v>
      </c>
      <c r="K317" s="218"/>
      <c r="L317" s="221" t="s">
        <v>9</v>
      </c>
      <c r="M317" s="218" t="s">
        <v>330</v>
      </c>
      <c r="N317" s="218"/>
      <c r="O317" s="221" t="s">
        <v>9</v>
      </c>
      <c r="P317" s="218" t="s">
        <v>325</v>
      </c>
      <c r="Q317" s="231"/>
      <c r="R317" s="231"/>
      <c r="S317" s="231"/>
      <c r="T317" s="231"/>
      <c r="U317" s="298"/>
      <c r="V317" s="298"/>
      <c r="W317" s="298"/>
      <c r="X317" s="299"/>
      <c r="Y317" s="292"/>
      <c r="Z317" s="226"/>
      <c r="AA317" s="226"/>
      <c r="AB317" s="227"/>
      <c r="AC317" s="310"/>
      <c r="AD317" s="310"/>
      <c r="AE317" s="310"/>
      <c r="AF317" s="310"/>
    </row>
    <row r="318" spans="1:32" s="109" customFormat="1" ht="18.75" customHeight="1" x14ac:dyDescent="0.2">
      <c r="A318" s="212"/>
      <c r="B318" s="139"/>
      <c r="C318" s="308"/>
      <c r="D318" s="309"/>
      <c r="E318" s="20"/>
      <c r="F318" s="215"/>
      <c r="G318" s="20"/>
      <c r="H318" s="293" t="s">
        <v>346</v>
      </c>
      <c r="I318" s="294" t="s">
        <v>9</v>
      </c>
      <c r="J318" s="218" t="s">
        <v>294</v>
      </c>
      <c r="K318" s="218"/>
      <c r="L318" s="221" t="s">
        <v>9</v>
      </c>
      <c r="M318" s="218" t="s">
        <v>426</v>
      </c>
      <c r="N318" s="218"/>
      <c r="O318" s="221" t="s">
        <v>9</v>
      </c>
      <c r="P318" s="218" t="s">
        <v>364</v>
      </c>
      <c r="Q318" s="222"/>
      <c r="R318" s="221" t="s">
        <v>9</v>
      </c>
      <c r="S318" s="218" t="s">
        <v>427</v>
      </c>
      <c r="T318" s="218"/>
      <c r="U318" s="218"/>
      <c r="V318" s="218"/>
      <c r="W318" s="218"/>
      <c r="X318" s="313"/>
      <c r="Y318" s="292"/>
      <c r="Z318" s="226"/>
      <c r="AA318" s="226"/>
      <c r="AB318" s="227"/>
      <c r="AC318" s="310"/>
      <c r="AD318" s="310"/>
      <c r="AE318" s="310"/>
      <c r="AF318" s="310"/>
    </row>
    <row r="319" spans="1:32" s="109" customFormat="1" ht="18.75" customHeight="1" x14ac:dyDescent="0.2">
      <c r="A319" s="247"/>
      <c r="B319" s="248"/>
      <c r="C319" s="249"/>
      <c r="D319" s="250"/>
      <c r="E319" s="251"/>
      <c r="F319" s="252"/>
      <c r="G319" s="253"/>
      <c r="H319" s="254" t="s">
        <v>365</v>
      </c>
      <c r="I319" s="301" t="s">
        <v>9</v>
      </c>
      <c r="J319" s="256" t="s">
        <v>406</v>
      </c>
      <c r="K319" s="256"/>
      <c r="L319" s="257" t="s">
        <v>9</v>
      </c>
      <c r="M319" s="256" t="s">
        <v>428</v>
      </c>
      <c r="N319" s="258"/>
      <c r="O319" s="257" t="s">
        <v>9</v>
      </c>
      <c r="P319" s="277" t="s">
        <v>352</v>
      </c>
      <c r="Q319" s="259"/>
      <c r="R319" s="257" t="s">
        <v>9</v>
      </c>
      <c r="S319" s="256" t="s">
        <v>366</v>
      </c>
      <c r="T319" s="259"/>
      <c r="U319" s="257" t="s">
        <v>9</v>
      </c>
      <c r="V319" s="256" t="s">
        <v>429</v>
      </c>
      <c r="W319" s="260"/>
      <c r="X319" s="261"/>
      <c r="Y319" s="262"/>
      <c r="Z319" s="262"/>
      <c r="AA319" s="262"/>
      <c r="AB319" s="263"/>
      <c r="AC319" s="315"/>
      <c r="AD319" s="315"/>
      <c r="AE319" s="315"/>
      <c r="AF319" s="315"/>
    </row>
  </sheetData>
  <mergeCells count="88">
    <mergeCell ref="AC296:AF319"/>
    <mergeCell ref="H297:H299"/>
    <mergeCell ref="H305:H306"/>
    <mergeCell ref="I305:I306"/>
    <mergeCell ref="J305:K306"/>
    <mergeCell ref="L305:L306"/>
    <mergeCell ref="M305:N306"/>
    <mergeCell ref="AC237:AF270"/>
    <mergeCell ref="H238:H240"/>
    <mergeCell ref="H259:H260"/>
    <mergeCell ref="AC271:AF295"/>
    <mergeCell ref="H272:H274"/>
    <mergeCell ref="H280:H281"/>
    <mergeCell ref="I280:I281"/>
    <mergeCell ref="J280:K281"/>
    <mergeCell ref="L280:L281"/>
    <mergeCell ref="M280:N281"/>
    <mergeCell ref="AC33:AF52"/>
    <mergeCell ref="H34:H35"/>
    <mergeCell ref="H50:H51"/>
    <mergeCell ref="I50:I51"/>
    <mergeCell ref="J50:K51"/>
    <mergeCell ref="L50:L51"/>
    <mergeCell ref="M50:N51"/>
    <mergeCell ref="AC12:AF32"/>
    <mergeCell ref="H13:H14"/>
    <mergeCell ref="H30:H31"/>
    <mergeCell ref="I30:I31"/>
    <mergeCell ref="J30:K31"/>
    <mergeCell ref="L30:L31"/>
    <mergeCell ref="M30:N31"/>
    <mergeCell ref="Q6:V6"/>
    <mergeCell ref="W6:AF6"/>
    <mergeCell ref="Q7:R7"/>
    <mergeCell ref="S7:X7"/>
    <mergeCell ref="Y7:Z7"/>
    <mergeCell ref="AA7:AF7"/>
    <mergeCell ref="AC139:AF170"/>
    <mergeCell ref="H140:H142"/>
    <mergeCell ref="AC171:AF201"/>
    <mergeCell ref="H172:H174"/>
    <mergeCell ref="AC202:AF236"/>
    <mergeCell ref="H203:H205"/>
    <mergeCell ref="H225:H226"/>
    <mergeCell ref="Y10:AB11"/>
    <mergeCell ref="AC10:AF11"/>
    <mergeCell ref="A3:AF3"/>
    <mergeCell ref="A9:C9"/>
    <mergeCell ref="D9:E9"/>
    <mergeCell ref="F9:G9"/>
    <mergeCell ref="H9:X9"/>
    <mergeCell ref="Y9:AB9"/>
    <mergeCell ref="AC9:AF9"/>
    <mergeCell ref="A10:C11"/>
    <mergeCell ref="D10:E11"/>
    <mergeCell ref="F10:G11"/>
    <mergeCell ref="H10:H11"/>
    <mergeCell ref="D5:E5"/>
    <mergeCell ref="Q5:V5"/>
    <mergeCell ref="D6:E6"/>
    <mergeCell ref="AC53:AF76"/>
    <mergeCell ref="H54:H55"/>
    <mergeCell ref="H74:H75"/>
    <mergeCell ref="I74:I75"/>
    <mergeCell ref="J74:K75"/>
    <mergeCell ref="L74:L75"/>
    <mergeCell ref="M74:N75"/>
    <mergeCell ref="AC77:AF99"/>
    <mergeCell ref="H78:H79"/>
    <mergeCell ref="H97:H98"/>
    <mergeCell ref="I97:I98"/>
    <mergeCell ref="J97:K98"/>
    <mergeCell ref="L97:L98"/>
    <mergeCell ref="M97:N98"/>
    <mergeCell ref="AC100:AF119"/>
    <mergeCell ref="H101:H102"/>
    <mergeCell ref="H117:H118"/>
    <mergeCell ref="I117:I118"/>
    <mergeCell ref="J117:K118"/>
    <mergeCell ref="L117:L118"/>
    <mergeCell ref="M117:N118"/>
    <mergeCell ref="AC120:AF138"/>
    <mergeCell ref="H121:H122"/>
    <mergeCell ref="H136:H137"/>
    <mergeCell ref="I136:I137"/>
    <mergeCell ref="J136:K137"/>
    <mergeCell ref="L136:L137"/>
    <mergeCell ref="M136:N137"/>
  </mergeCells>
  <phoneticPr fontId="2"/>
  <dataValidations count="1">
    <dataValidation type="list" allowBlank="1" showInputMessage="1" showErrorMessage="1" sqref="Q10:Q11 U10:U11 M10:M19 WVU88 WWC138 WVL185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Q13:Q14 JM13:JM14 TI13:TI14 ADE13:ADE14 ANA13:ANA14 AWW13:AWW14 BGS13:BGS14 BQO13:BQO14 CAK13:CAK14 CKG13:CKG14 CUC13:CUC14 DDY13:DDY14 DNU13:DNU14 DXQ13:DXQ14 EHM13:EHM14 ERI13:ERI14 FBE13:FBE14 FLA13:FLA14 FUW13:FUW14 GES13:GES14 GOO13:GOO14 GYK13:GYK14 HIG13:HIG14 HSC13:HSC14 IBY13:IBY14 ILU13:ILU14 IVQ13:IVQ14 JFM13:JFM14 JPI13:JPI14 JZE13:JZE14 KJA13:KJA14 KSW13:KSW14 LCS13:LCS14 LMO13:LMO14 LWK13:LWK14 MGG13:MGG14 MQC13:MQC14 MZY13:MZY14 NJU13:NJU14 NTQ13:NTQ14 ODM13:ODM14 ONI13:ONI14 OXE13:OXE14 PHA13:PHA14 PQW13:PQW14 QAS13:QAS14 QKO13:QKO14 QUK13:QUK14 REG13:REG14 ROC13:ROC14 RXY13:RXY14 SHU13:SHU14 SRQ13:SRQ14 TBM13:TBM14 TLI13:TLI14 TVE13:TVE14 UFA13:UFA14 UOW13:UOW14 UYS13:UYS14 VIO13:VIO14 VSK13:VSK14 WCG13:WCG14 WMC13:WMC14 WVY13:WVY14 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M33:M39 JH20:JH23 TD20:TD23 ACZ20:ACZ23 AMV20:AMV23 AWR20:AWR23 BGN20:BGN23 BQJ20:BQJ23 CAF20:CAF23 CKB20:CKB23 CTX20:CTX23 DDT20:DDT23 DNP20:DNP23 DXL20:DXL23 EHH20:EHH23 ERD20:ERD23 FAZ20:FAZ23 FKV20:FKV23 FUR20:FUR23 GEN20:GEN23 GOJ20:GOJ23 GYF20:GYF23 HIB20:HIB23 HRX20:HRX23 IBT20:IBT23 ILP20:ILP23 IVL20:IVL23 JFH20:JFH23 JPD20:JPD23 JYZ20:JYZ23 KIV20:KIV23 KSR20:KSR23 LCN20:LCN23 LMJ20:LMJ23 LWF20:LWF23 MGB20:MGB23 MPX20:MPX23 MZT20:MZT23 NJP20:NJP23 NTL20:NTL23 ODH20:ODH23 OND20:OND23 OWZ20:OWZ23 PGV20:PGV23 PQR20:PQR23 QAN20:QAN23 QKJ20:QKJ23 QUF20:QUF23 REB20:REB23 RNX20:RNX23 RXT20:RXT23 SHP20:SHP23 SRL20:SRL23 TBH20:TBH23 TLD20:TLD23 TUZ20:TUZ23 UEV20:UEV23 UOR20:UOR23 UYN20:UYN23 VIJ20:VIJ23 VSF20:VSF23 WCB20:WCB23 WLX20:WLX23 WVT20:WVT23 L20:L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R29 JN29 TJ29 ADF29 ANB29 AWX29 BGT29 BQP29 CAL29 CKH29 CUD29 DDZ29 DNV29 DXR29 EHN29 ERJ29 FBF29 FLB29 FUX29 GET29 GOP29 GYL29 HIH29 HSD29 IBZ29 ILV29 IVR29 JFN29 JPJ29 JZF29 KJB29 KSX29 LCT29 LMP29 LWL29 MGH29 MQD29 MZZ29 NJV29 NTR29 ODN29 ONJ29 OXF29 PHB29 PQX29 QAT29 QKP29 QUL29 REH29 ROD29 RXZ29 SHV29 SRR29 TBN29 TLJ29 TVF29 UFB29 UOX29 UYT29 VIP29 VSL29 WCH29 WMD29 WVZ29 F22:F23 JB22:JB23 SX22:SX23 ACT22:ACT23 AMP22:AMP23 AWL22:AWL23 BGH22:BGH23 BQD22:BQD23 BZZ22:BZZ23 CJV22:CJV23 CTR22:CTR23 DDN22:DDN23 DNJ22:DNJ23 DXF22:DXF23 EHB22:EHB23 EQX22:EQX23 FAT22:FAT23 FKP22:FKP23 FUL22:FUL23 GEH22:GEH23 GOD22:GOD23 GXZ22:GXZ23 HHV22:HHV23 HRR22:HRR23 IBN22:IBN23 ILJ22:ILJ23 IVF22:IVF23 JFB22:JFB23 JOX22:JOX23 JYT22:JYT23 KIP22:KIP23 KSL22:KSL23 LCH22:LCH23 LMD22:LMD23 LVZ22:LVZ23 MFV22:MFV23 MPR22:MPR23 MZN22:MZN23 NJJ22:NJJ23 NTF22:NTF23 ODB22:ODB23 OMX22:OMX23 OWT22:OWT23 PGP22:PGP23 PQL22:PQL23 QAH22:QAH23 QKD22:QKD23 QTZ22:QTZ23 RDV22:RDV23 RNR22:RNR23 RXN22:RXN23 SHJ22:SHJ23 SRF22:SRF23 TBB22:TBB23 TKX22:TKX23 TUT22:TUT23 UEP22:UEP23 UOL22:UOL23 UYH22:UYH23 VID22:VID23 VRZ22:VRZ23 WBV22:WBV23 WLR22:WLR23 WVN22:WVN23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R32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O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U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O23 JH25:JH32 TD25:TD32 ACZ25:ACZ32 AMV25:AMV32 AWR25:AWR32 BGN25:BGN32 BQJ25:BQJ32 CAF25:CAF32 CKB25:CKB32 CTX25:CTX32 DDT25:DDT32 DNP25:DNP32 DXL25:DXL32 EHH25:EHH32 ERD25:ERD32 FAZ25:FAZ32 FKV25:FKV32 FUR25:FUR32 GEN25:GEN32 GOJ25:GOJ32 GYF25:GYF32 HIB25:HIB32 HRX25:HRX32 IBT25:IBT32 ILP25:ILP32 IVL25:IVL32 JFH25:JFH32 JPD25:JPD32 JYZ25:JYZ32 KIV25:KIV32 KSR25:KSR32 LCN25:LCN32 LMJ25:LMJ32 LWF25:LWF32 MGB25:MGB32 MPX25:MPX32 MZT25:MZT32 NJP25:NJP32 NTL25:NTL32 ODH25:ODH32 OND25:OND32 OWZ25:OWZ32 PGV25:PGV32 PQR25:PQR32 QAN25:QAN32 QKJ25:QKJ32 QUF25:QUF32 REB25:REB32 RNX25:RNX32 RXT25:RXT32 SHP25:SHP32 SRL25:SRL32 TBH25:TBH32 TLD25:TLD32 TUZ25:TUZ32 UEV25:UEV32 UOR25:UOR32 UYN25:UYN32 VIJ25:VIJ32 VSF25:VSF32 WCB25:WCB32 WLX25:WLX32 WVT25:WVT32 Y33:Y34 JU33:JU34 TQ33:TQ34 ADM33:ADM34 ANI33:ANI34 AXE33:AXE34 BHA33:BHA34 BQW33:BQW34 CAS33:CAS34 CKO33:CKO34 CUK33:CUK34 DEG33:DEG34 DOC33:DOC34 DXY33:DXY34 EHU33:EHU34 ERQ33:ERQ34 FBM33:FBM34 FLI33:FLI34 FVE33:FVE34 GFA33:GFA34 GOW33:GOW34 GYS33:GYS34 HIO33:HIO34 HSK33:HSK34 ICG33:ICG34 IMC33:IMC34 IVY33:IVY34 JFU33:JFU34 JPQ33:JPQ34 JZM33:JZM34 KJI33:KJI34 KTE33:KTE34 LDA33:LDA34 LMW33:LMW34 LWS33:LWS34 MGO33:MGO34 MQK33:MQK34 NAG33:NAG34 NKC33:NKC34 NTY33:NTY34 ODU33:ODU34 ONQ33:ONQ34 OXM33:OXM34 PHI33:PHI34 PRE33:PRE34 QBA33:QBA34 QKW33:QKW34 QUS33:QUS34 REO33:REO34 ROK33:ROK34 RYG33:RYG34 SIC33:SIC34 SRY33:SRY34 TBU33:TBU34 TLQ33:TLQ34 TVM33:TVM34 UFI33:UFI34 UPE33:UPE34 UZA33:UZA34 VIW33:VIW34 VSS33:VSS34 WCO33:WCO34 WMK33:WMK34 WWG33:WWG34 Q34:Q35 JM34:JM35 TI34:TI35 ADE34:ADE35 ANA34:ANA35 AWW34:AWW35 BGS34:BGS35 BQO34:BQO35 CAK34:CAK35 CKG34:CKG35 CUC34:CUC35 DDY34:DDY35 DNU34:DNU35 DXQ34:DXQ35 EHM34:EHM35 ERI34:ERI35 FBE34:FBE35 FLA34:FLA35 FUW34:FUW35 GES34:GES35 GOO34:GOO35 GYK34:GYK35 HIG34:HIG35 HSC34:HSC35 IBY34:IBY35 ILU34:ILU35 IVQ34:IVQ35 JFM34:JFM35 JPI34:JPI35 JZE34:JZE35 KJA34:KJA35 KSW34:KSW35 LCS34:LCS35 LMO34:LMO35 LWK34:LWK35 MGG34:MGG35 MQC34:MQC35 MZY34:MZY35 NJU34:NJU35 NTQ34:NTQ35 ODM34:ODM35 ONI34:ONI35 OXE34:OXE35 PHA34:PHA35 PQW34:PQW35 QAS34:QAS35 QKO34:QKO35 QUK34:QUK35 REG34:REG35 ROC34:ROC35 RXY34:RXY35 SHU34:SHU35 SRQ34:SRQ35 TBM34:TBM35 TLI34:TLI35 TVE34:TVE35 UFA34:UFA35 UOW34:UOW35 UYS34:UYS35 VIO34:VIO35 VSK34:VSK35 WCG34:WCG35 WMC34:WMC35 WVY34:WVY35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L40:L43 JH40:JH43 TD40:TD43 ACZ40:ACZ43 AMV40:AMV43 AWR40:AWR43 BGN40:BGN43 BQJ40:BQJ43 CAF40:CAF43 CKB40:CKB43 CTX40:CTX43 DDT40:DDT43 DNP40:DNP43 DXL40:DXL43 EHH40:EHH43 ERD40:ERD43 FAZ40:FAZ43 FKV40:FKV43 FUR40:FUR43 GEN40:GEN43 GOJ40:GOJ43 GYF40:GYF43 HIB40:HIB43 HRX40:HRX43 IBT40:IBT43 ILP40:ILP43 IVL40:IVL43 JFH40:JFH43 JPD40:JPD43 JYZ40:JYZ43 KIV40:KIV43 KSR40:KSR43 LCN40:LCN43 LMJ40:LMJ43 LWF40:LWF43 MGB40:MGB43 MPX40:MPX43 MZT40:MZT43 NJP40:NJP43 NTL40:NTL43 ODH40:ODH43 OND40:OND43 OWZ40:OWZ43 PGV40:PGV43 PQR40:PQR43 QAN40:QAN43 QKJ40:QKJ43 QUF40:QUF43 REB40:REB43 RNX40:RNX43 RXT40:RXT43 SHP40:SHP43 SRL40:SRL43 TBH40:TBH43 TLD40:TLD43 TUZ40:TUZ43 UEV40:UEV43 UOR40:UOR43 UYN40:UYN43 VIJ40:VIJ43 VSF40:VSF43 WCB40:WCB43 WLX40:WLX43 WVT40:WVT43 O43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L45:L52 JH45:JH52 TD45:TD52 ACZ45:ACZ52 AMV45:AMV52 AWR45:AWR52 BGN45:BGN52 BQJ45:BQJ52 CAF45:CAF52 CKB45:CKB52 CTX45:CTX52 DDT45:DDT52 DNP45:DNP52 DXL45:DXL52 EHH45:EHH52 ERD45:ERD52 FAZ45:FAZ52 FKV45:FKV52 FUR45:FUR52 GEN45:GEN52 GOJ45:GOJ52 GYF45:GYF52 HIB45:HIB52 HRX45:HRX52 IBT45:IBT52 ILP45:ILP52 IVL45:IVL52 JFH45:JFH52 JPD45:JPD52 JYZ45:JYZ52 KIV45:KIV52 KSR45:KSR52 LCN45:LCN52 LMJ45:LMJ52 LWF45:LWF52 MGB45:MGB52 MPX45:MPX52 MZT45:MZT52 NJP45:NJP52 NTL45:NTL52 ODH45:ODH52 OND45:OND52 OWZ45:OWZ52 PGV45:PGV52 PQR45:PQR52 QAN45:QAN52 QKJ45:QKJ52 QUF45:QUF52 REB45:REB52 RNX45:RNX52 RXT45:RXT52 SHP45:SHP52 SRL45:SRL52 TBH45:TBH52 TLD45:TLD52 TUZ45:TUZ52 UEV45:UEV52 UOR45:UOR52 UYN45:UYN52 VIJ45:VIJ52 VSF45:VSF52 WCB45:WCB52 WLX45:WLX52 WVT45:WVT52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F42:F43 JB42:JB43 SX42:SX43 ACT42:ACT43 AMP42:AMP43 AWL42:AWL43 BGH42:BGH43 BQD42:BQD43 BZZ42:BZZ43 CJV42:CJV43 CTR42:CTR43 DDN42:DDN43 DNJ42:DNJ43 DXF42:DXF43 EHB42:EHB43 EQX42:EQX43 FAT42:FAT43 FKP42:FKP43 FUL42:FUL43 GEH42:GEH43 GOD42:GOD43 GXZ42:GXZ43 HHV42:HHV43 HRR42:HRR43 IBN42:IBN43 ILJ42:ILJ43 IVF42:IVF43 JFB42:JFB43 JOX42:JOX43 JYT42:JYT43 KIP42:KIP43 KSL42:KSL43 LCH42:LCH43 LMD42:LMD43 LVZ42:LVZ43 MFV42:MFV43 MPR42:MPR43 MZN42:MZN43 NJJ42:NJJ43 NTF42:NTF43 ODB42:ODB43 OMX42:OMX43 OWT42:OWT43 PGP42:PGP43 PQL42:PQL43 QAH42:QAH43 QKD42:QKD43 QTZ42:QTZ43 RDV42:RDV43 RNR42:RNR43 RXN42:RXN43 SHJ42:SHJ43 SRF42:SRF43 TBB42:TBB43 TKX42:TKX43 TUT42:TUT43 UEP42:UEP43 UOL42:UOL43 UYH42:UYH43 VID42:VID43 VRZ42:VRZ43 WBV42:WBV43 WLR42:WLR43 WVN42:WVN43 O47:O49 JK47:JK49 TG47:TG49 ADC47:ADC49 AMY47:AMY49 AWU47:AWU49 BGQ47:BGQ49 BQM47:BQM49 CAI47:CAI49 CKE47:CKE49 CUA47:CUA49 DDW47:DDW49 DNS47:DNS49 DXO47:DXO49 EHK47:EHK49 ERG47:ERG49 FBC47:FBC49 FKY47:FKY49 FUU47:FUU49 GEQ47:GEQ49 GOM47:GOM49 GYI47:GYI49 HIE47:HIE49 HSA47:HSA49 IBW47:IBW49 ILS47:ILS49 IVO47:IVO49 JFK47:JFK49 JPG47:JPG49 JZC47:JZC49 KIY47:KIY49 KSU47:KSU49 LCQ47:LCQ49 LMM47:LMM49 LWI47:LWI49 MGE47:MGE49 MQA47:MQA49 MZW47:MZW49 NJS47:NJS49 NTO47:NTO49 ODK47:ODK49 ONG47:ONG49 OXC47:OXC49 PGY47:PGY49 PQU47:PQU49 QAQ47:QAQ49 QKM47:QKM49 QUI47:QUI49 REE47:REE49 ROA47:ROA49 RXW47:RXW49 SHS47:SHS49 SRO47:SRO49 TBK47:TBK49 TLG47:TLG49 TVC47:TVC49 UEY47:UEY49 UOU47:UOU49 UYQ47:UYQ49 VIM47:VIM49 VSI47:VSI49 WCE47:WCE49 WMA47:WMA49 WVW47:WVW49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R52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O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U52 JQ52 TM52 ADI52 ANE52 AXA52 BGW52 BQS52 CAO52 CKK52 CUG52 DEC52 DNY52 DXU52 EHQ52 ERM52 FBI52 FLE52 FVA52 GEW52 GOS52 GYO52 HIK52 HSG52 ICC52 ILY52 IVU52 JFQ52 JPM52 JZI52 KJE52 KTA52 LCW52 LMS52 LWO52 MGK52 MQG52 NAC52 NJY52 NTU52 ODQ52 ONM52 OXI52 PHE52 PRA52 QAW52 QKS52 QUO52 REK52 ROG52 RYC52 SHY52 SRU52 TBQ52 TLM52 TVI52 UFE52 UPA52 UYW52 VIS52 VSO52 WCK52 WMG52 WWC52 L25:L32 I10:I319 Y53:Y54 JU53:JU54 TQ53:TQ54 ADM53:ADM54 ANI53:ANI54 AXE53:AXE54 BHA53:BHA54 BQW53:BQW54 CAS53:CAS54 CKO53:CKO54 CUK53:CUK54 DEG53:DEG54 DOC53:DOC54 DXY53:DXY54 EHU53:EHU54 ERQ53:ERQ54 FBM53:FBM54 FLI53:FLI54 FVE53:FVE54 GFA53:GFA54 GOW53:GOW54 GYS53:GYS54 HIO53:HIO54 HSK53:HSK54 ICG53:ICG54 IMC53:IMC54 IVY53:IVY54 JFU53:JFU54 JPQ53:JPQ54 JZM53:JZM54 KJI53:KJI54 KTE53:KTE54 LDA53:LDA54 LMW53:LMW54 LWS53:LWS54 MGO53:MGO54 MQK53:MQK54 NAG53:NAG54 NKC53:NKC54 NTY53:NTY54 ODU53:ODU54 ONQ53:ONQ54 OXM53:OXM54 PHI53:PHI54 PRE53:PRE54 QBA53:QBA54 QKW53:QKW54 QUS53:QUS54 REO53:REO54 ROK53:ROK54 RYG53:RYG54 SIC53:SIC54 SRY53:SRY54 TBU53:TBU54 TLQ53:TLQ54 TVM53:TVM54 UFI53:UFI54 UPE53:UPE54 UZA53:UZA54 VIW53:VIW54 VSS53:VSS54 WCO53:WCO54 WMK53:WMK54 WWG53:WWG54 Q54:Q55 JM54:JM55 TI54:TI55 ADE54:ADE55 ANA54:ANA55 AWW54:AWW55 BGS54:BGS55 BQO54:BQO55 CAK54:CAK55 CKG54:CKG55 CUC54:CUC55 DDY54:DDY55 DNU54:DNU55 DXQ54:DXQ55 EHM54:EHM55 ERI54:ERI55 FBE54:FBE55 FLA54:FLA55 FUW54:FUW55 GES54:GES55 GOO54:GOO55 GYK54:GYK55 HIG54:HIG55 HSC54:HSC55 IBY54:IBY55 ILU54:ILU55 IVQ54:IVQ55 JFM54:JFM55 JPI54:JPI55 JZE54:JZE55 KJA54:KJA55 KSW54:KSW55 LCS54:LCS55 LMO54:LMO55 LWK54:LWK55 MGG54:MGG55 MQC54:MQC55 MZY54:MZY55 NJU54:NJU55 NTQ54:NTQ55 ODM54:ODM55 ONI54:ONI55 OXE54:OXE55 PHA54:PHA55 PQW54:PQW55 QAS54:QAS55 QKO54:QKO55 QUK54:QUK55 REG54:REG55 ROC54:ROC55 RXY54:RXY55 SHU54:SHU55 SRQ54:SRQ55 TBM54:TBM55 TLI54:TLI55 TVE54:TVE55 UFA54:UFA55 UOW54:UOW55 UYS54:UYS55 VIO54:VIO55 VSK54:VSK55 WCG54:WCG55 WMC54:WMC55 WVY54:WVY55 U54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S62 JO62 TK62 ADG62 ANC62 AWY62 BGU62 BQQ62 CAM62 CKI62 CUE62 DEA62 DNW62 DXS62 EHO62 ERK62 FBG62 FLC62 FUY62 GEU62 GOQ62 GYM62 HII62 HSE62 ICA62 ILW62 IVS62 JFO62 JPK62 JZG62 KJC62 KSY62 LCU62 LMQ62 LWM62 MGI62 MQE62 NAA62 NJW62 NTS62 ODO62 ONK62 OXG62 PHC62 PQY62 QAU62 QKQ62 QUM62 REI62 ROE62 RYA62 SHW62 SRS62 TBO62 TLK62 TVG62 UFC62 UOY62 UYU62 VIQ62 VSM62 WCI62 WME62 WWA62 L63:L64 JH63:JH64 TD63:TD64 ACZ63:ACZ64 AMV63:AMV64 AWR63:AWR64 BGN63:BGN64 BQJ63:BQJ64 CAF63:CAF64 CKB63:CKB64 CTX63:CTX64 DDT63:DDT64 DNP63:DNP64 DXL63:DXL64 EHH63:EHH64 ERD63:ERD64 FAZ63:FAZ64 FKV63:FKV64 FUR63:FUR64 GEN63:GEN64 GOJ63:GOJ64 GYF63:GYF64 HIB63:HIB64 HRX63:HRX64 IBT63:IBT64 ILP63:ILP64 IVL63:IVL64 JFH63:JFH64 JPD63:JPD64 JYZ63:JYZ64 KIV63:KIV64 KSR63:KSR64 LCN63:LCN64 LMJ63:LMJ64 LWF63:LWF64 MGB63:MGB64 MPX63:MPX64 MZT63:MZT64 NJP63:NJP64 NTL63:NTL64 ODH63:ODH64 OND63:OND64 OWZ63:OWZ64 PGV63:PGV64 PQR63:PQR64 QAN63:QAN64 QKJ63:QKJ64 QUF63:QUF64 REB63:REB64 RNX63:RNX64 RXT63:RXT64 SHP63:SHP64 SRL63:SRL64 TBH63:TBH64 TLD63:TLD64 TUZ63:TUZ64 UEV63:UEV64 UOR63:UOR64 UYN63:UYN64 VIJ63:VIJ64 VSF63:VSF64 WCB63:WCB64 WLX63:WLX64 WVT63:WVT64 M65 JI65 TE65 ADA65 AMW65 AWS65 BGO65 BQK65 CAG65 CKC65 CTY65 DDU65 DNQ65 DXM65 EHI65 ERE65 FBA65 FKW65 FUS65 GEO65 GOK65 GYG65 HIC65 HRY65 IBU65 ILQ65 IVM65 JFI65 JPE65 JZA65 KIW65 KSS65 LCO65 LMK65 LWG65 MGC65 MPY65 MZU65 NJQ65 NTM65 ODI65 ONE65 OXA65 PGW65 PQS65 QAO65 QKK65 QUG65 REC65 RNY65 RXU65 SHQ65 SRM65 TBI65 TLE65 TVA65 UEW65 UOS65 UYO65 VIK65 VSG65 WCC65 WLY65 WVU65 P66 JL66 TH66 ADD66 AMZ66 AWV66 BGR66 BQN66 CAJ66 CKF66 CUB66 DDX66 DNT66 DXP66 EHL66 ERH66 FBD66 FKZ66 FUV66 GER66 GON66 GYJ66 HIF66 HSB66 IBX66 ILT66 IVP66 JFL66 JPH66 JZD66 KIZ66 KSV66 LCR66 LMN66 LWJ66 MGF66 MQB66 MZX66 NJT66 NTP66 ODL66 ONH66 OXD66 PGZ66 PQV66 QAR66 QKN66 QUJ66 REF66 ROB66 RXX66 SHT66 SRP66 TBL66 TLH66 TVD66 UEZ66 UOV66 UYR66 VIN66 VSJ66 WCF66 WMB66 WVX66 R73 JN73 TJ73 ADF73 ANB73 AWX73 BGT73 BQP73 CAL73 CKH73 CUD73 DDZ73 DNV73 DXR73 EHN73 ERJ73 FBF73 FLB73 FUX73 GET73 GOP73 GYL73 HIH73 HSD73 IBZ73 ILV73 IVR73 JFN73 JPJ73 JZF73 KJB73 KSX73 LCT73 LMP73 LWL73 MGH73 MQD73 MZZ73 NJV73 NTR73 ODN73 ONJ73 OXF73 PHB73 PQX73 QAT73 QKP73 QUL73 REH73 ROD73 RXZ73 SHV73 SRR73 TBN73 TLJ73 TVF73 UFB73 UOX73 UYT73 VIP73 VSL73 WCH73 WMD73 WVZ73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O71:O73 JK71:JK73 TG71:TG73 ADC71:ADC73 AMY71:AMY73 AWU71:AWU73 BGQ71:BGQ73 BQM71:BQM73 CAI71:CAI73 CKE71:CKE73 CUA71:CUA73 DDW71:DDW73 DNS71:DNS73 DXO71:DXO73 EHK71:EHK73 ERG71:ERG73 FBC71:FBC73 FKY71:FKY73 FUU71:FUU73 GEQ71:GEQ73 GOM71:GOM73 GYI71:GYI73 HIE71:HIE73 HSA71:HSA73 IBW71:IBW73 ILS71:ILS73 IVO71:IVO73 JFK71:JFK73 JPG71:JPG73 JZC71:JZC73 KIY71:KIY73 KSU71:KSU73 LCQ71:LCQ73 LMM71:LMM73 LWI71:LWI73 MGE71:MGE73 MQA71:MQA73 MZW71:MZW73 NJS71:NJS73 NTO71:NTO73 ODK71:ODK73 ONG71:ONG73 OXC71:OXC73 PGY71:PGY73 PQU71:PQU73 QAQ71:QAQ73 QKM71:QKM73 QUI71:QUI73 REE71:REE73 ROA71:ROA73 RXW71:RXW73 SHS71:SHS73 SRO71:SRO73 TBK71:TBK73 TLG71:TLG73 TVC71:TVC73 UEY71:UEY73 UOU71:UOU73 UYQ71:UYQ73 VIM71:VIM73 VSI71:VSI73 WCE71:WCE73 WMA71:WMA73 WVW71:WVW73 R76 JN76 TJ76 ADF76 ANB76 AWX76 BGT76 BQP76 CAL76 CKH76 CUD76 DDZ76 DNV76 DXR76 EHN76 ERJ76 FBF76 FLB76 FUX76 GET76 GOP76 GYL76 HIH76 HSD76 IBZ76 ILV76 IVR76 JFN76 JPJ76 JZF76 KJB76 KSX76 LCT76 LMP76 LWL76 MGH76 MQD76 MZZ76 NJV76 NTR76 ODN76 ONJ76 OXF76 PHB76 PQX76 QAT76 QKP76 QUL76 REH76 ROD76 RXZ76 SHV76 SRR76 TBN76 TLJ76 TVF76 UFB76 UOX76 UYT76 VIP76 VSL76 WCH76 WMD76 WVZ76 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U76 JQ76 TM76 ADI76 ANE76 AXA76 BGW76 BQS76 CAO76 CKK76 CUG76 DEC76 DNY76 DXU76 EHQ76 ERM76 FBI76 FLE76 FVA76 GEW76 GOS76 GYO76 HIK76 HSG76 ICC76 ILY76 IVU76 JFQ76 JPM76 JZI76 KJE76 KTA76 LCW76 LMS76 LWO76 MGK76 MQG76 NAC76 NJY76 NTU76 ODQ76 ONM76 OXI76 PHE76 PRA76 QAW76 QKS76 QUO76 REK76 ROG76 RYC76 SHY76 SRU76 TBQ76 TLM76 TVI76 UFE76 UPA76 UYW76 VIS76 VSO76 WCK76 WMG76 WWC76 L90:L99 JH90:JH99 TD90:TD99 ACZ90:ACZ99 AMV90:AMV99 AWR90:AWR99 BGN90:BGN99 BQJ90:BQJ99 CAF90:CAF99 CKB90:CKB99 CTX90:CTX99 DDT90:DDT99 DNP90:DNP99 DXL90:DXL99 EHH90:EHH99 ERD90:ERD99 FAZ90:FAZ99 FKV90:FKV99 FUR90:FUR99 GEN90:GEN99 GOJ90:GOJ99 GYF90:GYF99 HIB90:HIB99 HRX90:HRX99 IBT90:IBT99 ILP90:ILP99 IVL90:IVL99 JFH90:JFH99 JPD90:JPD99 JYZ90:JYZ99 KIV90:KIV99 KSR90:KSR99 LCN90:LCN99 LMJ90:LMJ99 LWF90:LWF99 MGB90:MGB99 MPX90:MPX99 MZT90:MZT99 NJP90:NJP99 NTL90:NTL99 ODH90:ODH99 OND90:OND99 OWZ90:OWZ99 PGV90:PGV99 PQR90:PQR99 QAN90:QAN99 QKJ90:QKJ99 QUF90:QUF99 REB90:REB99 RNX90:RNX99 RXT90:RXT99 SHP90:SHP99 SRL90:SRL99 TBH90:TBH99 TLD90:TLD99 TUZ90:TUZ99 UEV90:UEV99 UOR90:UOR99 UYN90:UYN99 VIJ90:VIJ99 VSF90:VSF99 WCB90:WCB99 WLX90:WLX99 WVT90:WVT99 L67:L76 JH67:JH76 TD67:TD76 ACZ67:ACZ76 AMV67:AMV76 AWR67:AWR76 BGN67:BGN76 BQJ67:BQJ76 CAF67:CAF76 CKB67:CKB76 CTX67:CTX76 DDT67:DDT76 DNP67:DNP76 DXL67:DXL76 EHH67:EHH76 ERD67:ERD76 FAZ67:FAZ76 FKV67:FKV76 FUR67:FUR76 GEN67:GEN76 GOJ67:GOJ76 GYF67:GYF76 HIB67:HIB76 HRX67:HRX76 IBT67:IBT76 ILP67:ILP76 IVL67:IVL76 JFH67:JFH76 JPD67:JPD76 JYZ67:JYZ76 KIV67:KIV76 KSR67:KSR76 LCN67:LCN76 LMJ67:LMJ76 LWF67:LWF76 MGB67:MGB76 MPX67:MPX76 MZT67:MZT76 NJP67:NJP76 NTL67:NTL76 ODH67:ODH76 OND67:OND76 OWZ67:OWZ76 PGV67:PGV76 PQR67:PQR76 QAN67:QAN76 QKJ67:QKJ76 QUF67:QUF76 REB67:REB76 RNX67:RNX76 RXT67:RXT76 SHP67:SHP76 SRL67:SRL76 TBH67:TBH76 TLD67:TLD76 TUZ67:TUZ76 UEV67:UEV76 UOR67:UOR76 UYN67:UYN76 VIJ67:VIJ76 VSF67:VSF76 WCB67:WCB76 WLX67:WLX76 WVT67:WVT76 Y77:Y78 JU77:JU78 TQ77:TQ78 ADM77:ADM78 ANI77:ANI78 AXE77:AXE78 BHA77:BHA78 BQW77:BQW78 CAS77:CAS78 CKO77:CKO78 CUK77:CUK78 DEG77:DEG78 DOC77:DOC78 DXY77:DXY78 EHU77:EHU78 ERQ77:ERQ78 FBM77:FBM78 FLI77:FLI78 FVE77:FVE78 GFA77:GFA78 GOW77:GOW78 GYS77:GYS78 HIO77:HIO78 HSK77:HSK78 ICG77:ICG78 IMC77:IMC78 IVY77:IVY78 JFU77:JFU78 JPQ77:JPQ78 JZM77:JZM78 KJI77:KJI78 KTE77:KTE78 LDA77:LDA78 LMW77:LMW78 LWS77:LWS78 MGO77:MGO78 MQK77:MQK78 NAG77:NAG78 NKC77:NKC78 NTY77:NTY78 ODU77:ODU78 ONQ77:ONQ78 OXM77:OXM78 PHI77:PHI78 PRE77:PRE78 QBA77:QBA78 QKW77:QKW78 QUS77:QUS78 REO77:REO78 ROK77:ROK78 RYG77:RYG78 SIC77:SIC78 SRY77:SRY78 TBU77:TBU78 TLQ77:TLQ78 TVM77:TVM78 UFI77:UFI78 UPE77:UPE78 UZA77:UZA78 VIW77:VIW78 VSS77:VSS78 WCO77:WCO78 WMK77:WMK78 WWG77:WWG78 Q78:Q79 JM78:JM79 TI78:TI79 ADE78:ADE79 ANA78:ANA79 AWW78:AWW79 BGS78:BGS79 BQO78:BQO79 CAK78:CAK79 CKG78:CKG79 CUC78:CUC79 DDY78:DDY79 DNU78:DNU79 DXQ78:DXQ79 EHM78:EHM79 ERI78:ERI79 FBE78:FBE79 FLA78:FLA79 FUW78:FUW79 GES78:GES79 GOO78:GOO79 GYK78:GYK79 HIG78:HIG79 HSC78:HSC79 IBY78:IBY79 ILU78:ILU79 IVQ78:IVQ79 JFM78:JFM79 JPI78:JPI79 JZE78:JZE79 KJA78:KJA79 KSW78:KSW79 LCS78:LCS79 LMO78:LMO79 LWK78:LWK79 MGG78:MGG79 MQC78:MQC79 MZY78:MZY79 NJU78:NJU79 NTQ78:NTQ79 ODM78:ODM79 ONI78:ONI79 OXE78:OXE79 PHA78:PHA79 PQW78:PQW79 QAS78:QAS79 QKO78:QKO79 QUK78:QUK79 REG78:REG79 ROC78:ROC79 RXY78:RXY79 SHU78:SHU79 SRQ78:SRQ79 TBM78:TBM79 TLI78:TLI79 TVE78:TVE79 UFA78:UFA79 UOW78:UOW79 UYS78:UYS79 VIO78:VIO79 VSK78:VSK79 WCG78:WCG79 WMC78:WMC79 WVY78:WVY79 U78 JQ78 TM78 ADI78 ANE78 AXA78 BGW78 BQS78 CAO78 CKK78 CUG78 DEC78 DNY78 DXU78 EHQ78 ERM78 FBI78 FLE78 FVA78 GEW78 GOS78 GYO78 HIK78 HSG78 ICC78 ILY78 IVU78 JFQ78 JPM78 JZI78 KJE78 KTA78 LCW78 LMS78 LWO78 MGK78 MQG78 NAC78 NJY78 NTU78 ODQ78 ONM78 OXI78 PHE78 PRA78 QAW78 QKS78 QUO78 REK78 ROG78 RYC78 SHY78 SRU78 TBQ78 TLM78 TVI78 UFE78 UPA78 UYW78 VIS78 VSO78 WCK78 WMG78 WWC78 L84 JH84 TD84 ACZ84 AMV84 AWR84 BGN84 BQJ84 CAF84 CKB84 CTX84 DDT84 DNP84 DXL84 EHH84 ERD84 FAZ84 FKV84 FUR84 GEN84 GOJ84 GYF84 HIB84 HRX84 IBT84 ILP84 IVL84 JFH84 JPD84 JYZ84 KIV84 KSR84 LCN84 LMJ84 LWF84 MGB84 MPX84 MZT84 NJP84 NTL84 ODH84 OND84 OWZ84 PGV84 PQR84 QAN84 QKJ84 QUF84 REB84 RNX84 RXT84 SHP84 SRL84 TBH84 TLD84 TUZ84 UEV84 UOR84 UYN84 VIJ84 VSF84 WCB84 WLX84 WVT84 N85 JJ85 TF85 ADB85 AMX85 AWT85 BGP85 BQL85 CAH85 CKD85 CTZ85 DDV85 DNR85 DXN85 EHJ85 ERF85 FBB85 FKX85 FUT85 GEP85 GOL85 GYH85 HID85 HRZ85 IBV85 ILR85 IVN85 JFJ85 JPF85 JZB85 KIX85 KST85 LCP85 LML85 LWH85 MGD85 MPZ85 MZV85 NJR85 NTN85 ODJ85 ONF85 OXB85 PGX85 PQT85 QAP85 QKL85 QUH85 RED85 RNZ85 RXV85 SHR85 SRN85 TBJ85 TLF85 TVB85 UEX85 UOT85 UYP85 VIL85 VSH85 WCD85 WLZ85 WVV85 S85 JO85 TK85 ADG85 ANC85 AWY85 BGU85 BQQ85 CAM85 CKI85 CUE85 DEA85 DNW85 DXS85 EHO85 ERK85 FBG85 FLC85 FUY85 GEU85 GOQ85 GYM85 HII85 HSE85 ICA85 ILW85 IVS85 JFO85 JPK85 JZG85 KJC85 KSY85 LCU85 LMQ85 LWM85 MGI85 MQE85 NAA85 NJW85 NTS85 ODO85 ONK85 OXG85 PHC85 PQY85 QAU85 QKQ85 QUM85 REI85 ROE85 RYA85 SHW85 SRS85 TBO85 TLK85 TVG85 UFC85 UOY85 UYU85 VIQ85 VSM85 WCI85 WME85 WWA85 L86:L87 JH86:JH87 TD86:TD87 ACZ86:ACZ87 AMV86:AMV87 AWR86:AWR87 BGN86:BGN87 BQJ86:BQJ87 CAF86:CAF87 CKB86:CKB87 CTX86:CTX87 DDT86:DDT87 DNP86:DNP87 DXL86:DXL87 EHH86:EHH87 ERD86:ERD87 FAZ86:FAZ87 FKV86:FKV87 FUR86:FUR87 GEN86:GEN87 GOJ86:GOJ87 GYF86:GYF87 HIB86:HIB87 HRX86:HRX87 IBT86:IBT87 ILP86:ILP87 IVL86:IVL87 JFH86:JFH87 JPD86:JPD87 JYZ86:JYZ87 KIV86:KIV87 KSR86:KSR87 LCN86:LCN87 LMJ86:LMJ87 LWF86:LWF87 MGB86:MGB87 MPX86:MPX87 MZT86:MZT87 NJP86:NJP87 NTL86:NTL87 ODH86:ODH87 OND86:OND87 OWZ86:OWZ87 PGV86:PGV87 PQR86:PQR87 QAN86:QAN87 QKJ86:QKJ87 QUF86:QUF87 REB86:REB87 RNX86:RNX87 RXT86:RXT87 SHP86:SHP87 SRL86:SRL87 TBH86:TBH87 TLD86:TLD87 TUZ86:TUZ87 UEV86:UEV87 UOR86:UOR87 UYN86:UYN87 VIJ86:VIJ87 VSF86:VSF87 WCB86:WCB87 WLX86:WLX87 WVT86:WVT87 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Y100:Y101 JU100:JU101 TQ100:TQ101 ADM100:ADM101 ANI100:ANI101 AXE100:AXE101 BHA100:BHA101 BQW100:BQW101 CAS100:CAS101 CKO100:CKO101 CUK100:CUK101 DEG100:DEG101 DOC100:DOC101 DXY100:DXY101 EHU100:EHU101 ERQ100:ERQ101 FBM100:FBM101 FLI100:FLI101 FVE100:FVE101 GFA100:GFA101 GOW100:GOW101 GYS100:GYS101 HIO100:HIO101 HSK100:HSK101 ICG100:ICG101 IMC100:IMC101 IVY100:IVY101 JFU100:JFU101 JPQ100:JPQ101 JZM100:JZM101 KJI100:KJI101 KTE100:KTE101 LDA100:LDA101 LMW100:LMW101 LWS100:LWS101 MGO100:MGO101 MQK100:MQK101 NAG100:NAG101 NKC100:NKC101 NTY100:NTY101 ODU100:ODU101 ONQ100:ONQ101 OXM100:OXM101 PHI100:PHI101 PRE100:PRE101 QBA100:QBA101 QKW100:QKW101 QUS100:QUS101 REO100:REO101 ROK100:ROK101 RYG100:RYG101 SIC100:SIC101 SRY100:SRY101 TBU100:TBU101 TLQ100:TLQ101 TVM100:TVM101 UFI100:UFI101 UPE100:UPE101 UZA100:UZA101 VIW100:VIW101 VSS100:VSS101 WCO100:WCO101 WMK100:WMK101 WWG100:WWG101 Q101:Q102 JM101:JM102 TI101:TI102 ADE101:ADE102 ANA101:ANA102 AWW101:AWW102 BGS101:BGS102 BQO101:BQO102 CAK101:CAK102 CKG101:CKG102 CUC101:CUC102 DDY101:DDY102 DNU101:DNU102 DXQ101:DXQ102 EHM101:EHM102 ERI101:ERI102 FBE101:FBE102 FLA101:FLA102 FUW101:FUW102 GES101:GES102 GOO101:GOO102 GYK101:GYK102 HIG101:HIG102 HSC101:HSC102 IBY101:IBY102 ILU101:ILU102 IVQ101:IVQ102 JFM101:JFM102 JPI101:JPI102 JZE101:JZE102 KJA101:KJA102 KSW101:KSW102 LCS101:LCS102 LMO101:LMO102 LWK101:LWK102 MGG101:MGG102 MQC101:MQC102 MZY101:MZY102 NJU101:NJU102 NTQ101:NTQ102 ODM101:ODM102 ONI101:ONI102 OXE101:OXE102 PHA101:PHA102 PQW101:PQW102 QAS101:QAS102 QKO101:QKO102 QUK101:QUK102 REG101:REG102 ROC101:ROC102 RXY101:RXY102 SHU101:SHU102 SRQ101:SRQ102 TBM101:TBM102 TLI101:TLI102 TVE101:TVE102 UFA101:UFA102 UOW101:UOW102 UYS101:UYS102 VIO101:VIO102 VSK101:VSK102 WCG101:WCG102 WMC101:WMC102 WVY101:WVY102 U101 JQ101 TM101 ADI101 ANE101 AXA101 BGW101 BQS101 CAO101 CKK101 CUG101 DEC101 DNY101 DXU101 EHQ101 ERM101 FBI101 FLE101 FVA101 GEW101 GOS101 GYO101 HIK101 HSG101 ICC101 ILY101 IVU101 JFQ101 JPM101 JZI101 KJE101 KTA101 LCW101 LMS101 LWO101 MGK101 MQG101 NAC101 NJY101 NTU101 ODQ101 ONM101 OXI101 PHE101 PRA101 QAW101 QKS101 QUO101 REK101 ROG101 RYC101 SHY101 SRU101 TBQ101 TLM101 TVI101 UFE101 UPA101 UYW101 VIS101 VSO101 WCK101 WMG101 WWC101 L108:L110 JH108:JH110 TD108:TD110 ACZ108:ACZ110 AMV108:AMV110 AWR108:AWR110 BGN108:BGN110 BQJ108:BQJ110 CAF108:CAF110 CKB108:CKB110 CTX108:CTX110 DDT108:DDT110 DNP108:DNP110 DXL108:DXL110 EHH108:EHH110 ERD108:ERD110 FAZ108:FAZ110 FKV108:FKV110 FUR108:FUR110 GEN108:GEN110 GOJ108:GOJ110 GYF108:GYF110 HIB108:HIB110 HRX108:HRX110 IBT108:IBT110 ILP108:ILP110 IVL108:IVL110 JFH108:JFH110 JPD108:JPD110 JYZ108:JYZ110 KIV108:KIV110 KSR108:KSR110 LCN108:LCN110 LMJ108:LMJ110 LWF108:LWF110 MGB108:MGB110 MPX108:MPX110 MZT108:MZT110 NJP108:NJP110 NTL108:NTL110 ODH108:ODH110 OND108:OND110 OWZ108:OWZ110 PGV108:PGV110 PQR108:PQR110 QAN108:QAN110 QKJ108:QKJ110 QUF108:QUF110 REB108:REB110 RNX108:RNX110 RXT108:RXT110 SHP108:SHP110 SRL108:SRL110 TBH108:TBH110 TLD108:TLD110 TUZ108:TUZ110 UEV108:UEV110 UOR108:UOR110 UYN108:UYN110 VIJ108:VIJ110 VSF108:VSF110 WCB108:WCB110 WLX108:WLX110 WVT108:WVT110 D109:D110 IZ109:IZ110 SV109:SV110 ACR109:ACR110 AMN109:AMN110 AWJ109:AWJ110 BGF109:BGF110 BQB109:BQB110 BZX109:BZX110 CJT109:CJT110 CTP109:CTP110 DDL109:DDL110 DNH109:DNH110 DXD109:DXD110 EGZ109:EGZ110 EQV109:EQV110 FAR109:FAR110 FKN109:FKN110 FUJ109:FUJ110 GEF109:GEF110 GOB109:GOB110 GXX109:GXX110 HHT109:HHT110 HRP109:HRP110 IBL109:IBL110 ILH109:ILH110 IVD109:IVD110 JEZ109:JEZ110 JOV109:JOV110 JYR109:JYR110 KIN109:KIN110 KSJ109:KSJ110 LCF109:LCF110 LMB109:LMB110 LVX109:LVX110 MFT109:MFT110 MPP109:MPP110 MZL109:MZL110 NJH109:NJH110 NTD109:NTD110 OCZ109:OCZ110 OMV109:OMV110 OWR109:OWR110 PGN109:PGN110 PQJ109:PQJ110 QAF109:QAF110 QKB109:QKB110 QTX109:QTX110 RDT109:RDT110 RNP109:RNP110 RXL109:RXL110 SHH109:SHH110 SRD109:SRD110 TAZ109:TAZ110 TKV109:TKV110 TUR109:TUR110 UEN109:UEN110 UOJ109:UOJ110 UYF109:UYF110 VIB109:VIB110 VRX109:VRX110 WBT109:WBT110 WLP109:WLP110 WVL109:WVL110 R116 JN116 TJ116 ADF116 ANB116 AWX116 BGT116 BQP116 CAL116 CKH116 CUD116 DDZ116 DNV116 DXR116 EHN116 ERJ116 FBF116 FLB116 FUX116 GET116 GOP116 GYL116 HIH116 HSD116 IBZ116 ILV116 IVR116 JFN116 JPJ116 JZF116 KJB116 KSX116 LCT116 LMP116 LWL116 MGH116 MQD116 MZZ116 NJV116 NTR116 ODN116 ONJ116 OXF116 PHB116 PQX116 QAT116 QKP116 QUL116 REH116 ROD116 RXZ116 SHV116 SRR116 TBN116 TLJ116 TVF116 UFB116 UOX116 UYT116 VIP116 VSL116 WCH116 WMD116 WVZ116 A109:A110 IW109:IW110 SS109:SS110 ACO109:ACO110 AMK109:AMK110 AWG109:AWG110 BGC109:BGC110 BPY109:BPY110 BZU109:BZU110 CJQ109:CJQ110 CTM109:CTM110 DDI109:DDI110 DNE109:DNE110 DXA109:DXA110 EGW109:EGW110 EQS109:EQS110 FAO109:FAO110 FKK109:FKK110 FUG109:FUG110 GEC109:GEC110 GNY109:GNY110 GXU109:GXU110 HHQ109:HHQ110 HRM109:HRM110 IBI109:IBI110 ILE109:ILE110 IVA109:IVA110 JEW109:JEW110 JOS109:JOS110 JYO109:JYO110 KIK109:KIK110 KSG109:KSG110 LCC109:LCC110 LLY109:LLY110 LVU109:LVU110 MFQ109:MFQ110 MPM109:MPM110 MZI109:MZI110 NJE109:NJE110 NTA109:NTA110 OCW109:OCW110 OMS109:OMS110 OWO109:OWO110 PGK109:PGK110 PQG109:PQG110 QAC109:QAC110 QJY109:QJY110 QTU109:QTU110 RDQ109:RDQ110 RNM109:RNM110 RXI109:RXI110 SHE109:SHE110 SRA109:SRA110 TAW109:TAW110 TKS109:TKS110 TUO109:TUO110 UEK109:UEK110 UOG109:UOG110 UYC109:UYC110 VHY109:VHY110 VRU109:VRU110 WBQ109:WBQ110 WLM109:WLM110 WVI109:WVI110 M111 JI111 TE111 ADA111 AMW111 AWS111 BGO111 BQK111 CAG111 CKC111 CTY111 DDU111 DNQ111 DXM111 EHI111 ERE111 FBA111 FKW111 FUS111 GEO111 GOK111 GYG111 HIC111 HRY111 IBU111 ILQ111 IVM111 JFI111 JPE111 JZA111 KIW111 KSS111 LCO111 LMK111 LWG111 MGC111 MPY111 MZU111 NJQ111 NTM111 ODI111 ONE111 OXA111 PGW111 PQS111 QAO111 QKK111 QUG111 REC111 RNY111 RXU111 SHQ111 SRM111 TBI111 TLE111 TVA111 UEW111 UOS111 UYO111 VIK111 VSG111 WCC111 WLY111 WVU111 L112:L119 JH112:JH119 TD112:TD119 ACZ112:ACZ119 AMV112:AMV119 AWR112:AWR119 BGN112:BGN119 BQJ112:BQJ119 CAF112:CAF119 CKB112:CKB119 CTX112:CTX119 DDT112:DDT119 DNP112:DNP119 DXL112:DXL119 EHH112:EHH119 ERD112:ERD119 FAZ112:FAZ119 FKV112:FKV119 FUR112:FUR119 GEN112:GEN119 GOJ112:GOJ119 GYF112:GYF119 HIB112:HIB119 HRX112:HRX119 IBT112:IBT119 ILP112:ILP119 IVL112:IVL119 JFH112:JFH119 JPD112:JPD119 JYZ112:JYZ119 KIV112:KIV119 KSR112:KSR119 LCN112:LCN119 LMJ112:LMJ119 LWF112:LWF119 MGB112:MGB119 MPX112:MPX119 MZT112:MZT119 NJP112:NJP119 NTL112:NTL119 ODH112:ODH119 OND112:OND119 OWZ112:OWZ119 PGV112:PGV119 PQR112:PQR119 QAN112:QAN119 QKJ112:QKJ119 QUF112:QUF119 REB112:REB119 RNX112:RNX119 RXT112:RXT119 SHP112:SHP119 SRL112:SRL119 TBH112:TBH119 TLD112:TLD119 TUZ112:TUZ119 UEV112:UEV119 UOR112:UOR119 UYN112:UYN119 VIJ112:VIJ119 VSF112:VSF119 WCB112:WCB119 WLX112:WLX119 WVT112:WVT119 O114:O116 JK114:JK116 TG114:TG116 ADC114:ADC116 AMY114:AMY116 AWU114:AWU116 BGQ114:BGQ116 BQM114:BQM116 CAI114:CAI116 CKE114:CKE116 CUA114:CUA116 DDW114:DDW116 DNS114:DNS116 DXO114:DXO116 EHK114:EHK116 ERG114:ERG116 FBC114:FBC116 FKY114:FKY116 FUU114:FUU116 GEQ114:GEQ116 GOM114:GOM116 GYI114:GYI116 HIE114:HIE116 HSA114:HSA116 IBW114:IBW116 ILS114:ILS116 IVO114:IVO116 JFK114:JFK116 JPG114:JPG116 JZC114:JZC116 KIY114:KIY116 KSU114:KSU116 LCQ114:LCQ116 LMM114:LMM116 LWI114:LWI116 MGE114:MGE116 MQA114:MQA116 MZW114:MZW116 NJS114:NJS116 NTO114:NTO116 ODK114:ODK116 ONG114:ONG116 OXC114:OXC116 PGY114:PGY116 PQU114:PQU116 QAQ114:QAQ116 QKM114:QKM116 QUI114:QUI116 REE114:REE116 ROA114:ROA116 RXW114:RXW116 SHS114:SHS116 SRO114:SRO116 TBK114:TBK116 TLG114:TLG116 TVC114:TVC116 UEY114:UEY116 UOU114:UOU116 UYQ114:UYQ116 VIM114:VIM116 VSI114:VSI116 WCE114:WCE116 WMA114:WMA116 WVW114:WVW116 O119 JK119 TG119 ADC119 AMY119 AWU119 BGQ119 BQM119 CAI119 CKE119 CUA119 DDW119 DNS119 DXO119 EHK119 ERG119 FBC119 FKY119 FUU119 GEQ119 GOM119 GYI119 HIE119 HSA119 IBW119 ILS119 IVO119 JFK119 JPG119 JZC119 KIY119 KSU119 LCQ119 LMM119 LWI119 MGE119 MQA119 MZW119 NJS119 NTO119 ODK119 ONG119 OXC119 PGY119 PQU119 QAQ119 QKM119 QUI119 REE119 ROA119 RXW119 SHS119 SRO119 TBK119 TLG119 TVC119 UEY119 UOU119 UYQ119 VIM119 VSI119 WCE119 WMA119 WVW119 R138 JQ138 TM138 ADI138 ANE138 AXA138 BGW138 BQS138 CAO138 CKK138 CUG138 DEC138 DNY138 DXU138 EHQ138 ERM138 FBI138 FLE138 FVA138 GEW138 GOS138 GYO138 HIK138 HSG138 ICC138 ILY138 IVU138 JFQ138 JPM138 JZI138 KJE138 KTA138 LCW138 LMS138 LWO138 MGK138 MQG138 NAC138 NJY138 NTU138 ODQ138 ONM138 OXI138 PHE138 PRA138 QAW138 QKS138 QUO138 REK138 ROG138 RYC138 SHY138 SRU138 TBQ138 TLM138 TVI138 UFE138 UPA138 UYW138 VIS138 VSO138 WCK138 WMG138 Q140:Q142 JM140:JM142 TI140:TI142 ADE140:ADE142 ANA140:ANA142 AWW140:AWW142 BGS140:BGS142 BQO140:BQO142 CAK140:CAK142 CKG140:CKG142 CUC140:CUC142 DDY140:DDY142 DNU140:DNU142 DXQ140:DXQ142 EHM140:EHM142 ERI140:ERI142 FBE140:FBE142 FLA140:FLA142 FUW140:FUW142 GES140:GES142 GOO140:GOO142 GYK140:GYK142 HIG140:HIG142 HSC140:HSC142 IBY140:IBY142 ILU140:ILU142 IVQ140:IVQ142 JFM140:JFM142 JPI140:JPI142 JZE140:JZE142 KJA140:KJA142 KSW140:KSW142 LCS140:LCS142 LMO140:LMO142 LWK140:LWK142 MGG140:MGG142 MQC140:MQC142 MZY140:MZY142 NJU140:NJU142 NTQ140:NTQ142 ODM140:ODM142 ONI140:ONI142 OXE140:OXE142 PHA140:PHA142 PQW140:PQW142 QAS140:QAS142 QKO140:QKO142 QUK140:QUK142 REG140:REG142 ROC140:ROC142 RXY140:RXY142 SHU140:SHU142 SRQ140:SRQ142 TBM140:TBM142 TLI140:TLI142 TVE140:TVE142 UFA140:UFA142 UOW140:UOW142 UYS140:UYS142 VIO140:VIO142 VSK140:VSK142 WCG140:WCG142 WMC140:WMC142 WVY140:WVY142 U140 JQ140 TM140 ADI140 ANE140 AXA140 BGW140 BQS140 CAO140 CKK140 CUG140 DEC140 DNY140 DXU140 EHQ140 ERM140 FBI140 FLE140 FVA140 GEW140 GOS140 GYO140 HIK140 HSG140 ICC140 ILY140 IVU140 JFQ140 JPM140 JZI140 KJE140 KTA140 LCW140 LMS140 LWO140 MGK140 MQG140 NAC140 NJY140 NTU140 ODQ140 ONM140 OXI140 PHE140 PRA140 QAW140 QKS140 QUO140 REK140 ROG140 RYC140 SHY140 SRU140 TBQ140 TLM140 TVI140 UFE140 UPA140 UYW140 VIS140 VSO140 WCK140 WMG140 WWC140 O158:O160 JK158:JK160 TG158:TG160 ADC158:ADC160 AMY158:AMY160 AWU158:AWU160 BGQ158:BGQ160 BQM158:BQM160 CAI158:CAI160 CKE158:CKE160 CUA158:CUA160 DDW158:DDW160 DNS158:DNS160 DXO158:DXO160 EHK158:EHK160 ERG158:ERG160 FBC158:FBC160 FKY158:FKY160 FUU158:FUU160 GEQ158:GEQ160 GOM158:GOM160 GYI158:GYI160 HIE158:HIE160 HSA158:HSA160 IBW158:IBW160 ILS158:ILS160 IVO158:IVO160 JFK158:JFK160 JPG158:JPG160 JZC158:JZC160 KIY158:KIY160 KSU158:KSU160 LCQ158:LCQ160 LMM158:LMM160 LWI158:LWI160 MGE158:MGE160 MQA158:MQA160 MZW158:MZW160 NJS158:NJS160 NTO158:NTO160 ODK158:ODK160 ONG158:ONG160 OXC158:OXC160 PGY158:PGY160 PQU158:PQU160 QAQ158:QAQ160 QKM158:QKM160 QUI158:QUI160 REE158:REE160 ROA158:ROA160 RXW158:RXW160 SHS158:SHS160 SRO158:SRO160 TBK158:TBK160 TLG158:TLG160 TVC158:TVC160 UEY158:UEY160 UOU158:UOU160 UYQ158:UYQ160 VIM158:VIM160 VSI158:VSI160 WCE158:WCE160 WMA158:WMA160 WVW158:WVW160 O154 JK154 TG154 ADC154 AMY154 AWU154 BGQ154 BQM154 CAI154 CKE154 CUA154 DDW154 DNS154 DXO154 EHK154 ERG154 FBC154 FKY154 FUU154 GEQ154 GOM154 GYI154 HIE154 HSA154 IBW154 ILS154 IVO154 JFK154 JPG154 JZC154 KIY154 KSU154 LCQ154 LMM154 LWI154 MGE154 MQA154 MZW154 NJS154 NTO154 ODK154 ONG154 OXC154 PGY154 PQU154 QAQ154 QKM154 QUI154 REE154 ROA154 RXW154 SHS154 SRO154 TBK154 TLG154 TVC154 UEY154 UOU154 UYQ154 VIM154 VSI154 WCE154 WMA154 WVW154 Y139:Y140 JU139:JU140 TQ139:TQ140 ADM139:ADM140 ANI139:ANI140 AXE139:AXE140 BHA139:BHA140 BQW139:BQW140 CAS139:CAS140 CKO139:CKO140 CUK139:CUK140 DEG139:DEG140 DOC139:DOC140 DXY139:DXY140 EHU139:EHU140 ERQ139:ERQ140 FBM139:FBM140 FLI139:FLI140 FVE139:FVE140 GFA139:GFA140 GOW139:GOW140 GYS139:GYS140 HIO139:HIO140 HSK139:HSK140 ICG139:ICG140 IMC139:IMC140 IVY139:IVY140 JFU139:JFU140 JPQ139:JPQ140 JZM139:JZM140 KJI139:KJI140 KTE139:KTE140 LDA139:LDA140 LMW139:LMW140 LWS139:LWS140 MGO139:MGO140 MQK139:MQK140 NAG139:NAG140 NKC139:NKC140 NTY139:NTY140 ODU139:ODU140 ONQ139:ONQ140 OXM139:OXM140 PHI139:PHI140 PRE139:PRE140 QBA139:QBA140 QKW139:QKW140 QUS139:QUS140 REO139:REO140 ROK139:ROK140 RYG139:RYG140 SIC139:SIC140 SRY139:SRY140 TBU139:TBU140 TLQ139:TLQ140 TVM139:TVM140 UFI139:UFI140 UPE139:UPE140 UZA139:UZA140 VIW139:VIW140 VSS139:VSS140 WCO139:WCO140 WMK139:WMK140 WWG139:WWG140 D154:D155 IZ154:IZ155 SV154:SV155 ACR154:ACR155 AMN154:AMN155 AWJ154:AWJ155 BGF154:BGF155 BQB154:BQB155 BZX154:BZX155 CJT154:CJT155 CTP154:CTP155 DDL154:DDL155 DNH154:DNH155 DXD154:DXD155 EGZ154:EGZ155 EQV154:EQV155 FAR154:FAR155 FKN154:FKN155 FUJ154:FUJ155 GEF154:GEF155 GOB154:GOB155 GXX154:GXX155 HHT154:HHT155 HRP154:HRP155 IBL154:IBL155 ILH154:ILH155 IVD154:IVD155 JEZ154:JEZ155 JOV154:JOV155 JYR154:JYR155 KIN154:KIN155 KSJ154:KSJ155 LCF154:LCF155 LMB154:LMB155 LVX154:LVX155 MFT154:MFT155 MPP154:MPP155 MZL154:MZL155 NJH154:NJH155 NTD154:NTD155 OCZ154:OCZ155 OMV154:OMV155 OWR154:OWR155 PGN154:PGN155 PQJ154:PQJ155 QAF154:QAF155 QKB154:QKB155 QTX154:QTX155 RDT154:RDT155 RNP154:RNP155 RXL154:RXL155 SHH154:SHH155 SRD154:SRD155 TAZ154:TAZ155 TKV154:TKV155 TUR154:TUR155 UEN154:UEN155 UOJ154:UOJ155 UYF154:UYF155 VIB154:VIB155 VRX154:VRX155 WBT154:WBT155 WLP154:WLP155 WVL154:WVL155 F154:F155 JB154:JB155 SX154:SX155 ACT154:ACT155 AMP154:AMP155 AWL154:AWL155 BGH154:BGH155 BQD154:BQD155 BZZ154:BZZ155 CJV154:CJV155 CTR154:CTR155 DDN154:DDN155 DNJ154:DNJ155 DXF154:DXF155 EHB154:EHB155 EQX154:EQX155 FAT154:FAT155 FKP154:FKP155 FUL154:FUL155 GEH154:GEH155 GOD154:GOD155 GXZ154:GXZ155 HHV154:HHV155 HRR154:HRR155 IBN154:IBN155 ILJ154:ILJ155 IVF154:IVF155 JFB154:JFB155 JOX154:JOX155 JYT154:JYT155 KIP154:KIP155 KSL154:KSL155 LCH154:LCH155 LMD154:LMD155 LVZ154:LVZ155 MFV154:MFV155 MPR154:MPR155 MZN154:MZN155 NJJ154:NJJ155 NTF154:NTF155 ODB154:ODB155 OMX154:OMX155 OWT154:OWT155 PGP154:PGP155 PQL154:PQL155 QAH154:QAH155 QKD154:QKD155 QTZ154:QTZ155 RDV154:RDV155 RNR154:RNR155 RXN154:RXN155 SHJ154:SHJ155 SRF154:SRF155 TBB154:TBB155 TKX154:TKX155 TUT154:TUT155 UEP154:UEP155 UOL154:UOL155 UYH154:UYH155 VID154:VID155 VRZ154:VRZ155 WBV154:WBV155 WLR154:WLR155 WVN154:WVN155 A154 IW154 SS154 ACO154 AMK154 AWG154 BGC154 BPY154 BZU154 CJQ154 CTM154 DDI154 DNE154 DXA154 EGW154 EQS154 FAO154 FKK154 FUG154 GEC154 GNY154 GXU154 HHQ154 HRM154 IBI154 ILE154 IVA154 JEW154 JOS154 JYO154 KIK154 KSG154 LCC154 LLY154 LVU154 MFQ154 MPM154 MZI154 NJE154 NTA154 OCW154 OMS154 OWO154 PGK154 PQG154 QAC154 QJY154 QTU154 RDQ154 RNM154 RXI154 SHE154 SRA154 TAW154 TKS154 TUO154 UEK154 UOG154 UYC154 VHY154 VRU154 WBQ154 WLM154 WVI154 AC149 JY149 TU149 ADQ149 ANM149 AXI149 BHE149 BRA149 CAW149 CKS149 CUO149 DEK149 DOG149 DYC149 EHY149 ERU149 FBQ149 FLM149 FVI149 GFE149 GPA149 GYW149 HIS149 HSO149 ICK149 IMG149 IWC149 JFY149 JPU149 JZQ149 KJM149 KTI149 LDE149 LNA149 LWW149 MGS149 MQO149 NAK149 NKG149 NUC149 ODY149 ONU149 OXQ149 PHM149 PRI149 QBE149 QLA149 QUW149 RES149 ROO149 RYK149 SIG149 SSC149 TBY149 TLU149 TVQ149 UFM149 UPI149 UZE149 VJA149 VSW149 WCS149 WMO149 WWK149 Q172:Q174 JM172:JM174 TI172:TI174 ADE172:ADE174 ANA172:ANA174 AWW172:AWW174 BGS172:BGS174 BQO172:BQO174 CAK172:CAK174 CKG172:CKG174 CUC172:CUC174 DDY172:DDY174 DNU172:DNU174 DXQ172:DXQ174 EHM172:EHM174 ERI172:ERI174 FBE172:FBE174 FLA172:FLA174 FUW172:FUW174 GES172:GES174 GOO172:GOO174 GYK172:GYK174 HIG172:HIG174 HSC172:HSC174 IBY172:IBY174 ILU172:ILU174 IVQ172:IVQ174 JFM172:JFM174 JPI172:JPI174 JZE172:JZE174 KJA172:KJA174 KSW172:KSW174 LCS172:LCS174 LMO172:LMO174 LWK172:LWK174 MGG172:MGG174 MQC172:MQC174 MZY172:MZY174 NJU172:NJU174 NTQ172:NTQ174 ODM172:ODM174 ONI172:ONI174 OXE172:OXE174 PHA172:PHA174 PQW172:PQW174 QAS172:QAS174 QKO172:QKO174 QUK172:QUK174 REG172:REG174 ROC172:ROC174 RXY172:RXY174 SHU172:SHU174 SRQ172:SRQ174 TBM172:TBM174 TLI172:TLI174 TVE172:TVE174 UFA172:UFA174 UOW172:UOW174 UYS172:UYS174 VIO172:VIO174 VSK172:VSK174 WCG172:WCG174 WMC172:WMC174 WVY172:WVY174 U172 JQ172 TM172 ADI172 ANE172 AXA172 BGW172 BQS172 CAO172 CKK172 CUG172 DEC172 DNY172 DXU172 EHQ172 ERM172 FBI172 FLE172 FVA172 GEW172 GOS172 GYO172 HIK172 HSG172 ICC172 ILY172 IVU172 JFQ172 JPM172 JZI172 KJE172 KTA172 LCW172 LMS172 LWO172 MGK172 MQG172 NAC172 NJY172 NTU172 ODQ172 ONM172 OXI172 PHE172 PRA172 QAW172 QKS172 QUO172 REK172 ROG172 RYC172 SHY172 SRU172 TBQ172 TLM172 TVI172 UFE172 UPA172 UYW172 VIS172 VSO172 WCK172 WMG172 WWC172 O189:O191 JK189:JK191 TG189:TG191 ADC189:ADC191 AMY189:AMY191 AWU189:AWU191 BGQ189:BGQ191 BQM189:BQM191 CAI189:CAI191 CKE189:CKE191 CUA189:CUA191 DDW189:DDW191 DNS189:DNS191 DXO189:DXO191 EHK189:EHK191 ERG189:ERG191 FBC189:FBC191 FKY189:FKY191 FUU189:FUU191 GEQ189:GEQ191 GOM189:GOM191 GYI189:GYI191 HIE189:HIE191 HSA189:HSA191 IBW189:IBW191 ILS189:ILS191 IVO189:IVO191 JFK189:JFK191 JPG189:JPG191 JZC189:JZC191 KIY189:KIY191 KSU189:KSU191 LCQ189:LCQ191 LMM189:LMM191 LWI189:LWI191 MGE189:MGE191 MQA189:MQA191 MZW189:MZW191 NJS189:NJS191 NTO189:NTO191 ODK189:ODK191 ONG189:ONG191 OXC189:OXC191 PGY189:PGY191 PQU189:PQU191 QAQ189:QAQ191 QKM189:QKM191 QUI189:QUI191 REE189:REE191 ROA189:ROA191 RXW189:RXW191 SHS189:SHS191 SRO189:SRO191 TBK189:TBK191 TLG189:TLG191 TVC189:TVC191 UEY189:UEY191 UOU189:UOU191 UYQ189:UYQ191 VIM189:VIM191 VSI189:VSI191 WCE189:WCE191 WMA189:WMA191 WVW189:WVW191 O185 JK185 TG185 ADC185 AMY185 AWU185 BGQ185 BQM185 CAI185 CKE185 CUA185 DDW185 DNS185 DXO185 EHK185 ERG185 FBC185 FKY185 FUU185 GEQ185 GOM185 GYI185 HIE185 HSA185 IBW185 ILS185 IVO185 JFK185 JPG185 JZC185 KIY185 KSU185 LCQ185 LMM185 LWI185 MGE185 MQA185 MZW185 NJS185 NTO185 ODK185 ONG185 OXC185 PGY185 PQU185 QAQ185 QKM185 QUI185 REE185 ROA185 RXW185 SHS185 SRO185 TBK185 TLG185 TVC185 UEY185 UOU185 UYQ185 VIM185 VSI185 WCE185 WMA185 WVW185 Y171:Y172 JU171:JU172 TQ171:TQ172 ADM171:ADM172 ANI171:ANI172 AXE171:AXE172 BHA171:BHA172 BQW171:BQW172 CAS171:CAS172 CKO171:CKO172 CUK171:CUK172 DEG171:DEG172 DOC171:DOC172 DXY171:DXY172 EHU171:EHU172 ERQ171:ERQ172 FBM171:FBM172 FLI171:FLI172 FVE171:FVE172 GFA171:GFA172 GOW171:GOW172 GYS171:GYS172 HIO171:HIO172 HSK171:HSK172 ICG171:ICG172 IMC171:IMC172 IVY171:IVY172 JFU171:JFU172 JPQ171:JPQ172 JZM171:JZM172 KJI171:KJI172 KTE171:KTE172 LDA171:LDA172 LMW171:LMW172 LWS171:LWS172 MGO171:MGO172 MQK171:MQK172 NAG171:NAG172 NKC171:NKC172 NTY171:NTY172 ODU171:ODU172 ONQ171:ONQ172 OXM171:OXM172 PHI171:PHI172 PRE171:PRE172 QBA171:QBA172 QKW171:QKW172 QUS171:QUS172 REO171:REO172 ROK171:ROK172 RYG171:RYG172 SIC171:SIC172 SRY171:SRY172 TBU171:TBU172 TLQ171:TLQ172 TVM171:TVM172 UFI171:UFI172 UPE171:UPE172 UZA171:UZA172 VIW171:VIW172 VSS171:VSS172 WCO171:WCO172 WMK171:WMK172 WWG171:WWG172 F185:F186 JB185:JB186 SX185:SX186 ACT185:ACT186 AMP185:AMP186 AWL185:AWL186 BGH185:BGH186 BQD185:BQD186 BZZ185:BZZ186 CJV185:CJV186 CTR185:CTR186 DDN185:DDN186 DNJ185:DNJ186 DXF185:DXF186 EHB185:EHB186 EQX185:EQX186 FAT185:FAT186 FKP185:FKP186 FUL185:FUL186 GEH185:GEH186 GOD185:GOD186 GXZ185:GXZ186 HHV185:HHV186 HRR185:HRR186 IBN185:IBN186 ILJ185:ILJ186 IVF185:IVF186 JFB185:JFB186 JOX185:JOX186 JYT185:JYT186 KIP185:KIP186 KSL185:KSL186 LCH185:LCH186 LMD185:LMD186 LVZ185:LVZ186 MFV185:MFV186 MPR185:MPR186 MZN185:MZN186 NJJ185:NJJ186 NTF185:NTF186 ODB185:ODB186 OMX185:OMX186 OWT185:OWT186 PGP185:PGP186 PQL185:PQL186 QAH185:QAH186 QKD185:QKD186 QTZ185:QTZ186 RDV185:RDV186 RNR185:RNR186 RXN185:RXN186 SHJ185:SHJ186 SRF185:SRF186 TBB185:TBB186 TKX185:TKX186 TUT185:TUT186 UEP185:UEP186 UOL185:UOL186 UYH185:UYH186 VID185:VID186 VRZ185:VRZ186 WBV185:WBV186 WLR185:WLR186 WVN185:WVN186 A185 IW185 SS185 ACO185 AMK185 AWG185 BGC185 BPY185 BZU185 CJQ185 CTM185 DDI185 DNE185 DXA185 EGW185 EQS185 FAO185 FKK185 FUG185 GEC185 GNY185 GXU185 HHQ185 HRM185 IBI185 ILE185 IVA185 JEW185 JOS185 JYO185 KIK185 KSG185 LCC185 LLY185 LVU185 MFQ185 MPM185 MZI185 NJE185 NTA185 OCW185 OMS185 OWO185 PGK185 PQG185 QAC185 QJY185 QTU185 RDQ185 RNM185 RXI185 SHE185 SRA185 TAW185 TKS185 TUO185 UEK185 UOG185 UYC185 VHY185 VRU185 WBQ185 WLM185 WVI185 D185 IZ185 SV185 ACR185 AMN185 AWJ185 BGF185 BQB185 BZX185 CJT185 CTP185 DDL185 DNH185 DXD185 EGZ185 EQV185 FAR185 FKN185 FUJ185 GEF185 GOB185 GXX185 HHT185 HRP185 IBL185 ILH185 IVD185 JEZ185 JOV185 JYR185 KIN185 KSJ185 LCF185 LMB185 LVX185 MFT185 MPP185 MZL185 NJH185 NTD185 OCZ185 OMV185 OWR185 PGN185 PQJ185 QAF185 QKB185 QTX185 RDT185 RNP185 RXL185 SHH185 SRD185 TAZ185 TKV185 TUR185 UEN185 UOJ185 UYF185 VIB185 VRX185 WBT185 WLP185 WVL251:WVL253 M212 JH215:JH217 TD215:TD217 ACZ215:ACZ217 AMV215:AMV217 AWR215:AWR217 BGN215:BGN217 BQJ215:BQJ217 CAF215:CAF217 CKB215:CKB217 CTX215:CTX217 DDT215:DDT217 DNP215:DNP217 DXL215:DXL217 EHH215:EHH217 ERD215:ERD217 FAZ215:FAZ217 FKV215:FKV217 FUR215:FUR217 GEN215:GEN217 GOJ215:GOJ217 GYF215:GYF217 HIB215:HIB217 HRX215:HRX217 IBT215:IBT217 ILP215:ILP217 IVL215:IVL217 JFH215:JFH217 JPD215:JPD217 JYZ215:JYZ217 KIV215:KIV217 KSR215:KSR217 LCN215:LCN217 LMJ215:LMJ217 LWF215:LWF217 MGB215:MGB217 MPX215:MPX217 MZT215:MZT217 NJP215:NJP217 NTL215:NTL217 ODH215:ODH217 OND215:OND217 OWZ215:OWZ217 PGV215:PGV217 PQR215:PQR217 QAN215:QAN217 QKJ215:QKJ217 QUF215:QUF217 REB215:REB217 RNX215:RNX217 RXT215:RXT217 SHP215:SHP217 SRL215:SRL217 TBH215:TBH217 TLD215:TLD217 TUZ215:TUZ217 UEV215:UEV217 UOR215:UOR217 UYN215:UYN217 VIJ215:VIJ217 VSF215:VSF217 WCB215:WCB217 WLX215:WLX217 WVT215:WVT217 Q203:Q205 JM203:JM205 TI203:TI205 ADE203:ADE205 ANA203:ANA205 AWW203:AWW205 BGS203:BGS205 BQO203:BQO205 CAK203:CAK205 CKG203:CKG205 CUC203:CUC205 DDY203:DDY205 DNU203:DNU205 DXQ203:DXQ205 EHM203:EHM205 ERI203:ERI205 FBE203:FBE205 FLA203:FLA205 FUW203:FUW205 GES203:GES205 GOO203:GOO205 GYK203:GYK205 HIG203:HIG205 HSC203:HSC205 IBY203:IBY205 ILU203:ILU205 IVQ203:IVQ205 JFM203:JFM205 JPI203:JPI205 JZE203:JZE205 KJA203:KJA205 KSW203:KSW205 LCS203:LCS205 LMO203:LMO205 LWK203:LWK205 MGG203:MGG205 MQC203:MQC205 MZY203:MZY205 NJU203:NJU205 NTQ203:NTQ205 ODM203:ODM205 ONI203:ONI205 OXE203:OXE205 PHA203:PHA205 PQW203:PQW205 QAS203:QAS205 QKO203:QKO205 QUK203:QUK205 REG203:REG205 ROC203:ROC205 RXY203:RXY205 SHU203:SHU205 SRQ203:SRQ205 TBM203:TBM205 TLI203:TLI205 TVE203:TVE205 UFA203:UFA205 UOW203:UOW205 UYS203:UYS205 VIO203:VIO205 VSK203:VSK205 WCG203:WCG205 WMC203:WMC205 WVY203:WVY205 U203 JQ203 TM203 ADI203 ANE203 AXA203 BGW203 BQS203 CAO203 CKK203 CUG203 DEC203 DNY203 DXU203 EHQ203 ERM203 FBI203 FLE203 FVA203 GEW203 GOS203 GYO203 HIK203 HSG203 ICC203 ILY203 IVU203 JFQ203 JPM203 JZI203 KJE203 KTA203 LCW203 LMS203 LWO203 MGK203 MQG203 NAC203 NJY203 NTU203 ODQ203 ONM203 OXI203 PHE203 PRA203 QAW203 QKS203 QUO203 REK203 ROG203 RYC203 SHY203 SRU203 TBQ203 TLM203 TVI203 UFE203 UPA203 UYW203 VIS203 VSO203 WCK203 WMG203 WWC203 O223:O224 JK223:JK224 TG223:TG224 ADC223:ADC224 AMY223:AMY224 AWU223:AWU224 BGQ223:BGQ224 BQM223:BQM224 CAI223:CAI224 CKE223:CKE224 CUA223:CUA224 DDW223:DDW224 DNS223:DNS224 DXO223:DXO224 EHK223:EHK224 ERG223:ERG224 FBC223:FBC224 FKY223:FKY224 FUU223:FUU224 GEQ223:GEQ224 GOM223:GOM224 GYI223:GYI224 HIE223:HIE224 HSA223:HSA224 IBW223:IBW224 ILS223:ILS224 IVO223:IVO224 JFK223:JFK224 JPG223:JPG224 JZC223:JZC224 KIY223:KIY224 KSU223:KSU224 LCQ223:LCQ224 LMM223:LMM224 LWI223:LWI224 MGE223:MGE224 MQA223:MQA224 MZW223:MZW224 NJS223:NJS224 NTO223:NTO224 ODK223:ODK224 ONG223:ONG224 OXC223:OXC224 PGY223:PGY224 PQU223:PQU224 QAQ223:QAQ224 QKM223:QKM224 QUI223:QUI224 REE223:REE224 ROA223:ROA224 RXW223:RXW224 SHS223:SHS224 SRO223:SRO224 TBK223:TBK224 TLG223:TLG224 TVC223:TVC224 UEY223:UEY224 UOU223:UOU224 UYQ223:UYQ224 VIM223:VIM224 VSI223:VSI224 WCE223:WCE224 WMA223:WMA224 WVW223:WVW224 P218 JL218 TH218 ADD218 AMZ218 AWV218 BGR218 BQN218 CAJ218 CKF218 CUB218 DDX218 DNT218 DXP218 EHL218 ERH218 FBD218 FKZ218 FUV218 GER218 GON218 GYJ218 HIF218 HSB218 IBX218 ILT218 IVP218 JFL218 JPH218 JZD218 KIZ218 KSV218 LCR218 LMN218 LWJ218 MGF218 MQB218 MZX218 NJT218 NTP218 ODL218 ONH218 OXD218 PGZ218 PQV218 QAR218 QKN218 QUJ218 REF218 ROB218 RXX218 SHT218 SRP218 TBL218 TLH218 TVD218 UEZ218 UOV218 UYR218 VIN218 VSJ218 WCF218 WMB218 WVX218 Q225:Q226 JM225:JM226 TI225:TI226 ADE225:ADE226 ANA225:ANA226 AWW225:AWW226 BGS225:BGS226 BQO225:BQO226 CAK225:CAK226 CKG225:CKG226 CUC225:CUC226 DDY225:DDY226 DNU225:DNU226 DXQ225:DXQ226 EHM225:EHM226 ERI225:ERI226 FBE225:FBE226 FLA225:FLA226 FUW225:FUW226 GES225:GES226 GOO225:GOO226 GYK225:GYK226 HIG225:HIG226 HSC225:HSC226 IBY225:IBY226 ILU225:ILU226 IVQ225:IVQ226 JFM225:JFM226 JPI225:JPI226 JZE225:JZE226 KJA225:KJA226 KSW225:KSW226 LCS225:LCS226 LMO225:LMO226 LWK225:LWK226 MGG225:MGG226 MQC225:MQC226 MZY225:MZY226 NJU225:NJU226 NTQ225:NTQ226 ODM225:ODM226 ONI225:ONI226 OXE225:OXE226 PHA225:PHA226 PQW225:PQW226 QAS225:QAS226 QKO225:QKO226 QUK225:QUK226 REG225:REG226 ROC225:ROC226 RXY225:RXY226 SHU225:SHU226 SRQ225:SRQ226 TBM225:TBM226 TLI225:TLI226 TVE225:TVE226 UFA225:UFA226 UOW225:UOW226 UYS225:UYS226 VIO225:VIO226 VSK225:VSK226 WCG225:WCG226 WMC225:WMC226 WVY225:WVY226 Y202:Y203 JU202:JU203 TQ202:TQ203 ADM202:ADM203 ANI202:ANI203 AXE202:AXE203 BHA202:BHA203 BQW202:BQW203 CAS202:CAS203 CKO202:CKO203 CUK202:CUK203 DEG202:DEG203 DOC202:DOC203 DXY202:DXY203 EHU202:EHU203 ERQ202:ERQ203 FBM202:FBM203 FLI202:FLI203 FVE202:FVE203 GFA202:GFA203 GOW202:GOW203 GYS202:GYS203 HIO202:HIO203 HSK202:HSK203 ICG202:ICG203 IMC202:IMC203 IVY202:IVY203 JFU202:JFU203 JPQ202:JPQ203 JZM202:JZM203 KJI202:KJI203 KTE202:KTE203 LDA202:LDA203 LMW202:LMW203 LWS202:LWS203 MGO202:MGO203 MQK202:MQK203 NAG202:NAG203 NKC202:NKC203 NTY202:NTY203 ODU202:ODU203 ONQ202:ONQ203 OXM202:OXM203 PHI202:PHI203 PRE202:PRE203 QBA202:QBA203 QKW202:QKW203 QUS202:QUS203 REO202:REO203 ROK202:ROK203 RYG202:RYG203 SIC202:SIC203 SRY202:SRY203 TBU202:TBU203 TLQ202:TLQ203 TVM202:TVM203 UFI202:UFI203 UPE202:UPE203 UZA202:UZA203 VIW202:VIW203 VSS202:VSS203 WCO202:WCO203 WMK202:WMK203 WWG202:WWG203 O261 JK261 TG261 ADC261 AMY261 AWU261 BGQ261 BQM261 CAI261 CKE261 CUA261 DDW261 DNS261 DXO261 EHK261 ERG261 FBC261 FKY261 FUU261 GEQ261 GOM261 GYI261 HIE261 HSA261 IBW261 ILS261 IVO261 JFK261 JPG261 JZC261 KIY261 KSU261 LCQ261 LMM261 LWI261 MGE261 MQA261 MZW261 NJS261 NTO261 ODK261 ONG261 OXC261 PGY261 PQU261 QAQ261 QKM261 QUI261 REE261 ROA261 RXW261 SHS261 SRO261 TBK261 TLG261 TVC261 UEY261 UOU261 UYQ261 VIM261 VSI261 WCE261 WMA261 WVW261 A219 IW219 SS219 ACO219 AMK219 AWG219 BGC219 BPY219 BZU219 CJQ219 CTM219 DDI219 DNE219 DXA219 EGW219 EQS219 FAO219 FKK219 FUG219 GEC219 GNY219 GXU219 HHQ219 HRM219 IBI219 ILE219 IVA219 JEW219 JOS219 JYO219 KIK219 KSG219 LCC219 LLY219 LVU219 MFQ219 MPM219 MZI219 NJE219 NTA219 OCW219 OMS219 OWO219 PGK219 PQG219 QAC219 QJY219 QTU219 RDQ219 RNM219 RXI219 SHE219 SRA219 TAW219 TKS219 TUO219 UEK219 UOG219 UYC219 VHY219 VRU219 WBQ219 WLM219 WVI219 L219:L224 JH219:JH224 TD219:TD224 ACZ219:ACZ224 AMV219:AMV224 AWR219:AWR224 BGN219:BGN224 BQJ219:BQJ224 CAF219:CAF224 CKB219:CKB224 CTX219:CTX224 DDT219:DDT224 DNP219:DNP224 DXL219:DXL224 EHH219:EHH224 ERD219:ERD224 FAZ219:FAZ224 FKV219:FKV224 FUR219:FUR224 GEN219:GEN224 GOJ219:GOJ224 GYF219:GYF224 HIB219:HIB224 HRX219:HRX224 IBT219:IBT224 ILP219:ILP224 IVL219:IVL224 JFH219:JFH224 JPD219:JPD224 JYZ219:JYZ224 KIV219:KIV224 KSR219:KSR224 LCN219:LCN224 LMJ219:LMJ224 LWF219:LWF224 MGB219:MGB224 MPX219:MPX224 MZT219:MZT224 NJP219:NJP224 NTL219:NTL224 ODH219:ODH224 OND219:OND224 OWZ219:OWZ224 PGV219:PGV224 PQR219:PQR224 QAN219:QAN224 QKJ219:QKJ224 QUF219:QUF224 REB219:REB224 RNX219:RNX224 RXT219:RXT224 SHP219:SHP224 SRL219:SRL224 TBH219:TBH224 TLD219:TLD224 TUZ219:TUZ224 UEV219:UEV224 UOR219:UOR224 UYN219:UYN224 VIJ219:VIJ224 VSF219:VSF224 WCB219:WCB224 WLX219:WLX224 WVT219:WVT224 O227 JK227 TG227 ADC227 AMY227 AWU227 BGQ227 BQM227 CAI227 CKE227 CUA227 DDW227 DNS227 DXO227 EHK227 ERG227 FBC227 FKY227 FUU227 GEQ227 GOM227 GYI227 HIE227 HSA227 IBW227 ILS227 IVO227 JFK227 JPG227 JZC227 KIY227 KSU227 LCQ227 LMM227 LWI227 MGE227 MQA227 MZW227 NJS227 NTO227 ODK227 ONG227 OXC227 PGY227 PQU227 QAQ227 QKM227 QUI227 REE227 ROA227 RXW227 SHS227 SRO227 TBK227 TLG227 TVC227 UEY227 UOU227 UYQ227 VIM227 VSI227 WCE227 WMA227 WVW227 M237:M245 JH249:JH251 TD249:TD251 ACZ249:ACZ251 AMV249:AMV251 AWR249:AWR251 BGN249:BGN251 BQJ249:BQJ251 CAF249:CAF251 CKB249:CKB251 CTX249:CTX251 DDT249:DDT251 DNP249:DNP251 DXL249:DXL251 EHH249:EHH251 ERD249:ERD251 FAZ249:FAZ251 FKV249:FKV251 FUR249:FUR251 GEN249:GEN251 GOJ249:GOJ251 GYF249:GYF251 HIB249:HIB251 HRX249:HRX251 IBT249:IBT251 ILP249:ILP251 IVL249:IVL251 JFH249:JFH251 JPD249:JPD251 JYZ249:JYZ251 KIV249:KIV251 KSR249:KSR251 LCN249:LCN251 LMJ249:LMJ251 LWF249:LWF251 MGB249:MGB251 MPX249:MPX251 MZT249:MZT251 NJP249:NJP251 NTL249:NTL251 ODH249:ODH251 OND249:OND251 OWZ249:OWZ251 PGV249:PGV251 PQR249:PQR251 QAN249:QAN251 QKJ249:QKJ251 QUF249:QUF251 REB249:REB251 RNX249:RNX251 RXT249:RXT251 SHP249:SHP251 SRL249:SRL251 TBH249:TBH251 TLD249:TLD251 TUZ249:TUZ251 UEV249:UEV251 UOR249:UOR251 UYN249:UYN251 VIJ249:VIJ251 VSF249:VSF251 WCB249:WCB251 WLX249:WLX251 WVT249:WVT251 Q238:Q240 JM238:JM240 TI238:TI240 ADE238:ADE240 ANA238:ANA240 AWW238:AWW240 BGS238:BGS240 BQO238:BQO240 CAK238:CAK240 CKG238:CKG240 CUC238:CUC240 DDY238:DDY240 DNU238:DNU240 DXQ238:DXQ240 EHM238:EHM240 ERI238:ERI240 FBE238:FBE240 FLA238:FLA240 FUW238:FUW240 GES238:GES240 GOO238:GOO240 GYK238:GYK240 HIG238:HIG240 HSC238:HSC240 IBY238:IBY240 ILU238:ILU240 IVQ238:IVQ240 JFM238:JFM240 JPI238:JPI240 JZE238:JZE240 KJA238:KJA240 KSW238:KSW240 LCS238:LCS240 LMO238:LMO240 LWK238:LWK240 MGG238:MGG240 MQC238:MQC240 MZY238:MZY240 NJU238:NJU240 NTQ238:NTQ240 ODM238:ODM240 ONI238:ONI240 OXE238:OXE240 PHA238:PHA240 PQW238:PQW240 QAS238:QAS240 QKO238:QKO240 QUK238:QUK240 REG238:REG240 ROC238:ROC240 RXY238:RXY240 SHU238:SHU240 SRQ238:SRQ240 TBM238:TBM240 TLI238:TLI240 TVE238:TVE240 UFA238:UFA240 UOW238:UOW240 UYS238:UYS240 VIO238:VIO240 VSK238:VSK240 WCG238:WCG240 WMC238:WMC240 WVY238:WVY240 U238 JQ238 TM238 ADI238 ANE238 AXA238 BGW238 BQS238 CAO238 CKK238 CUG238 DEC238 DNY238 DXU238 EHQ238 ERM238 FBI238 FLE238 FVA238 GEW238 GOS238 GYO238 HIK238 HSG238 ICC238 ILY238 IVU238 JFQ238 JPM238 JZI238 KJE238 KTA238 LCW238 LMS238 LWO238 MGK238 MQG238 NAC238 NJY238 NTU238 ODQ238 ONM238 OXI238 PHE238 PRA238 QAW238 QKS238 QUO238 REK238 ROG238 RYC238 SHY238 SRU238 TBQ238 TLM238 TVI238 UFE238 UPA238 UYW238 VIS238 VSO238 WCK238 WMG238 WWC238 O257:O258 JK257:JK258 TG257:TG258 ADC257:ADC258 AMY257:AMY258 AWU257:AWU258 BGQ257:BGQ258 BQM257:BQM258 CAI257:CAI258 CKE257:CKE258 CUA257:CUA258 DDW257:DDW258 DNS257:DNS258 DXO257:DXO258 EHK257:EHK258 ERG257:ERG258 FBC257:FBC258 FKY257:FKY258 FUU257:FUU258 GEQ257:GEQ258 GOM257:GOM258 GYI257:GYI258 HIE257:HIE258 HSA257:HSA258 IBW257:IBW258 ILS257:ILS258 IVO257:IVO258 JFK257:JFK258 JPG257:JPG258 JZC257:JZC258 KIY257:KIY258 KSU257:KSU258 LCQ257:LCQ258 LMM257:LMM258 LWI257:LWI258 MGE257:MGE258 MQA257:MQA258 MZW257:MZW258 NJS257:NJS258 NTO257:NTO258 ODK257:ODK258 ONG257:ONG258 OXC257:OXC258 PGY257:PGY258 PQU257:PQU258 QAQ257:QAQ258 QKM257:QKM258 QUI257:QUI258 REE257:REE258 ROA257:ROA258 RXW257:RXW258 SHS257:SHS258 SRO257:SRO258 TBK257:TBK258 TLG257:TLG258 TVC257:TVC258 UEY257:UEY258 UOU257:UOU258 UYQ257:UYQ258 VIM257:VIM258 VSI257:VSI258 WCE257:WCE258 WMA257:WMA258 WVW257:WVW258 P252 JL252 TH252 ADD252 AMZ252 AWV252 BGR252 BQN252 CAJ252 CKF252 CUB252 DDX252 DNT252 DXP252 EHL252 ERH252 FBD252 FKZ252 FUV252 GER252 GON252 GYJ252 HIF252 HSB252 IBX252 ILT252 IVP252 JFL252 JPH252 JZD252 KIZ252 KSV252 LCR252 LMN252 LWJ252 MGF252 MQB252 MZX252 NJT252 NTP252 ODL252 ONH252 OXD252 PGZ252 PQV252 QAR252 QKN252 QUJ252 REF252 ROB252 RXX252 SHT252 SRP252 TBL252 TLH252 TVD252 UEZ252 UOV252 UYR252 VIN252 VSJ252 WCF252 WMB252 WVX252 Q259:Q260 JM259:JM260 TI259:TI260 ADE259:ADE260 ANA259:ANA260 AWW259:AWW260 BGS259:BGS260 BQO259:BQO260 CAK259:CAK260 CKG259:CKG260 CUC259:CUC260 DDY259:DDY260 DNU259:DNU260 DXQ259:DXQ260 EHM259:EHM260 ERI259:ERI260 FBE259:FBE260 FLA259:FLA260 FUW259:FUW260 GES259:GES260 GOO259:GOO260 GYK259:GYK260 HIG259:HIG260 HSC259:HSC260 IBY259:IBY260 ILU259:ILU260 IVQ259:IVQ260 JFM259:JFM260 JPI259:JPI260 JZE259:JZE260 KJA259:KJA260 KSW259:KSW260 LCS259:LCS260 LMO259:LMO260 LWK259:LWK260 MGG259:MGG260 MQC259:MQC260 MZY259:MZY260 NJU259:NJU260 NTQ259:NTQ260 ODM259:ODM260 ONI259:ONI260 OXE259:OXE260 PHA259:PHA260 PQW259:PQW260 QAS259:QAS260 QKO259:QKO260 QUK259:QUK260 REG259:REG260 ROC259:ROC260 RXY259:RXY260 SHU259:SHU260 SRQ259:SRQ260 TBM259:TBM260 TLI259:TLI260 TVE259:TVE260 UFA259:UFA260 UOW259:UOW260 UYS259:UYS260 VIO259:VIO260 VSK259:VSK260 WCG259:WCG260 WMC259:WMC260 WVY259:WVY260 Y237:Y238 JU237:JU238 TQ237:TQ238 ADM237:ADM238 ANI237:ANI238 AXE237:AXE238 BHA237:BHA238 BQW237:BQW238 CAS237:CAS238 CKO237:CKO238 CUK237:CUK238 DEG237:DEG238 DOC237:DOC238 DXY237:DXY238 EHU237:EHU238 ERQ237:ERQ238 FBM237:FBM238 FLI237:FLI238 FVE237:FVE238 GFA237:GFA238 GOW237:GOW238 GYS237:GYS238 HIO237:HIO238 HSK237:HSK238 ICG237:ICG238 IMC237:IMC238 IVY237:IVY238 JFU237:JFU238 JPQ237:JPQ238 JZM237:JZM238 KJI237:KJI238 KTE237:KTE238 LDA237:LDA238 LMW237:LMW238 LWS237:LWS238 MGO237:MGO238 MQK237:MQK238 NAG237:NAG238 NKC237:NKC238 NTY237:NTY238 ODU237:ODU238 ONQ237:ONQ238 OXM237:OXM238 PHI237:PHI238 PRE237:PRE238 QBA237:QBA238 QKW237:QKW238 QUS237:QUS238 REO237:REO238 ROK237:ROK238 RYG237:RYG238 SIC237:SIC238 SRY237:SRY238 TBU237:TBU238 TLQ237:TLQ238 TVM237:TVM238 UFI237:UFI238 UPE237:UPE238 UZA237:UZA238 VIW237:VIW238 VSS237:VSS238 WCO237:WCO238 WMK237:WMK238 WWG237:WWG238 A253 IW253 SS253 ACO253 AMK253 AWG253 BGC253 BPY253 BZU253 CJQ253 CTM253 DDI253 DNE253 DXA253 EGW253 EQS253 FAO253 FKK253 FUG253 GEC253 GNY253 GXU253 HHQ253 HRM253 IBI253 ILE253 IVA253 JEW253 JOS253 JYO253 KIK253 KSG253 LCC253 LLY253 LVU253 MFQ253 MPM253 MZI253 NJE253 NTA253 OCW253 OMS253 OWO253 PGK253 PQG253 QAC253 QJY253 QTU253 RDQ253 RNM253 RXI253 SHE253 SRA253 TAW253 TKS253 TUO253 UEK253 UOG253 UYC253 VHY253 VRU253 WBQ253 WLM253 WVI253 L253:L258 JH253:JH258 TD253:TD258 ACZ253:ACZ258 AMV253:AMV258 AWR253:AWR258 BGN253:BGN258 BQJ253:BQJ258 CAF253:CAF258 CKB253:CKB258 CTX253:CTX258 DDT253:DDT258 DNP253:DNP258 DXL253:DXL258 EHH253:EHH258 ERD253:ERD258 FAZ253:FAZ258 FKV253:FKV258 FUR253:FUR258 GEN253:GEN258 GOJ253:GOJ258 GYF253:GYF258 HIB253:HIB258 HRX253:HRX258 IBT253:IBT258 ILP253:ILP258 IVL253:IVL258 JFH253:JFH258 JPD253:JPD258 JYZ253:JYZ258 KIV253:KIV258 KSR253:KSR258 LCN253:LCN258 LMJ253:LMJ258 LWF253:LWF258 MGB253:MGB258 MPX253:MPX258 MZT253:MZT258 NJP253:NJP258 NTL253:NTL258 ODH253:ODH258 OND253:OND258 OWZ253:OWZ258 PGV253:PGV258 PQR253:PQR258 QAN253:QAN258 QKJ253:QKJ258 QUF253:QUF258 REB253:REB258 RNX253:RNX258 RXT253:RXT258 SHP253:SHP258 SRL253:SRL258 TBH253:TBH258 TLD253:TLD258 TUZ253:TUZ258 UEV253:UEV258 UOR253:UOR258 UYN253:UYN258 VIJ253:VIJ258 VSF253:VSF258 WCB253:WCB258 WLX253:WLX258 WVT253:WVT258 D218:D220 IZ218:IZ220 SV218:SV220 ACR218:ACR220 AMN218:AMN220 AWJ218:AWJ220 BGF218:BGF220 BQB218:BQB220 BZX218:BZX220 CJT218:CJT220 CTP218:CTP220 DDL218:DDL220 DNH218:DNH220 DXD218:DXD220 EGZ218:EGZ220 EQV218:EQV220 FAR218:FAR220 FKN218:FKN220 FUJ218:FUJ220 GEF218:GEF220 GOB218:GOB220 GXX218:GXX220 HHT218:HHT220 HRP218:HRP220 IBL218:IBL220 ILH218:ILH220 IVD218:IVD220 JEZ218:JEZ220 JOV218:JOV220 JYR218:JYR220 KIN218:KIN220 KSJ218:KSJ220 LCF218:LCF220 LMB218:LMB220 LVX218:LVX220 MFT218:MFT220 MPP218:MPP220 MZL218:MZL220 NJH218:NJH220 NTD218:NTD220 OCZ218:OCZ220 OMV218:OMV220 OWR218:OWR220 PGN218:PGN220 PQJ218:PQJ220 QAF218:QAF220 QKB218:QKB220 QTX218:QTX220 RDT218:RDT220 RNP218:RNP220 RXL218:RXL220 SHH218:SHH220 SRD218:SRD220 TAZ218:TAZ220 TKV218:TKV220 TUR218:TUR220 UEN218:UEN220 UOJ218:UOJ220 UYF218:UYF220 VIB218:VIB220 VRX218:VRX220 WBT218:WBT220 WLP218:WLP220 WVL218:WVL220 D251:D253 IZ251:IZ253 SV251:SV253 ACR251:ACR253 AMN251:AMN253 AWJ251:AWJ253 BGF251:BGF253 BQB251:BQB253 BZX251:BZX253 CJT251:CJT253 CTP251:CTP253 DDL251:DDL253 DNH251:DNH253 DXD251:DXD253 EGZ251:EGZ253 EQV251:EQV253 FAR251:FAR253 FKN251:FKN253 FUJ251:FUJ253 GEF251:GEF253 GOB251:GOB253 GXX251:GXX253 HHT251:HHT253 HRP251:HRP253 IBL251:IBL253 ILH251:ILH253 IVD251:IVD253 JEZ251:JEZ253 JOV251:JOV253 JYR251:JYR253 KIN251:KIN253 KSJ251:KSJ253 LCF251:LCF253 LMB251:LMB253 LVX251:LVX253 MFT251:MFT253 MPP251:MPP253 MZL251:MZL253 NJH251:NJH253 NTD251:NTD253 OCZ251:OCZ253 OMV251:OMV253 OWR251:OWR253 PGN251:PGN253 PQJ251:PQJ253 QAF251:QAF253 QKB251:QKB253 QTX251:QTX253 RDT251:RDT253 RNP251:RNP253 RXL251:RXL253 SHH251:SHH253 SRD251:SRD253 TAZ251:TAZ253 TKV251:TKV253 TUR251:TUR253 UEN251:UEN253 UOJ251:UOJ253 UYF251:UYF253 VIB251:VIB253 VRX251:VRX253 WBT251:WBT253 WLP251:WLP253 Q272:Q274 JM272:JM274 TI272:TI274 ADE272:ADE274 ANA272:ANA274 AWW272:AWW274 BGS272:BGS274 BQO272:BQO274 CAK272:CAK274 CKG272:CKG274 CUC272:CUC274 DDY272:DDY274 DNU272:DNU274 DXQ272:DXQ274 EHM272:EHM274 ERI272:ERI274 FBE272:FBE274 FLA272:FLA274 FUW272:FUW274 GES272:GES274 GOO272:GOO274 GYK272:GYK274 HIG272:HIG274 HSC272:HSC274 IBY272:IBY274 ILU272:ILU274 IVQ272:IVQ274 JFM272:JFM274 JPI272:JPI274 JZE272:JZE274 KJA272:KJA274 KSW272:KSW274 LCS272:LCS274 LMO272:LMO274 LWK272:LWK274 MGG272:MGG274 MQC272:MQC274 MZY272:MZY274 NJU272:NJU274 NTQ272:NTQ274 ODM272:ODM274 ONI272:ONI274 OXE272:OXE274 PHA272:PHA274 PQW272:PQW274 QAS272:QAS274 QKO272:QKO274 QUK272:QUK274 REG272:REG274 ROC272:ROC274 RXY272:RXY274 SHU272:SHU274 SRQ272:SRQ274 TBM272:TBM274 TLI272:TLI274 TVE272:TVE274 UFA272:UFA274 UOW272:UOW274 UYS272:UYS274 VIO272:VIO274 VSK272:VSK274 WCG272:WCG274 WMC272:WMC274 WVY272:WVY274 U272 JQ272 TM272 ADI272 ANE272 AXA272 BGW272 BQS272 CAO272 CKK272 CUG272 DEC272 DNY272 DXU272 EHQ272 ERM272 FBI272 FLE272 FVA272 GEW272 GOS272 GYO272 HIK272 HSG272 ICC272 ILY272 IVU272 JFQ272 JPM272 JZI272 KJE272 KTA272 LCW272 LMS272 LWO272 MGK272 MQG272 NAC272 NJY272 NTU272 ODQ272 ONM272 OXI272 PHE272 PRA272 QAW272 QKS272 QUO272 REK272 ROG272 RYC272 SHY272 SRU272 TBQ272 TLM272 TVI272 UFE272 UPA272 UYW272 VIS272 VSO272 WCK272 WMG272 WWC272 L280 JH280 TD280 ACZ280 AMV280 AWR280 BGN280 BQJ280 CAF280 CKB280 CTX280 DDT280 DNP280 DXL280 EHH280 ERD280 FAZ280 FKV280 FUR280 GEN280 GOJ280 GYF280 HIB280 HRX280 IBT280 ILP280 IVL280 JFH280 JPD280 JYZ280 KIV280 KSR280 LCN280 LMJ280 LWF280 MGB280 MPX280 MZT280 NJP280 NTL280 ODH280 OND280 OWZ280 PGV280 PQR280 QAN280 QKJ280 QUF280 REB280 RNX280 RXT280 SHP280 SRL280 TBH280 TLD280 TUZ280 UEV280 UOR280 UYN280 VIJ280 VSF280 WCB280 WLX280 WVT280 Y271:Y272 JU271:JU272 TQ271:TQ272 ADM271:ADM272 ANI271:ANI272 AXE271:AXE272 BHA271:BHA272 BQW271:BQW272 CAS271:CAS272 CKO271:CKO272 CUK271:CUK272 DEG271:DEG272 DOC271:DOC272 DXY271:DXY272 EHU271:EHU272 ERQ271:ERQ272 FBM271:FBM272 FLI271:FLI272 FVE271:FVE272 GFA271:GFA272 GOW271:GOW272 GYS271:GYS272 HIO271:HIO272 HSK271:HSK272 ICG271:ICG272 IMC271:IMC272 IVY271:IVY272 JFU271:JFU272 JPQ271:JPQ272 JZM271:JZM272 KJI271:KJI272 KTE271:KTE272 LDA271:LDA272 LMW271:LMW272 LWS271:LWS272 MGO271:MGO272 MQK271:MQK272 NAG271:NAG272 NKC271:NKC272 NTY271:NTY272 ODU271:ODU272 ONQ271:ONQ272 OXM271:OXM272 PHI271:PHI272 PRE271:PRE272 QBA271:QBA272 QKW271:QKW272 QUS271:QUS272 REO271:REO272 ROK271:ROK272 RYG271:RYG272 SIC271:SIC272 SRY271:SRY272 TBU271:TBU272 TLQ271:TLQ272 TVM271:TVM272 UFI271:UFI272 UPE271:UPE272 UZA271:UZA272 VIW271:VIW272 VSS271:VSS272 WCO271:WCO272 WMK271:WMK272 WWG271:WWG272 D282:D283 IZ282:IZ283 SV282:SV283 ACR282:ACR283 AMN282:AMN283 AWJ282:AWJ283 BGF282:BGF283 BQB282:BQB283 BZX282:BZX283 CJT282:CJT283 CTP282:CTP283 DDL282:DDL283 DNH282:DNH283 DXD282:DXD283 EGZ282:EGZ283 EQV282:EQV283 FAR282:FAR283 FKN282:FKN283 FUJ282:FUJ283 GEF282:GEF283 GOB282:GOB283 GXX282:GXX283 HHT282:HHT283 HRP282:HRP283 IBL282:IBL283 ILH282:ILH283 IVD282:IVD283 JEZ282:JEZ283 JOV282:JOV283 JYR282:JYR283 KIN282:KIN283 KSJ282:KSJ283 LCF282:LCF283 LMB282:LMB283 LVX282:LVX283 MFT282:MFT283 MPP282:MPP283 MZL282:MZL283 NJH282:NJH283 NTD282:NTD283 OCZ282:OCZ283 OMV282:OMV283 OWR282:OWR283 PGN282:PGN283 PQJ282:PQJ283 QAF282:QAF283 QKB282:QKB283 QTX282:QTX283 RDT282:RDT283 RNP282:RNP283 RXL282:RXL283 SHH282:SHH283 SRD282:SRD283 TAZ282:TAZ283 TKV282:TKV283 TUR282:TUR283 UEN282:UEN283 UOJ282:UOJ283 UYF282:UYF283 VIB282:VIB283 VRX282:VRX283 WBT282:WBT283 WLP282:WLP283 WVL282:WVL283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D307 IZ307 SV307 ACR307 AMN307 AWJ307 BGF307 BQB307 BZX307 CJT307 CTP307 DDL307 DNH307 DXD307 EGZ307 EQV307 FAR307 FKN307 FUJ307 GEF307 GOB307 GXX307 HHT307 HRP307 IBL307 ILH307 IVD307 JEZ307 JOV307 JYR307 KIN307 KSJ307 LCF307 LMB307 LVX307 MFT307 MPP307 MZL307 NJH307 NTD307 OCZ307 OMV307 OWR307 PGN307 PQJ307 QAF307 QKB307 QTX307 RDT307 RNP307 RXL307 SHH307 SRD307 TAZ307 TKV307 TUR307 UEN307 UOJ307 UYF307 VIB307 VRX307 WBT307 WLP307 WVL307 Q297:Q299 JM297:JM299 TI297:TI299 ADE297:ADE299 ANA297:ANA299 AWW297:AWW299 BGS297:BGS299 BQO297:BQO299 CAK297:CAK299 CKG297:CKG299 CUC297:CUC299 DDY297:DDY299 DNU297:DNU299 DXQ297:DXQ299 EHM297:EHM299 ERI297:ERI299 FBE297:FBE299 FLA297:FLA299 FUW297:FUW299 GES297:GES299 GOO297:GOO299 GYK297:GYK299 HIG297:HIG299 HSC297:HSC299 IBY297:IBY299 ILU297:ILU299 IVQ297:IVQ299 JFM297:JFM299 JPI297:JPI299 JZE297:JZE299 KJA297:KJA299 KSW297:KSW299 LCS297:LCS299 LMO297:LMO299 LWK297:LWK299 MGG297:MGG299 MQC297:MQC299 MZY297:MZY299 NJU297:NJU299 NTQ297:NTQ299 ODM297:ODM299 ONI297:ONI299 OXE297:OXE299 PHA297:PHA299 PQW297:PQW299 QAS297:QAS299 QKO297:QKO299 QUK297:QUK299 REG297:REG299 ROC297:ROC299 RXY297:RXY299 SHU297:SHU299 SRQ297:SRQ299 TBM297:TBM299 TLI297:TLI299 TVE297:TVE299 UFA297:UFA299 UOW297:UOW299 UYS297:UYS299 VIO297:VIO299 VSK297:VSK299 WCG297:WCG299 WMC297:WMC299 WVY297:WVY299 U297 JQ297 TM297 ADI297 ANE297 AXA297 BGW297 BQS297 CAO297 CKK297 CUG297 DEC297 DNY297 DXU297 EHQ297 ERM297 FBI297 FLE297 FVA297 GEW297 GOS297 GYO297 HIK297 HSG297 ICC297 ILY297 IVU297 JFQ297 JPM297 JZI297 KJE297 KTA297 LCW297 LMS297 LWO297 MGK297 MQG297 NAC297 NJY297 NTU297 ODQ297 ONM297 OXI297 PHE297 PRA297 QAW297 QKS297 QUO297 REK297 ROG297 RYC297 SHY297 SRU297 TBQ297 TLM297 TVI297 UFE297 UPA297 UYW297 VIS297 VSO297 WCK297 WMG297 WWC297 M296:M304 JH305 TD305 ACZ305 AMV305 AWR305 BGN305 BQJ305 CAF305 CKB305 CTX305 DDT305 DNP305 DXL305 EHH305 ERD305 FAZ305 FKV305 FUR305 GEN305 GOJ305 GYF305 HIB305 HRX305 IBT305 ILP305 IVL305 JFH305 JPD305 JYZ305 KIV305 KSR305 LCN305 LMJ305 LWF305 MGB305 MPX305 MZT305 NJP305 NTL305 ODH305 OND305 OWZ305 PGV305 PQR305 QAN305 QKJ305 QUF305 REB305 RNX305 RXT305 SHP305 SRL305 TBH305 TLD305 TUZ305 UEV305 UOR305 UYN305 VIJ305 VSF305 WCB305 WLX305 WVT305 Y296:Y297 JU296:JU297 TQ296:TQ297 ADM296:ADM297 ANI296:ANI297 AXE296:AXE297 BHA296:BHA297 BQW296:BQW297 CAS296:CAS297 CKO296:CKO297 CUK296:CUK297 DEG296:DEG297 DOC296:DOC297 DXY296:DXY297 EHU296:EHU297 ERQ296:ERQ297 FBM296:FBM297 FLI296:FLI297 FVE296:FVE297 GFA296:GFA297 GOW296:GOW297 GYS296:GYS297 HIO296:HIO297 HSK296:HSK297 ICG296:ICG297 IMC296:IMC297 IVY296:IVY297 JFU296:JFU297 JPQ296:JPQ297 JZM296:JZM297 KJI296:KJI297 KTE296:KTE297 LDA296:LDA297 LMW296:LMW297 LWS296:LWS297 MGO296:MGO297 MQK296:MQK297 NAG296:NAG297 NKC296:NKC297 NTY296:NTY297 ODU296:ODU297 ONQ296:ONQ297 OXM296:OXM297 PHI296:PHI297 PRE296:PRE297 QBA296:QBA297 QKW296:QKW297 QUS296:QUS297 REO296:REO297 ROK296:ROK297 RYG296:RYG297 SIC296:SIC297 SRY296:SRY297 TBU296:TBU297 TLQ296:TLQ297 TVM296:TVM297 UFI296:UFI297 UPE296:UPE297 UZA296:UZA297 VIW296:VIW297 VSS296:VSS297 WCO296:WCO297 WMK296:WMK297 WWG296:WWG297 A307 IW307 SS307 ACO307 AMK307 AWG307 BGC307 BPY307 BZU307 CJQ307 CTM307 DDI307 DNE307 DXA307 EGW307 EQS307 FAO307 FKK307 FUG307 GEC307 GNY307 GXU307 HHQ307 HRM307 IBI307 ILE307 IVA307 JEW307 JOS307 JYO307 KIK307 KSG307 LCC307 LLY307 LVU307 MFQ307 MPM307 MZI307 NJE307 NTA307 OCW307 OMS307 OWO307 PGK307 PQG307 QAC307 QJY307 QTU307 RDQ307 RNM307 RXI307 SHE307 SRA307 TAW307 TKS307 TUO307 UEK307 UOG307 UYC307 VHY307 VRU307 WBQ307 WLM307 WVI307 M53:M60 M77:M83 O94:O96 R96 O99 R99 U99 M100:M107 R119 U119 U138 Q121:Q122 U121 Y120:Y121 L127:L129 M130 L131:L138 O133:O135 R135 O138 M120:M126 M139:M147 L148 M149 L150:L170 O168:O170 R169:R170 U170 M171:M179 L180:L201 O199:O201 R200:R201 U201 M202:M210 L211 L213:L217 L227:L236 O234:O236 R235:R236 U236 L246:L251 L261:L270 O268:O270 R269:R270 U270 M271:M279 M282 L283:L295 O289:O290 O293:O295 R294:R295 U295 L305:L319 O313:O314 O317:O319 R318:R319 U319">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1" manualBreakCount="11">
    <brk id="32" max="16383" man="1"/>
    <brk id="52" max="16383" man="1"/>
    <brk id="76" max="16383" man="1"/>
    <brk id="99" max="16383" man="1"/>
    <brk id="119" max="16383" man="1"/>
    <brk id="138" max="16383" man="1"/>
    <brk id="170" max="16383" man="1"/>
    <brk id="201" max="16383" man="1"/>
    <brk id="236" max="16383" man="1"/>
    <brk id="270" max="16383" man="1"/>
    <brk id="2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election activeCell="L23" sqref="L23:M23"/>
    </sheetView>
  </sheetViews>
  <sheetFormatPr defaultColWidth="9" defaultRowHeight="20.25" customHeight="1" x14ac:dyDescent="0.2"/>
  <cols>
    <col min="1" max="1" width="2.33203125" style="1"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2" width="5.33203125" style="2" customWidth="1"/>
    <col min="13" max="13" width="6.44140625" style="2" customWidth="1"/>
    <col min="14" max="17" width="5.33203125" style="2" customWidth="1"/>
    <col min="18" max="256" width="9" style="2"/>
    <col min="257" max="257" width="2.33203125" style="2" customWidth="1"/>
    <col min="258" max="258" width="25" style="2" bestFit="1" customWidth="1"/>
    <col min="259" max="259" width="41.77734375" style="2" customWidth="1"/>
    <col min="260" max="260" width="15.21875" style="2" customWidth="1"/>
    <col min="261" max="261" width="44.21875" style="2" customWidth="1"/>
    <col min="262" max="262" width="42" style="2" customWidth="1"/>
    <col min="263" max="263" width="22.44140625" style="2" customWidth="1"/>
    <col min="264" max="268" width="5.33203125" style="2" customWidth="1"/>
    <col min="269" max="269" width="6.44140625" style="2" customWidth="1"/>
    <col min="270" max="273" width="5.33203125" style="2" customWidth="1"/>
    <col min="274" max="512" width="9" style="2"/>
    <col min="513" max="513" width="2.33203125" style="2" customWidth="1"/>
    <col min="514" max="514" width="25" style="2" bestFit="1" customWidth="1"/>
    <col min="515" max="515" width="41.77734375" style="2" customWidth="1"/>
    <col min="516" max="516" width="15.21875" style="2" customWidth="1"/>
    <col min="517" max="517" width="44.21875" style="2" customWidth="1"/>
    <col min="518" max="518" width="42" style="2" customWidth="1"/>
    <col min="519" max="519" width="22.44140625" style="2" customWidth="1"/>
    <col min="520" max="524" width="5.33203125" style="2" customWidth="1"/>
    <col min="525" max="525" width="6.44140625" style="2" customWidth="1"/>
    <col min="526" max="529" width="5.33203125" style="2" customWidth="1"/>
    <col min="530" max="768" width="9" style="2"/>
    <col min="769" max="769" width="2.33203125" style="2" customWidth="1"/>
    <col min="770" max="770" width="25" style="2" bestFit="1" customWidth="1"/>
    <col min="771" max="771" width="41.77734375" style="2" customWidth="1"/>
    <col min="772" max="772" width="15.21875" style="2" customWidth="1"/>
    <col min="773" max="773" width="44.21875" style="2" customWidth="1"/>
    <col min="774" max="774" width="42" style="2" customWidth="1"/>
    <col min="775" max="775" width="22.44140625" style="2" customWidth="1"/>
    <col min="776" max="780" width="5.33203125" style="2" customWidth="1"/>
    <col min="781" max="781" width="6.44140625" style="2" customWidth="1"/>
    <col min="782" max="785" width="5.33203125" style="2" customWidth="1"/>
    <col min="786" max="1024" width="9" style="2"/>
    <col min="1025" max="1025" width="2.33203125" style="2" customWidth="1"/>
    <col min="1026" max="1026" width="25" style="2" bestFit="1" customWidth="1"/>
    <col min="1027" max="1027" width="41.77734375" style="2" customWidth="1"/>
    <col min="1028" max="1028" width="15.21875" style="2" customWidth="1"/>
    <col min="1029" max="1029" width="44.21875" style="2" customWidth="1"/>
    <col min="1030" max="1030" width="42" style="2" customWidth="1"/>
    <col min="1031" max="1031" width="22.44140625" style="2" customWidth="1"/>
    <col min="1032" max="1036" width="5.33203125" style="2" customWidth="1"/>
    <col min="1037" max="1037" width="6.44140625" style="2" customWidth="1"/>
    <col min="1038" max="1041" width="5.33203125" style="2" customWidth="1"/>
    <col min="1042" max="1280" width="9" style="2"/>
    <col min="1281" max="1281" width="2.33203125" style="2" customWidth="1"/>
    <col min="1282" max="1282" width="25" style="2" bestFit="1" customWidth="1"/>
    <col min="1283" max="1283" width="41.77734375" style="2" customWidth="1"/>
    <col min="1284" max="1284" width="15.21875" style="2" customWidth="1"/>
    <col min="1285" max="1285" width="44.21875" style="2" customWidth="1"/>
    <col min="1286" max="1286" width="42" style="2" customWidth="1"/>
    <col min="1287" max="1287" width="22.44140625" style="2" customWidth="1"/>
    <col min="1288" max="1292" width="5.33203125" style="2" customWidth="1"/>
    <col min="1293" max="1293" width="6.44140625" style="2" customWidth="1"/>
    <col min="1294" max="1297" width="5.33203125" style="2" customWidth="1"/>
    <col min="1298" max="1536" width="9" style="2"/>
    <col min="1537" max="1537" width="2.33203125" style="2" customWidth="1"/>
    <col min="1538" max="1538" width="25" style="2" bestFit="1" customWidth="1"/>
    <col min="1539" max="1539" width="41.77734375" style="2" customWidth="1"/>
    <col min="1540" max="1540" width="15.21875" style="2" customWidth="1"/>
    <col min="1541" max="1541" width="44.21875" style="2" customWidth="1"/>
    <col min="1542" max="1542" width="42" style="2" customWidth="1"/>
    <col min="1543" max="1543" width="22.44140625" style="2" customWidth="1"/>
    <col min="1544" max="1548" width="5.33203125" style="2" customWidth="1"/>
    <col min="1549" max="1549" width="6.44140625" style="2" customWidth="1"/>
    <col min="1550" max="1553" width="5.33203125" style="2" customWidth="1"/>
    <col min="1554" max="1792" width="9" style="2"/>
    <col min="1793" max="1793" width="2.33203125" style="2" customWidth="1"/>
    <col min="1794" max="1794" width="25" style="2" bestFit="1" customWidth="1"/>
    <col min="1795" max="1795" width="41.77734375" style="2" customWidth="1"/>
    <col min="1796" max="1796" width="15.21875" style="2" customWidth="1"/>
    <col min="1797" max="1797" width="44.21875" style="2" customWidth="1"/>
    <col min="1798" max="1798" width="42" style="2" customWidth="1"/>
    <col min="1799" max="1799" width="22.44140625" style="2" customWidth="1"/>
    <col min="1800" max="1804" width="5.33203125" style="2" customWidth="1"/>
    <col min="1805" max="1805" width="6.44140625" style="2" customWidth="1"/>
    <col min="1806" max="1809" width="5.33203125" style="2" customWidth="1"/>
    <col min="1810" max="2048" width="9" style="2"/>
    <col min="2049" max="2049" width="2.33203125" style="2" customWidth="1"/>
    <col min="2050" max="2050" width="25" style="2" bestFit="1" customWidth="1"/>
    <col min="2051" max="2051" width="41.77734375" style="2" customWidth="1"/>
    <col min="2052" max="2052" width="15.21875" style="2" customWidth="1"/>
    <col min="2053" max="2053" width="44.21875" style="2" customWidth="1"/>
    <col min="2054" max="2054" width="42" style="2" customWidth="1"/>
    <col min="2055" max="2055" width="22.44140625" style="2" customWidth="1"/>
    <col min="2056" max="2060" width="5.33203125" style="2" customWidth="1"/>
    <col min="2061" max="2061" width="6.44140625" style="2" customWidth="1"/>
    <col min="2062" max="2065" width="5.33203125" style="2" customWidth="1"/>
    <col min="2066" max="2304" width="9" style="2"/>
    <col min="2305" max="2305" width="2.33203125" style="2" customWidth="1"/>
    <col min="2306" max="2306" width="25" style="2" bestFit="1" customWidth="1"/>
    <col min="2307" max="2307" width="41.77734375" style="2" customWidth="1"/>
    <col min="2308" max="2308" width="15.21875" style="2" customWidth="1"/>
    <col min="2309" max="2309" width="44.21875" style="2" customWidth="1"/>
    <col min="2310" max="2310" width="42" style="2" customWidth="1"/>
    <col min="2311" max="2311" width="22.44140625" style="2" customWidth="1"/>
    <col min="2312" max="2316" width="5.33203125" style="2" customWidth="1"/>
    <col min="2317" max="2317" width="6.44140625" style="2" customWidth="1"/>
    <col min="2318" max="2321" width="5.33203125" style="2" customWidth="1"/>
    <col min="2322" max="2560" width="9" style="2"/>
    <col min="2561" max="2561" width="2.33203125" style="2" customWidth="1"/>
    <col min="2562" max="2562" width="25" style="2" bestFit="1" customWidth="1"/>
    <col min="2563" max="2563" width="41.77734375" style="2" customWidth="1"/>
    <col min="2564" max="2564" width="15.21875" style="2" customWidth="1"/>
    <col min="2565" max="2565" width="44.21875" style="2" customWidth="1"/>
    <col min="2566" max="2566" width="42" style="2" customWidth="1"/>
    <col min="2567" max="2567" width="22.44140625" style="2" customWidth="1"/>
    <col min="2568" max="2572" width="5.33203125" style="2" customWidth="1"/>
    <col min="2573" max="2573" width="6.44140625" style="2" customWidth="1"/>
    <col min="2574" max="2577" width="5.33203125" style="2" customWidth="1"/>
    <col min="2578" max="2816" width="9" style="2"/>
    <col min="2817" max="2817" width="2.33203125" style="2" customWidth="1"/>
    <col min="2818" max="2818" width="25" style="2" bestFit="1" customWidth="1"/>
    <col min="2819" max="2819" width="41.77734375" style="2" customWidth="1"/>
    <col min="2820" max="2820" width="15.21875" style="2" customWidth="1"/>
    <col min="2821" max="2821" width="44.21875" style="2" customWidth="1"/>
    <col min="2822" max="2822" width="42" style="2" customWidth="1"/>
    <col min="2823" max="2823" width="22.44140625" style="2" customWidth="1"/>
    <col min="2824" max="2828" width="5.33203125" style="2" customWidth="1"/>
    <col min="2829" max="2829" width="6.44140625" style="2" customWidth="1"/>
    <col min="2830" max="2833" width="5.33203125" style="2" customWidth="1"/>
    <col min="2834" max="3072" width="9" style="2"/>
    <col min="3073" max="3073" width="2.33203125" style="2" customWidth="1"/>
    <col min="3074" max="3074" width="25" style="2" bestFit="1" customWidth="1"/>
    <col min="3075" max="3075" width="41.77734375" style="2" customWidth="1"/>
    <col min="3076" max="3076" width="15.21875" style="2" customWidth="1"/>
    <col min="3077" max="3077" width="44.21875" style="2" customWidth="1"/>
    <col min="3078" max="3078" width="42" style="2" customWidth="1"/>
    <col min="3079" max="3079" width="22.44140625" style="2" customWidth="1"/>
    <col min="3080" max="3084" width="5.33203125" style="2" customWidth="1"/>
    <col min="3085" max="3085" width="6.44140625" style="2" customWidth="1"/>
    <col min="3086" max="3089" width="5.33203125" style="2" customWidth="1"/>
    <col min="3090" max="3328" width="9" style="2"/>
    <col min="3329" max="3329" width="2.33203125" style="2" customWidth="1"/>
    <col min="3330" max="3330" width="25" style="2" bestFit="1" customWidth="1"/>
    <col min="3331" max="3331" width="41.77734375" style="2" customWidth="1"/>
    <col min="3332" max="3332" width="15.21875" style="2" customWidth="1"/>
    <col min="3333" max="3333" width="44.21875" style="2" customWidth="1"/>
    <col min="3334" max="3334" width="42" style="2" customWidth="1"/>
    <col min="3335" max="3335" width="22.44140625" style="2" customWidth="1"/>
    <col min="3336" max="3340" width="5.33203125" style="2" customWidth="1"/>
    <col min="3341" max="3341" width="6.44140625" style="2" customWidth="1"/>
    <col min="3342" max="3345" width="5.33203125" style="2" customWidth="1"/>
    <col min="3346" max="3584" width="9" style="2"/>
    <col min="3585" max="3585" width="2.33203125" style="2" customWidth="1"/>
    <col min="3586" max="3586" width="25" style="2" bestFit="1" customWidth="1"/>
    <col min="3587" max="3587" width="41.77734375" style="2" customWidth="1"/>
    <col min="3588" max="3588" width="15.21875" style="2" customWidth="1"/>
    <col min="3589" max="3589" width="44.21875" style="2" customWidth="1"/>
    <col min="3590" max="3590" width="42" style="2" customWidth="1"/>
    <col min="3591" max="3591" width="22.44140625" style="2" customWidth="1"/>
    <col min="3592" max="3596" width="5.33203125" style="2" customWidth="1"/>
    <col min="3597" max="3597" width="6.44140625" style="2" customWidth="1"/>
    <col min="3598" max="3601" width="5.33203125" style="2" customWidth="1"/>
    <col min="3602" max="3840" width="9" style="2"/>
    <col min="3841" max="3841" width="2.33203125" style="2" customWidth="1"/>
    <col min="3842" max="3842" width="25" style="2" bestFit="1" customWidth="1"/>
    <col min="3843" max="3843" width="41.77734375" style="2" customWidth="1"/>
    <col min="3844" max="3844" width="15.21875" style="2" customWidth="1"/>
    <col min="3845" max="3845" width="44.21875" style="2" customWidth="1"/>
    <col min="3846" max="3846" width="42" style="2" customWidth="1"/>
    <col min="3847" max="3847" width="22.44140625" style="2" customWidth="1"/>
    <col min="3848" max="3852" width="5.33203125" style="2" customWidth="1"/>
    <col min="3853" max="3853" width="6.44140625" style="2" customWidth="1"/>
    <col min="3854" max="3857" width="5.33203125" style="2" customWidth="1"/>
    <col min="3858" max="4096" width="9" style="2"/>
    <col min="4097" max="4097" width="2.33203125" style="2" customWidth="1"/>
    <col min="4098" max="4098" width="25" style="2" bestFit="1" customWidth="1"/>
    <col min="4099" max="4099" width="41.77734375" style="2" customWidth="1"/>
    <col min="4100" max="4100" width="15.21875" style="2" customWidth="1"/>
    <col min="4101" max="4101" width="44.21875" style="2" customWidth="1"/>
    <col min="4102" max="4102" width="42" style="2" customWidth="1"/>
    <col min="4103" max="4103" width="22.44140625" style="2" customWidth="1"/>
    <col min="4104" max="4108" width="5.33203125" style="2" customWidth="1"/>
    <col min="4109" max="4109" width="6.44140625" style="2" customWidth="1"/>
    <col min="4110" max="4113" width="5.33203125" style="2" customWidth="1"/>
    <col min="4114" max="4352" width="9" style="2"/>
    <col min="4353" max="4353" width="2.33203125" style="2" customWidth="1"/>
    <col min="4354" max="4354" width="25" style="2" bestFit="1" customWidth="1"/>
    <col min="4355" max="4355" width="41.77734375" style="2" customWidth="1"/>
    <col min="4356" max="4356" width="15.21875" style="2" customWidth="1"/>
    <col min="4357" max="4357" width="44.21875" style="2" customWidth="1"/>
    <col min="4358" max="4358" width="42" style="2" customWidth="1"/>
    <col min="4359" max="4359" width="22.44140625" style="2" customWidth="1"/>
    <col min="4360" max="4364" width="5.33203125" style="2" customWidth="1"/>
    <col min="4365" max="4365" width="6.44140625" style="2" customWidth="1"/>
    <col min="4366" max="4369" width="5.33203125" style="2" customWidth="1"/>
    <col min="4370" max="4608" width="9" style="2"/>
    <col min="4609" max="4609" width="2.33203125" style="2" customWidth="1"/>
    <col min="4610" max="4610" width="25" style="2" bestFit="1" customWidth="1"/>
    <col min="4611" max="4611" width="41.77734375" style="2" customWidth="1"/>
    <col min="4612" max="4612" width="15.21875" style="2" customWidth="1"/>
    <col min="4613" max="4613" width="44.21875" style="2" customWidth="1"/>
    <col min="4614" max="4614" width="42" style="2" customWidth="1"/>
    <col min="4615" max="4615" width="22.44140625" style="2" customWidth="1"/>
    <col min="4616" max="4620" width="5.33203125" style="2" customWidth="1"/>
    <col min="4621" max="4621" width="6.44140625" style="2" customWidth="1"/>
    <col min="4622" max="4625" width="5.33203125" style="2" customWidth="1"/>
    <col min="4626" max="4864" width="9" style="2"/>
    <col min="4865" max="4865" width="2.33203125" style="2" customWidth="1"/>
    <col min="4866" max="4866" width="25" style="2" bestFit="1" customWidth="1"/>
    <col min="4867" max="4867" width="41.77734375" style="2" customWidth="1"/>
    <col min="4868" max="4868" width="15.21875" style="2" customWidth="1"/>
    <col min="4869" max="4869" width="44.21875" style="2" customWidth="1"/>
    <col min="4870" max="4870" width="42" style="2" customWidth="1"/>
    <col min="4871" max="4871" width="22.44140625" style="2" customWidth="1"/>
    <col min="4872" max="4876" width="5.33203125" style="2" customWidth="1"/>
    <col min="4877" max="4877" width="6.44140625" style="2" customWidth="1"/>
    <col min="4878" max="4881" width="5.33203125" style="2" customWidth="1"/>
    <col min="4882" max="5120" width="9" style="2"/>
    <col min="5121" max="5121" width="2.33203125" style="2" customWidth="1"/>
    <col min="5122" max="5122" width="25" style="2" bestFit="1" customWidth="1"/>
    <col min="5123" max="5123" width="41.77734375" style="2" customWidth="1"/>
    <col min="5124" max="5124" width="15.21875" style="2" customWidth="1"/>
    <col min="5125" max="5125" width="44.21875" style="2" customWidth="1"/>
    <col min="5126" max="5126" width="42" style="2" customWidth="1"/>
    <col min="5127" max="5127" width="22.44140625" style="2" customWidth="1"/>
    <col min="5128" max="5132" width="5.33203125" style="2" customWidth="1"/>
    <col min="5133" max="5133" width="6.44140625" style="2" customWidth="1"/>
    <col min="5134" max="5137" width="5.33203125" style="2" customWidth="1"/>
    <col min="5138" max="5376" width="9" style="2"/>
    <col min="5377" max="5377" width="2.33203125" style="2" customWidth="1"/>
    <col min="5378" max="5378" width="25" style="2" bestFit="1" customWidth="1"/>
    <col min="5379" max="5379" width="41.77734375" style="2" customWidth="1"/>
    <col min="5380" max="5380" width="15.21875" style="2" customWidth="1"/>
    <col min="5381" max="5381" width="44.21875" style="2" customWidth="1"/>
    <col min="5382" max="5382" width="42" style="2" customWidth="1"/>
    <col min="5383" max="5383" width="22.44140625" style="2" customWidth="1"/>
    <col min="5384" max="5388" width="5.33203125" style="2" customWidth="1"/>
    <col min="5389" max="5389" width="6.44140625" style="2" customWidth="1"/>
    <col min="5390" max="5393" width="5.33203125" style="2" customWidth="1"/>
    <col min="5394" max="5632" width="9" style="2"/>
    <col min="5633" max="5633" width="2.33203125" style="2" customWidth="1"/>
    <col min="5634" max="5634" width="25" style="2" bestFit="1" customWidth="1"/>
    <col min="5635" max="5635" width="41.77734375" style="2" customWidth="1"/>
    <col min="5636" max="5636" width="15.21875" style="2" customWidth="1"/>
    <col min="5637" max="5637" width="44.21875" style="2" customWidth="1"/>
    <col min="5638" max="5638" width="42" style="2" customWidth="1"/>
    <col min="5639" max="5639" width="22.44140625" style="2" customWidth="1"/>
    <col min="5640" max="5644" width="5.33203125" style="2" customWidth="1"/>
    <col min="5645" max="5645" width="6.44140625" style="2" customWidth="1"/>
    <col min="5646" max="5649" width="5.33203125" style="2" customWidth="1"/>
    <col min="5650" max="5888" width="9" style="2"/>
    <col min="5889" max="5889" width="2.33203125" style="2" customWidth="1"/>
    <col min="5890" max="5890" width="25" style="2" bestFit="1" customWidth="1"/>
    <col min="5891" max="5891" width="41.77734375" style="2" customWidth="1"/>
    <col min="5892" max="5892" width="15.21875" style="2" customWidth="1"/>
    <col min="5893" max="5893" width="44.21875" style="2" customWidth="1"/>
    <col min="5894" max="5894" width="42" style="2" customWidth="1"/>
    <col min="5895" max="5895" width="22.44140625" style="2" customWidth="1"/>
    <col min="5896" max="5900" width="5.33203125" style="2" customWidth="1"/>
    <col min="5901" max="5901" width="6.44140625" style="2" customWidth="1"/>
    <col min="5902" max="5905" width="5.33203125" style="2" customWidth="1"/>
    <col min="5906" max="6144" width="9" style="2"/>
    <col min="6145" max="6145" width="2.33203125" style="2" customWidth="1"/>
    <col min="6146" max="6146" width="25" style="2" bestFit="1" customWidth="1"/>
    <col min="6147" max="6147" width="41.77734375" style="2" customWidth="1"/>
    <col min="6148" max="6148" width="15.21875" style="2" customWidth="1"/>
    <col min="6149" max="6149" width="44.21875" style="2" customWidth="1"/>
    <col min="6150" max="6150" width="42" style="2" customWidth="1"/>
    <col min="6151" max="6151" width="22.44140625" style="2" customWidth="1"/>
    <col min="6152" max="6156" width="5.33203125" style="2" customWidth="1"/>
    <col min="6157" max="6157" width="6.44140625" style="2" customWidth="1"/>
    <col min="6158" max="6161" width="5.33203125" style="2" customWidth="1"/>
    <col min="6162" max="6400" width="9" style="2"/>
    <col min="6401" max="6401" width="2.33203125" style="2" customWidth="1"/>
    <col min="6402" max="6402" width="25" style="2" bestFit="1" customWidth="1"/>
    <col min="6403" max="6403" width="41.77734375" style="2" customWidth="1"/>
    <col min="6404" max="6404" width="15.21875" style="2" customWidth="1"/>
    <col min="6405" max="6405" width="44.21875" style="2" customWidth="1"/>
    <col min="6406" max="6406" width="42" style="2" customWidth="1"/>
    <col min="6407" max="6407" width="22.44140625" style="2" customWidth="1"/>
    <col min="6408" max="6412" width="5.33203125" style="2" customWidth="1"/>
    <col min="6413" max="6413" width="6.44140625" style="2" customWidth="1"/>
    <col min="6414" max="6417" width="5.33203125" style="2" customWidth="1"/>
    <col min="6418" max="6656" width="9" style="2"/>
    <col min="6657" max="6657" width="2.33203125" style="2" customWidth="1"/>
    <col min="6658" max="6658" width="25" style="2" bestFit="1" customWidth="1"/>
    <col min="6659" max="6659" width="41.77734375" style="2" customWidth="1"/>
    <col min="6660" max="6660" width="15.21875" style="2" customWidth="1"/>
    <col min="6661" max="6661" width="44.21875" style="2" customWidth="1"/>
    <col min="6662" max="6662" width="42" style="2" customWidth="1"/>
    <col min="6663" max="6663" width="22.44140625" style="2" customWidth="1"/>
    <col min="6664" max="6668" width="5.33203125" style="2" customWidth="1"/>
    <col min="6669" max="6669" width="6.44140625" style="2" customWidth="1"/>
    <col min="6670" max="6673" width="5.33203125" style="2" customWidth="1"/>
    <col min="6674" max="6912" width="9" style="2"/>
    <col min="6913" max="6913" width="2.33203125" style="2" customWidth="1"/>
    <col min="6914" max="6914" width="25" style="2" bestFit="1" customWidth="1"/>
    <col min="6915" max="6915" width="41.77734375" style="2" customWidth="1"/>
    <col min="6916" max="6916" width="15.21875" style="2" customWidth="1"/>
    <col min="6917" max="6917" width="44.21875" style="2" customWidth="1"/>
    <col min="6918" max="6918" width="42" style="2" customWidth="1"/>
    <col min="6919" max="6919" width="22.44140625" style="2" customWidth="1"/>
    <col min="6920" max="6924" width="5.33203125" style="2" customWidth="1"/>
    <col min="6925" max="6925" width="6.44140625" style="2" customWidth="1"/>
    <col min="6926" max="6929" width="5.33203125" style="2" customWidth="1"/>
    <col min="6930" max="7168" width="9" style="2"/>
    <col min="7169" max="7169" width="2.33203125" style="2" customWidth="1"/>
    <col min="7170" max="7170" width="25" style="2" bestFit="1" customWidth="1"/>
    <col min="7171" max="7171" width="41.77734375" style="2" customWidth="1"/>
    <col min="7172" max="7172" width="15.21875" style="2" customWidth="1"/>
    <col min="7173" max="7173" width="44.21875" style="2" customWidth="1"/>
    <col min="7174" max="7174" width="42" style="2" customWidth="1"/>
    <col min="7175" max="7175" width="22.44140625" style="2" customWidth="1"/>
    <col min="7176" max="7180" width="5.33203125" style="2" customWidth="1"/>
    <col min="7181" max="7181" width="6.44140625" style="2" customWidth="1"/>
    <col min="7182" max="7185" width="5.33203125" style="2" customWidth="1"/>
    <col min="7186" max="7424" width="9" style="2"/>
    <col min="7425" max="7425" width="2.33203125" style="2" customWidth="1"/>
    <col min="7426" max="7426" width="25" style="2" bestFit="1" customWidth="1"/>
    <col min="7427" max="7427" width="41.77734375" style="2" customWidth="1"/>
    <col min="7428" max="7428" width="15.21875" style="2" customWidth="1"/>
    <col min="7429" max="7429" width="44.21875" style="2" customWidth="1"/>
    <col min="7430" max="7430" width="42" style="2" customWidth="1"/>
    <col min="7431" max="7431" width="22.44140625" style="2" customWidth="1"/>
    <col min="7432" max="7436" width="5.33203125" style="2" customWidth="1"/>
    <col min="7437" max="7437" width="6.44140625" style="2" customWidth="1"/>
    <col min="7438" max="7441" width="5.33203125" style="2" customWidth="1"/>
    <col min="7442" max="7680" width="9" style="2"/>
    <col min="7681" max="7681" width="2.33203125" style="2" customWidth="1"/>
    <col min="7682" max="7682" width="25" style="2" bestFit="1" customWidth="1"/>
    <col min="7683" max="7683" width="41.77734375" style="2" customWidth="1"/>
    <col min="7684" max="7684" width="15.21875" style="2" customWidth="1"/>
    <col min="7685" max="7685" width="44.21875" style="2" customWidth="1"/>
    <col min="7686" max="7686" width="42" style="2" customWidth="1"/>
    <col min="7687" max="7687" width="22.44140625" style="2" customWidth="1"/>
    <col min="7688" max="7692" width="5.33203125" style="2" customWidth="1"/>
    <col min="7693" max="7693" width="6.44140625" style="2" customWidth="1"/>
    <col min="7694" max="7697" width="5.33203125" style="2" customWidth="1"/>
    <col min="7698" max="7936" width="9" style="2"/>
    <col min="7937" max="7937" width="2.33203125" style="2" customWidth="1"/>
    <col min="7938" max="7938" width="25" style="2" bestFit="1" customWidth="1"/>
    <col min="7939" max="7939" width="41.77734375" style="2" customWidth="1"/>
    <col min="7940" max="7940" width="15.21875" style="2" customWidth="1"/>
    <col min="7941" max="7941" width="44.21875" style="2" customWidth="1"/>
    <col min="7942" max="7942" width="42" style="2" customWidth="1"/>
    <col min="7943" max="7943" width="22.44140625" style="2" customWidth="1"/>
    <col min="7944" max="7948" width="5.33203125" style="2" customWidth="1"/>
    <col min="7949" max="7949" width="6.44140625" style="2" customWidth="1"/>
    <col min="7950" max="7953" width="5.33203125" style="2" customWidth="1"/>
    <col min="7954" max="8192" width="9" style="2"/>
    <col min="8193" max="8193" width="2.33203125" style="2" customWidth="1"/>
    <col min="8194" max="8194" width="25" style="2" bestFit="1" customWidth="1"/>
    <col min="8195" max="8195" width="41.77734375" style="2" customWidth="1"/>
    <col min="8196" max="8196" width="15.21875" style="2" customWidth="1"/>
    <col min="8197" max="8197" width="44.21875" style="2" customWidth="1"/>
    <col min="8198" max="8198" width="42" style="2" customWidth="1"/>
    <col min="8199" max="8199" width="22.44140625" style="2" customWidth="1"/>
    <col min="8200" max="8204" width="5.33203125" style="2" customWidth="1"/>
    <col min="8205" max="8205" width="6.44140625" style="2" customWidth="1"/>
    <col min="8206" max="8209" width="5.33203125" style="2" customWidth="1"/>
    <col min="8210" max="8448" width="9" style="2"/>
    <col min="8449" max="8449" width="2.33203125" style="2" customWidth="1"/>
    <col min="8450" max="8450" width="25" style="2" bestFit="1" customWidth="1"/>
    <col min="8451" max="8451" width="41.77734375" style="2" customWidth="1"/>
    <col min="8452" max="8452" width="15.21875" style="2" customWidth="1"/>
    <col min="8453" max="8453" width="44.21875" style="2" customWidth="1"/>
    <col min="8454" max="8454" width="42" style="2" customWidth="1"/>
    <col min="8455" max="8455" width="22.44140625" style="2" customWidth="1"/>
    <col min="8456" max="8460" width="5.33203125" style="2" customWidth="1"/>
    <col min="8461" max="8461" width="6.44140625" style="2" customWidth="1"/>
    <col min="8462" max="8465" width="5.33203125" style="2" customWidth="1"/>
    <col min="8466" max="8704" width="9" style="2"/>
    <col min="8705" max="8705" width="2.33203125" style="2" customWidth="1"/>
    <col min="8706" max="8706" width="25" style="2" bestFit="1" customWidth="1"/>
    <col min="8707" max="8707" width="41.77734375" style="2" customWidth="1"/>
    <col min="8708" max="8708" width="15.21875" style="2" customWidth="1"/>
    <col min="8709" max="8709" width="44.21875" style="2" customWidth="1"/>
    <col min="8710" max="8710" width="42" style="2" customWidth="1"/>
    <col min="8711" max="8711" width="22.44140625" style="2" customWidth="1"/>
    <col min="8712" max="8716" width="5.33203125" style="2" customWidth="1"/>
    <col min="8717" max="8717" width="6.44140625" style="2" customWidth="1"/>
    <col min="8718" max="8721" width="5.33203125" style="2" customWidth="1"/>
    <col min="8722" max="8960" width="9" style="2"/>
    <col min="8961" max="8961" width="2.33203125" style="2" customWidth="1"/>
    <col min="8962" max="8962" width="25" style="2" bestFit="1" customWidth="1"/>
    <col min="8963" max="8963" width="41.77734375" style="2" customWidth="1"/>
    <col min="8964" max="8964" width="15.21875" style="2" customWidth="1"/>
    <col min="8965" max="8965" width="44.21875" style="2" customWidth="1"/>
    <col min="8966" max="8966" width="42" style="2" customWidth="1"/>
    <col min="8967" max="8967" width="22.44140625" style="2" customWidth="1"/>
    <col min="8968" max="8972" width="5.33203125" style="2" customWidth="1"/>
    <col min="8973" max="8973" width="6.44140625" style="2" customWidth="1"/>
    <col min="8974" max="8977" width="5.33203125" style="2" customWidth="1"/>
    <col min="8978" max="9216" width="9" style="2"/>
    <col min="9217" max="9217" width="2.33203125" style="2" customWidth="1"/>
    <col min="9218" max="9218" width="25" style="2" bestFit="1" customWidth="1"/>
    <col min="9219" max="9219" width="41.77734375" style="2" customWidth="1"/>
    <col min="9220" max="9220" width="15.21875" style="2" customWidth="1"/>
    <col min="9221" max="9221" width="44.21875" style="2" customWidth="1"/>
    <col min="9222" max="9222" width="42" style="2" customWidth="1"/>
    <col min="9223" max="9223" width="22.44140625" style="2" customWidth="1"/>
    <col min="9224" max="9228" width="5.33203125" style="2" customWidth="1"/>
    <col min="9229" max="9229" width="6.44140625" style="2" customWidth="1"/>
    <col min="9230" max="9233" width="5.33203125" style="2" customWidth="1"/>
    <col min="9234" max="9472" width="9" style="2"/>
    <col min="9473" max="9473" width="2.33203125" style="2" customWidth="1"/>
    <col min="9474" max="9474" width="25" style="2" bestFit="1" customWidth="1"/>
    <col min="9475" max="9475" width="41.77734375" style="2" customWidth="1"/>
    <col min="9476" max="9476" width="15.21875" style="2" customWidth="1"/>
    <col min="9477" max="9477" width="44.21875" style="2" customWidth="1"/>
    <col min="9478" max="9478" width="42" style="2" customWidth="1"/>
    <col min="9479" max="9479" width="22.44140625" style="2" customWidth="1"/>
    <col min="9480" max="9484" width="5.33203125" style="2" customWidth="1"/>
    <col min="9485" max="9485" width="6.44140625" style="2" customWidth="1"/>
    <col min="9486" max="9489" width="5.33203125" style="2" customWidth="1"/>
    <col min="9490" max="9728" width="9" style="2"/>
    <col min="9729" max="9729" width="2.33203125" style="2" customWidth="1"/>
    <col min="9730" max="9730" width="25" style="2" bestFit="1" customWidth="1"/>
    <col min="9731" max="9731" width="41.77734375" style="2" customWidth="1"/>
    <col min="9732" max="9732" width="15.21875" style="2" customWidth="1"/>
    <col min="9733" max="9733" width="44.21875" style="2" customWidth="1"/>
    <col min="9734" max="9734" width="42" style="2" customWidth="1"/>
    <col min="9735" max="9735" width="22.44140625" style="2" customWidth="1"/>
    <col min="9736" max="9740" width="5.33203125" style="2" customWidth="1"/>
    <col min="9741" max="9741" width="6.44140625" style="2" customWidth="1"/>
    <col min="9742" max="9745" width="5.33203125" style="2" customWidth="1"/>
    <col min="9746" max="9984" width="9" style="2"/>
    <col min="9985" max="9985" width="2.33203125" style="2" customWidth="1"/>
    <col min="9986" max="9986" width="25" style="2" bestFit="1" customWidth="1"/>
    <col min="9987" max="9987" width="41.77734375" style="2" customWidth="1"/>
    <col min="9988" max="9988" width="15.21875" style="2" customWidth="1"/>
    <col min="9989" max="9989" width="44.21875" style="2" customWidth="1"/>
    <col min="9990" max="9990" width="42" style="2" customWidth="1"/>
    <col min="9991" max="9991" width="22.44140625" style="2" customWidth="1"/>
    <col min="9992" max="9996" width="5.33203125" style="2" customWidth="1"/>
    <col min="9997" max="9997" width="6.44140625" style="2" customWidth="1"/>
    <col min="9998" max="10001" width="5.33203125" style="2" customWidth="1"/>
    <col min="10002" max="10240" width="9" style="2"/>
    <col min="10241" max="10241" width="2.33203125" style="2" customWidth="1"/>
    <col min="10242" max="10242" width="25" style="2" bestFit="1" customWidth="1"/>
    <col min="10243" max="10243" width="41.77734375" style="2" customWidth="1"/>
    <col min="10244" max="10244" width="15.21875" style="2" customWidth="1"/>
    <col min="10245" max="10245" width="44.21875" style="2" customWidth="1"/>
    <col min="10246" max="10246" width="42" style="2" customWidth="1"/>
    <col min="10247" max="10247" width="22.44140625" style="2" customWidth="1"/>
    <col min="10248" max="10252" width="5.33203125" style="2" customWidth="1"/>
    <col min="10253" max="10253" width="6.44140625" style="2" customWidth="1"/>
    <col min="10254" max="10257" width="5.33203125" style="2" customWidth="1"/>
    <col min="10258" max="10496" width="9" style="2"/>
    <col min="10497" max="10497" width="2.33203125" style="2" customWidth="1"/>
    <col min="10498" max="10498" width="25" style="2" bestFit="1" customWidth="1"/>
    <col min="10499" max="10499" width="41.77734375" style="2" customWidth="1"/>
    <col min="10500" max="10500" width="15.21875" style="2" customWidth="1"/>
    <col min="10501" max="10501" width="44.21875" style="2" customWidth="1"/>
    <col min="10502" max="10502" width="42" style="2" customWidth="1"/>
    <col min="10503" max="10503" width="22.44140625" style="2" customWidth="1"/>
    <col min="10504" max="10508" width="5.33203125" style="2" customWidth="1"/>
    <col min="10509" max="10509" width="6.44140625" style="2" customWidth="1"/>
    <col min="10510" max="10513" width="5.33203125" style="2" customWidth="1"/>
    <col min="10514" max="10752" width="9" style="2"/>
    <col min="10753" max="10753" width="2.33203125" style="2" customWidth="1"/>
    <col min="10754" max="10754" width="25" style="2" bestFit="1" customWidth="1"/>
    <col min="10755" max="10755" width="41.77734375" style="2" customWidth="1"/>
    <col min="10756" max="10756" width="15.21875" style="2" customWidth="1"/>
    <col min="10757" max="10757" width="44.21875" style="2" customWidth="1"/>
    <col min="10758" max="10758" width="42" style="2" customWidth="1"/>
    <col min="10759" max="10759" width="22.44140625" style="2" customWidth="1"/>
    <col min="10760" max="10764" width="5.33203125" style="2" customWidth="1"/>
    <col min="10765" max="10765" width="6.44140625" style="2" customWidth="1"/>
    <col min="10766" max="10769" width="5.33203125" style="2" customWidth="1"/>
    <col min="10770" max="11008" width="9" style="2"/>
    <col min="11009" max="11009" width="2.33203125" style="2" customWidth="1"/>
    <col min="11010" max="11010" width="25" style="2" bestFit="1" customWidth="1"/>
    <col min="11011" max="11011" width="41.77734375" style="2" customWidth="1"/>
    <col min="11012" max="11012" width="15.21875" style="2" customWidth="1"/>
    <col min="11013" max="11013" width="44.21875" style="2" customWidth="1"/>
    <col min="11014" max="11014" width="42" style="2" customWidth="1"/>
    <col min="11015" max="11015" width="22.44140625" style="2" customWidth="1"/>
    <col min="11016" max="11020" width="5.33203125" style="2" customWidth="1"/>
    <col min="11021" max="11021" width="6.44140625" style="2" customWidth="1"/>
    <col min="11022" max="11025" width="5.33203125" style="2" customWidth="1"/>
    <col min="11026" max="11264" width="9" style="2"/>
    <col min="11265" max="11265" width="2.33203125" style="2" customWidth="1"/>
    <col min="11266" max="11266" width="25" style="2" bestFit="1" customWidth="1"/>
    <col min="11267" max="11267" width="41.77734375" style="2" customWidth="1"/>
    <col min="11268" max="11268" width="15.21875" style="2" customWidth="1"/>
    <col min="11269" max="11269" width="44.21875" style="2" customWidth="1"/>
    <col min="11270" max="11270" width="42" style="2" customWidth="1"/>
    <col min="11271" max="11271" width="22.44140625" style="2" customWidth="1"/>
    <col min="11272" max="11276" width="5.33203125" style="2" customWidth="1"/>
    <col min="11277" max="11277" width="6.44140625" style="2" customWidth="1"/>
    <col min="11278" max="11281" width="5.33203125" style="2" customWidth="1"/>
    <col min="11282" max="11520" width="9" style="2"/>
    <col min="11521" max="11521" width="2.33203125" style="2" customWidth="1"/>
    <col min="11522" max="11522" width="25" style="2" bestFit="1" customWidth="1"/>
    <col min="11523" max="11523" width="41.77734375" style="2" customWidth="1"/>
    <col min="11524" max="11524" width="15.21875" style="2" customWidth="1"/>
    <col min="11525" max="11525" width="44.21875" style="2" customWidth="1"/>
    <col min="11526" max="11526" width="42" style="2" customWidth="1"/>
    <col min="11527" max="11527" width="22.44140625" style="2" customWidth="1"/>
    <col min="11528" max="11532" width="5.33203125" style="2" customWidth="1"/>
    <col min="11533" max="11533" width="6.44140625" style="2" customWidth="1"/>
    <col min="11534" max="11537" width="5.33203125" style="2" customWidth="1"/>
    <col min="11538" max="11776" width="9" style="2"/>
    <col min="11777" max="11777" width="2.33203125" style="2" customWidth="1"/>
    <col min="11778" max="11778" width="25" style="2" bestFit="1" customWidth="1"/>
    <col min="11779" max="11779" width="41.77734375" style="2" customWidth="1"/>
    <col min="11780" max="11780" width="15.21875" style="2" customWidth="1"/>
    <col min="11781" max="11781" width="44.21875" style="2" customWidth="1"/>
    <col min="11782" max="11782" width="42" style="2" customWidth="1"/>
    <col min="11783" max="11783" width="22.44140625" style="2" customWidth="1"/>
    <col min="11784" max="11788" width="5.33203125" style="2" customWidth="1"/>
    <col min="11789" max="11789" width="6.44140625" style="2" customWidth="1"/>
    <col min="11790" max="11793" width="5.33203125" style="2" customWidth="1"/>
    <col min="11794" max="12032" width="9" style="2"/>
    <col min="12033" max="12033" width="2.33203125" style="2" customWidth="1"/>
    <col min="12034" max="12034" width="25" style="2" bestFit="1" customWidth="1"/>
    <col min="12035" max="12035" width="41.77734375" style="2" customWidth="1"/>
    <col min="12036" max="12036" width="15.21875" style="2" customWidth="1"/>
    <col min="12037" max="12037" width="44.21875" style="2" customWidth="1"/>
    <col min="12038" max="12038" width="42" style="2" customWidth="1"/>
    <col min="12039" max="12039" width="22.44140625" style="2" customWidth="1"/>
    <col min="12040" max="12044" width="5.33203125" style="2" customWidth="1"/>
    <col min="12045" max="12045" width="6.44140625" style="2" customWidth="1"/>
    <col min="12046" max="12049" width="5.33203125" style="2" customWidth="1"/>
    <col min="12050" max="12288" width="9" style="2"/>
    <col min="12289" max="12289" width="2.33203125" style="2" customWidth="1"/>
    <col min="12290" max="12290" width="25" style="2" bestFit="1" customWidth="1"/>
    <col min="12291" max="12291" width="41.77734375" style="2" customWidth="1"/>
    <col min="12292" max="12292" width="15.21875" style="2" customWidth="1"/>
    <col min="12293" max="12293" width="44.21875" style="2" customWidth="1"/>
    <col min="12294" max="12294" width="42" style="2" customWidth="1"/>
    <col min="12295" max="12295" width="22.44140625" style="2" customWidth="1"/>
    <col min="12296" max="12300" width="5.33203125" style="2" customWidth="1"/>
    <col min="12301" max="12301" width="6.44140625" style="2" customWidth="1"/>
    <col min="12302" max="12305" width="5.33203125" style="2" customWidth="1"/>
    <col min="12306" max="12544" width="9" style="2"/>
    <col min="12545" max="12545" width="2.33203125" style="2" customWidth="1"/>
    <col min="12546" max="12546" width="25" style="2" bestFit="1" customWidth="1"/>
    <col min="12547" max="12547" width="41.77734375" style="2" customWidth="1"/>
    <col min="12548" max="12548" width="15.21875" style="2" customWidth="1"/>
    <col min="12549" max="12549" width="44.21875" style="2" customWidth="1"/>
    <col min="12550" max="12550" width="42" style="2" customWidth="1"/>
    <col min="12551" max="12551" width="22.44140625" style="2" customWidth="1"/>
    <col min="12552" max="12556" width="5.33203125" style="2" customWidth="1"/>
    <col min="12557" max="12557" width="6.44140625" style="2" customWidth="1"/>
    <col min="12558" max="12561" width="5.33203125" style="2" customWidth="1"/>
    <col min="12562" max="12800" width="9" style="2"/>
    <col min="12801" max="12801" width="2.33203125" style="2" customWidth="1"/>
    <col min="12802" max="12802" width="25" style="2" bestFit="1" customWidth="1"/>
    <col min="12803" max="12803" width="41.77734375" style="2" customWidth="1"/>
    <col min="12804" max="12804" width="15.21875" style="2" customWidth="1"/>
    <col min="12805" max="12805" width="44.21875" style="2" customWidth="1"/>
    <col min="12806" max="12806" width="42" style="2" customWidth="1"/>
    <col min="12807" max="12807" width="22.44140625" style="2" customWidth="1"/>
    <col min="12808" max="12812" width="5.33203125" style="2" customWidth="1"/>
    <col min="12813" max="12813" width="6.44140625" style="2" customWidth="1"/>
    <col min="12814" max="12817" width="5.33203125" style="2" customWidth="1"/>
    <col min="12818" max="13056" width="9" style="2"/>
    <col min="13057" max="13057" width="2.33203125" style="2" customWidth="1"/>
    <col min="13058" max="13058" width="25" style="2" bestFit="1" customWidth="1"/>
    <col min="13059" max="13059" width="41.77734375" style="2" customWidth="1"/>
    <col min="13060" max="13060" width="15.21875" style="2" customWidth="1"/>
    <col min="13061" max="13061" width="44.21875" style="2" customWidth="1"/>
    <col min="13062" max="13062" width="42" style="2" customWidth="1"/>
    <col min="13063" max="13063" width="22.44140625" style="2" customWidth="1"/>
    <col min="13064" max="13068" width="5.33203125" style="2" customWidth="1"/>
    <col min="13069" max="13069" width="6.44140625" style="2" customWidth="1"/>
    <col min="13070" max="13073" width="5.33203125" style="2" customWidth="1"/>
    <col min="13074" max="13312" width="9" style="2"/>
    <col min="13313" max="13313" width="2.33203125" style="2" customWidth="1"/>
    <col min="13314" max="13314" width="25" style="2" bestFit="1" customWidth="1"/>
    <col min="13315" max="13315" width="41.77734375" style="2" customWidth="1"/>
    <col min="13316" max="13316" width="15.21875" style="2" customWidth="1"/>
    <col min="13317" max="13317" width="44.21875" style="2" customWidth="1"/>
    <col min="13318" max="13318" width="42" style="2" customWidth="1"/>
    <col min="13319" max="13319" width="22.44140625" style="2" customWidth="1"/>
    <col min="13320" max="13324" width="5.33203125" style="2" customWidth="1"/>
    <col min="13325" max="13325" width="6.44140625" style="2" customWidth="1"/>
    <col min="13326" max="13329" width="5.33203125" style="2" customWidth="1"/>
    <col min="13330" max="13568" width="9" style="2"/>
    <col min="13569" max="13569" width="2.33203125" style="2" customWidth="1"/>
    <col min="13570" max="13570" width="25" style="2" bestFit="1" customWidth="1"/>
    <col min="13571" max="13571" width="41.77734375" style="2" customWidth="1"/>
    <col min="13572" max="13572" width="15.21875" style="2" customWidth="1"/>
    <col min="13573" max="13573" width="44.21875" style="2" customWidth="1"/>
    <col min="13574" max="13574" width="42" style="2" customWidth="1"/>
    <col min="13575" max="13575" width="22.44140625" style="2" customWidth="1"/>
    <col min="13576" max="13580" width="5.33203125" style="2" customWidth="1"/>
    <col min="13581" max="13581" width="6.44140625" style="2" customWidth="1"/>
    <col min="13582" max="13585" width="5.33203125" style="2" customWidth="1"/>
    <col min="13586" max="13824" width="9" style="2"/>
    <col min="13825" max="13825" width="2.33203125" style="2" customWidth="1"/>
    <col min="13826" max="13826" width="25" style="2" bestFit="1" customWidth="1"/>
    <col min="13827" max="13827" width="41.77734375" style="2" customWidth="1"/>
    <col min="13828" max="13828" width="15.21875" style="2" customWidth="1"/>
    <col min="13829" max="13829" width="44.21875" style="2" customWidth="1"/>
    <col min="13830" max="13830" width="42" style="2" customWidth="1"/>
    <col min="13831" max="13831" width="22.44140625" style="2" customWidth="1"/>
    <col min="13832" max="13836" width="5.33203125" style="2" customWidth="1"/>
    <col min="13837" max="13837" width="6.44140625" style="2" customWidth="1"/>
    <col min="13838" max="13841" width="5.33203125" style="2" customWidth="1"/>
    <col min="13842" max="14080" width="9" style="2"/>
    <col min="14081" max="14081" width="2.33203125" style="2" customWidth="1"/>
    <col min="14082" max="14082" width="25" style="2" bestFit="1" customWidth="1"/>
    <col min="14083" max="14083" width="41.77734375" style="2" customWidth="1"/>
    <col min="14084" max="14084" width="15.21875" style="2" customWidth="1"/>
    <col min="14085" max="14085" width="44.21875" style="2" customWidth="1"/>
    <col min="14086" max="14086" width="42" style="2" customWidth="1"/>
    <col min="14087" max="14087" width="22.44140625" style="2" customWidth="1"/>
    <col min="14088" max="14092" width="5.33203125" style="2" customWidth="1"/>
    <col min="14093" max="14093" width="6.44140625" style="2" customWidth="1"/>
    <col min="14094" max="14097" width="5.33203125" style="2" customWidth="1"/>
    <col min="14098" max="14336" width="9" style="2"/>
    <col min="14337" max="14337" width="2.33203125" style="2" customWidth="1"/>
    <col min="14338" max="14338" width="25" style="2" bestFit="1" customWidth="1"/>
    <col min="14339" max="14339" width="41.77734375" style="2" customWidth="1"/>
    <col min="14340" max="14340" width="15.21875" style="2" customWidth="1"/>
    <col min="14341" max="14341" width="44.21875" style="2" customWidth="1"/>
    <col min="14342" max="14342" width="42" style="2" customWidth="1"/>
    <col min="14343" max="14343" width="22.44140625" style="2" customWidth="1"/>
    <col min="14344" max="14348" width="5.33203125" style="2" customWidth="1"/>
    <col min="14349" max="14349" width="6.44140625" style="2" customWidth="1"/>
    <col min="14350" max="14353" width="5.33203125" style="2" customWidth="1"/>
    <col min="14354" max="14592" width="9" style="2"/>
    <col min="14593" max="14593" width="2.33203125" style="2" customWidth="1"/>
    <col min="14594" max="14594" width="25" style="2" bestFit="1" customWidth="1"/>
    <col min="14595" max="14595" width="41.77734375" style="2" customWidth="1"/>
    <col min="14596" max="14596" width="15.21875" style="2" customWidth="1"/>
    <col min="14597" max="14597" width="44.21875" style="2" customWidth="1"/>
    <col min="14598" max="14598" width="42" style="2" customWidth="1"/>
    <col min="14599" max="14599" width="22.44140625" style="2" customWidth="1"/>
    <col min="14600" max="14604" width="5.33203125" style="2" customWidth="1"/>
    <col min="14605" max="14605" width="6.44140625" style="2" customWidth="1"/>
    <col min="14606" max="14609" width="5.33203125" style="2" customWidth="1"/>
    <col min="14610" max="14848" width="9" style="2"/>
    <col min="14849" max="14849" width="2.33203125" style="2" customWidth="1"/>
    <col min="14850" max="14850" width="25" style="2" bestFit="1" customWidth="1"/>
    <col min="14851" max="14851" width="41.77734375" style="2" customWidth="1"/>
    <col min="14852" max="14852" width="15.21875" style="2" customWidth="1"/>
    <col min="14853" max="14853" width="44.21875" style="2" customWidth="1"/>
    <col min="14854" max="14854" width="42" style="2" customWidth="1"/>
    <col min="14855" max="14855" width="22.44140625" style="2" customWidth="1"/>
    <col min="14856" max="14860" width="5.33203125" style="2" customWidth="1"/>
    <col min="14861" max="14861" width="6.44140625" style="2" customWidth="1"/>
    <col min="14862" max="14865" width="5.33203125" style="2" customWidth="1"/>
    <col min="14866" max="15104" width="9" style="2"/>
    <col min="15105" max="15105" width="2.33203125" style="2" customWidth="1"/>
    <col min="15106" max="15106" width="25" style="2" bestFit="1" customWidth="1"/>
    <col min="15107" max="15107" width="41.77734375" style="2" customWidth="1"/>
    <col min="15108" max="15108" width="15.21875" style="2" customWidth="1"/>
    <col min="15109" max="15109" width="44.21875" style="2" customWidth="1"/>
    <col min="15110" max="15110" width="42" style="2" customWidth="1"/>
    <col min="15111" max="15111" width="22.44140625" style="2" customWidth="1"/>
    <col min="15112" max="15116" width="5.33203125" style="2" customWidth="1"/>
    <col min="15117" max="15117" width="6.44140625" style="2" customWidth="1"/>
    <col min="15118" max="15121" width="5.33203125" style="2" customWidth="1"/>
    <col min="15122" max="15360" width="9" style="2"/>
    <col min="15361" max="15361" width="2.33203125" style="2" customWidth="1"/>
    <col min="15362" max="15362" width="25" style="2" bestFit="1" customWidth="1"/>
    <col min="15363" max="15363" width="41.77734375" style="2" customWidth="1"/>
    <col min="15364" max="15364" width="15.21875" style="2" customWidth="1"/>
    <col min="15365" max="15365" width="44.21875" style="2" customWidth="1"/>
    <col min="15366" max="15366" width="42" style="2" customWidth="1"/>
    <col min="15367" max="15367" width="22.44140625" style="2" customWidth="1"/>
    <col min="15368" max="15372" width="5.33203125" style="2" customWidth="1"/>
    <col min="15373" max="15373" width="6.44140625" style="2" customWidth="1"/>
    <col min="15374" max="15377" width="5.33203125" style="2" customWidth="1"/>
    <col min="15378" max="15616" width="9" style="2"/>
    <col min="15617" max="15617" width="2.33203125" style="2" customWidth="1"/>
    <col min="15618" max="15618" width="25" style="2" bestFit="1" customWidth="1"/>
    <col min="15619" max="15619" width="41.77734375" style="2" customWidth="1"/>
    <col min="15620" max="15620" width="15.21875" style="2" customWidth="1"/>
    <col min="15621" max="15621" width="44.21875" style="2" customWidth="1"/>
    <col min="15622" max="15622" width="42" style="2" customWidth="1"/>
    <col min="15623" max="15623" width="22.44140625" style="2" customWidth="1"/>
    <col min="15624" max="15628" width="5.33203125" style="2" customWidth="1"/>
    <col min="15629" max="15629" width="6.44140625" style="2" customWidth="1"/>
    <col min="15630" max="15633" width="5.33203125" style="2" customWidth="1"/>
    <col min="15634" max="15872" width="9" style="2"/>
    <col min="15873" max="15873" width="2.33203125" style="2" customWidth="1"/>
    <col min="15874" max="15874" width="25" style="2" bestFit="1" customWidth="1"/>
    <col min="15875" max="15875" width="41.77734375" style="2" customWidth="1"/>
    <col min="15876" max="15876" width="15.21875" style="2" customWidth="1"/>
    <col min="15877" max="15877" width="44.21875" style="2" customWidth="1"/>
    <col min="15878" max="15878" width="42" style="2" customWidth="1"/>
    <col min="15879" max="15879" width="22.44140625" style="2" customWidth="1"/>
    <col min="15880" max="15884" width="5.33203125" style="2" customWidth="1"/>
    <col min="15885" max="15885" width="6.44140625" style="2" customWidth="1"/>
    <col min="15886" max="15889" width="5.33203125" style="2" customWidth="1"/>
    <col min="15890" max="16128" width="9" style="2"/>
    <col min="16129" max="16129" width="2.33203125" style="2" customWidth="1"/>
    <col min="16130" max="16130" width="25" style="2" bestFit="1" customWidth="1"/>
    <col min="16131" max="16131" width="41.77734375" style="2" customWidth="1"/>
    <col min="16132" max="16132" width="15.21875" style="2" customWidth="1"/>
    <col min="16133" max="16133" width="44.21875" style="2" customWidth="1"/>
    <col min="16134" max="16134" width="42" style="2" customWidth="1"/>
    <col min="16135" max="16135" width="22.44140625" style="2" customWidth="1"/>
    <col min="16136" max="16140" width="5.33203125" style="2" customWidth="1"/>
    <col min="16141" max="16141" width="6.44140625" style="2" customWidth="1"/>
    <col min="16142" max="16145" width="5.33203125" style="2" customWidth="1"/>
    <col min="16146" max="16384" width="9" style="2"/>
  </cols>
  <sheetData>
    <row r="1" spans="1:14" ht="20.25" customHeight="1" x14ac:dyDescent="0.2">
      <c r="A1"/>
      <c r="B1" s="112" t="s">
        <v>504</v>
      </c>
      <c r="C1"/>
      <c r="D1"/>
      <c r="E1"/>
      <c r="F1"/>
      <c r="G1"/>
      <c r="H1"/>
      <c r="I1"/>
      <c r="J1"/>
      <c r="K1"/>
    </row>
    <row r="3" spans="1:14" ht="20.25" customHeight="1" x14ac:dyDescent="0.2">
      <c r="A3" s="113"/>
      <c r="B3" s="114" t="s">
        <v>505</v>
      </c>
      <c r="C3" s="115"/>
      <c r="D3" s="115"/>
      <c r="E3" s="115"/>
      <c r="F3" s="115"/>
      <c r="G3" s="115"/>
      <c r="H3" s="115"/>
      <c r="I3" s="115"/>
      <c r="J3" s="115"/>
      <c r="K3" s="115"/>
    </row>
    <row r="4" spans="1:14" ht="20.25" customHeight="1" x14ac:dyDescent="0.2">
      <c r="A4" s="113"/>
      <c r="B4" s="114" t="s">
        <v>35</v>
      </c>
      <c r="C4" s="115"/>
      <c r="D4" s="115"/>
      <c r="E4" s="115"/>
      <c r="F4" s="115"/>
      <c r="G4" s="115"/>
      <c r="H4" s="115"/>
      <c r="I4" s="115"/>
      <c r="J4" s="115"/>
      <c r="K4" s="115"/>
    </row>
    <row r="5" spans="1:14" ht="20.25" customHeight="1" x14ac:dyDescent="0.2">
      <c r="A5" s="113"/>
      <c r="B5" s="18" t="s">
        <v>506</v>
      </c>
      <c r="C5" s="116"/>
      <c r="D5" s="116"/>
      <c r="E5" s="116"/>
      <c r="F5" s="116"/>
      <c r="G5" s="116"/>
      <c r="H5" s="116"/>
      <c r="I5" s="116"/>
      <c r="J5" s="116"/>
      <c r="K5" s="116"/>
      <c r="L5" s="11"/>
      <c r="M5" s="11"/>
      <c r="N5" s="11"/>
    </row>
    <row r="6" spans="1:14" ht="20.25" customHeight="1" x14ac:dyDescent="0.2">
      <c r="A6" s="113"/>
      <c r="B6" s="18" t="s">
        <v>507</v>
      </c>
      <c r="C6" s="116"/>
      <c r="D6" s="116"/>
      <c r="E6" s="116"/>
      <c r="F6" s="116"/>
      <c r="G6" s="116"/>
      <c r="H6" s="116"/>
      <c r="I6" s="116"/>
      <c r="J6" s="116"/>
      <c r="K6" s="116"/>
      <c r="L6" s="11"/>
      <c r="M6" s="11"/>
      <c r="N6" s="11"/>
    </row>
    <row r="7" spans="1:14" ht="20.25" customHeight="1" x14ac:dyDescent="0.2">
      <c r="A7" s="113"/>
      <c r="B7" s="18" t="s">
        <v>508</v>
      </c>
      <c r="C7" s="117"/>
      <c r="D7" s="117"/>
      <c r="E7" s="117"/>
      <c r="F7" s="117"/>
      <c r="G7" s="116"/>
      <c r="H7" s="116"/>
      <c r="I7" s="116"/>
      <c r="J7" s="116"/>
      <c r="K7" s="116"/>
      <c r="L7" s="11"/>
      <c r="M7" s="11"/>
      <c r="N7" s="11"/>
    </row>
    <row r="8" spans="1:14" ht="20.25" customHeight="1" x14ac:dyDescent="0.2">
      <c r="A8" s="113"/>
      <c r="B8" s="114" t="s">
        <v>509</v>
      </c>
      <c r="C8" s="115"/>
      <c r="D8" s="115"/>
      <c r="E8" s="115"/>
      <c r="F8" s="115"/>
      <c r="G8" s="115"/>
      <c r="H8" s="115"/>
      <c r="I8" s="115"/>
      <c r="J8" s="115"/>
      <c r="K8" s="115"/>
    </row>
    <row r="9" spans="1:14" ht="20.25" customHeight="1" x14ac:dyDescent="0.2">
      <c r="A9" s="113"/>
      <c r="B9" s="114" t="s">
        <v>510</v>
      </c>
      <c r="C9" s="114"/>
      <c r="D9" s="114"/>
      <c r="E9" s="114"/>
      <c r="F9" s="114"/>
      <c r="G9" s="114"/>
      <c r="H9" s="114"/>
      <c r="I9" s="114"/>
      <c r="J9" s="114"/>
      <c r="K9" s="115"/>
    </row>
    <row r="10" spans="1:14" ht="20.25" customHeight="1" x14ac:dyDescent="0.2">
      <c r="A10" s="113"/>
      <c r="B10" s="114" t="s">
        <v>511</v>
      </c>
      <c r="C10" s="115"/>
      <c r="D10" s="115"/>
      <c r="E10" s="115"/>
      <c r="F10" s="115"/>
      <c r="G10" s="115"/>
      <c r="H10" s="115"/>
      <c r="I10" s="115"/>
      <c r="J10" s="115"/>
      <c r="K10" s="115"/>
    </row>
    <row r="11" spans="1:14" ht="20.25" customHeight="1" x14ac:dyDescent="0.2">
      <c r="A11" s="113"/>
      <c r="B11" s="114" t="s">
        <v>512</v>
      </c>
      <c r="C11" s="115"/>
      <c r="D11" s="115"/>
      <c r="E11" s="115"/>
      <c r="F11" s="115"/>
      <c r="G11" s="115"/>
      <c r="H11" s="115"/>
      <c r="I11" s="115"/>
      <c r="J11" s="115"/>
      <c r="K11" s="115"/>
    </row>
    <row r="12" spans="1:14" ht="20.25" customHeight="1" x14ac:dyDescent="0.2">
      <c r="A12" s="113"/>
      <c r="B12" s="114" t="s">
        <v>513</v>
      </c>
      <c r="C12" s="115"/>
      <c r="D12" s="115"/>
      <c r="E12" s="115"/>
      <c r="F12" s="115"/>
      <c r="G12" s="115"/>
      <c r="H12" s="115"/>
      <c r="I12" s="115"/>
      <c r="J12" s="115"/>
      <c r="K12" s="115"/>
    </row>
    <row r="13" spans="1:14" ht="20.25" customHeight="1" x14ac:dyDescent="0.2">
      <c r="A13"/>
      <c r="B13" s="114" t="s">
        <v>514</v>
      </c>
      <c r="C13"/>
      <c r="D13"/>
      <c r="E13"/>
      <c r="F13"/>
      <c r="G13"/>
      <c r="H13"/>
      <c r="I13"/>
      <c r="J13"/>
      <c r="K13"/>
    </row>
    <row r="14" spans="1:14" ht="48" customHeight="1" x14ac:dyDescent="0.2">
      <c r="A14"/>
      <c r="B14" s="174" t="s">
        <v>515</v>
      </c>
      <c r="C14" s="175"/>
      <c r="D14" s="175"/>
      <c r="E14" s="175"/>
      <c r="F14" s="175"/>
      <c r="G14" s="175"/>
      <c r="H14" s="175"/>
      <c r="I14" s="175"/>
      <c r="J14" s="175"/>
      <c r="K14" s="175"/>
    </row>
    <row r="15" spans="1:14" s="11" customFormat="1" ht="21" customHeight="1" x14ac:dyDescent="0.2">
      <c r="A15" s="118"/>
      <c r="B15" s="174" t="s">
        <v>516</v>
      </c>
      <c r="C15" s="174"/>
      <c r="D15" s="174"/>
      <c r="E15" s="174"/>
      <c r="F15" s="174"/>
      <c r="G15" s="174"/>
    </row>
    <row r="16" spans="1:14" ht="20.25" customHeight="1" x14ac:dyDescent="0.2">
      <c r="A16"/>
      <c r="B16" s="18" t="s">
        <v>517</v>
      </c>
      <c r="C16" s="118"/>
      <c r="D16" s="118"/>
      <c r="E16" s="118"/>
      <c r="F16" s="118"/>
      <c r="G16" s="118"/>
      <c r="H16" s="118"/>
      <c r="I16" s="118"/>
      <c r="J16" s="118"/>
      <c r="K16" s="118"/>
    </row>
    <row r="17" spans="1:19" ht="20.25" customHeight="1" x14ac:dyDescent="0.2">
      <c r="A17"/>
      <c r="B17" s="114" t="s">
        <v>518</v>
      </c>
      <c r="C17"/>
      <c r="D17"/>
      <c r="E17"/>
      <c r="F17"/>
      <c r="G17"/>
      <c r="H17"/>
      <c r="I17"/>
      <c r="J17"/>
      <c r="K17"/>
    </row>
    <row r="18" spans="1:19" ht="20.25" customHeight="1" x14ac:dyDescent="0.2">
      <c r="A18"/>
      <c r="B18" s="114" t="s">
        <v>519</v>
      </c>
      <c r="C18"/>
      <c r="D18"/>
      <c r="E18"/>
      <c r="F18"/>
      <c r="G18"/>
      <c r="H18"/>
      <c r="I18"/>
      <c r="J18"/>
      <c r="K18"/>
    </row>
    <row r="19" spans="1:19" ht="20.25" customHeight="1" x14ac:dyDescent="0.2">
      <c r="A19"/>
      <c r="B19" s="114" t="s">
        <v>520</v>
      </c>
      <c r="C19"/>
      <c r="D19"/>
      <c r="E19"/>
      <c r="F19"/>
      <c r="G19"/>
      <c r="H19"/>
      <c r="I19"/>
      <c r="J19"/>
      <c r="K19"/>
    </row>
    <row r="20" spans="1:19" ht="20.25" customHeight="1" x14ac:dyDescent="0.2">
      <c r="A20"/>
      <c r="B20" s="114" t="s">
        <v>36</v>
      </c>
      <c r="C20"/>
      <c r="D20"/>
      <c r="E20"/>
      <c r="F20"/>
      <c r="G20"/>
    </row>
    <row r="21" spans="1:19" ht="20.25" customHeight="1" x14ac:dyDescent="0.2">
      <c r="A21"/>
      <c r="B21" s="114" t="s">
        <v>521</v>
      </c>
      <c r="C21"/>
      <c r="D21"/>
      <c r="E21"/>
      <c r="F21"/>
      <c r="G21"/>
    </row>
    <row r="22" spans="1:19" ht="20.25" customHeight="1" x14ac:dyDescent="0.2">
      <c r="A22"/>
      <c r="B22" s="18" t="s">
        <v>522</v>
      </c>
      <c r="C22"/>
      <c r="D22"/>
      <c r="E22"/>
      <c r="F22"/>
      <c r="G22"/>
    </row>
    <row r="23" spans="1:19" ht="20.25" customHeight="1" x14ac:dyDescent="0.2">
      <c r="A23"/>
      <c r="B23" s="18" t="s">
        <v>523</v>
      </c>
      <c r="C23" s="119"/>
      <c r="D23" s="119"/>
      <c r="E23" s="119"/>
      <c r="F23" s="119"/>
      <c r="G23" s="119"/>
      <c r="H23" s="11"/>
      <c r="I23" s="11"/>
      <c r="J23" s="11"/>
      <c r="K23" s="11"/>
    </row>
    <row r="24" spans="1:19" ht="20.25" customHeight="1" x14ac:dyDescent="0.2">
      <c r="A24"/>
      <c r="B24" s="18" t="s">
        <v>524</v>
      </c>
      <c r="C24" s="119"/>
      <c r="D24" s="119"/>
      <c r="E24" s="119"/>
      <c r="F24" s="119"/>
      <c r="G24" s="119"/>
      <c r="H24" s="11"/>
      <c r="I24" s="11"/>
      <c r="J24" s="11"/>
      <c r="K24" s="11"/>
    </row>
    <row r="25" spans="1:19" ht="20.25" customHeight="1" x14ac:dyDescent="0.2">
      <c r="A25"/>
      <c r="B25" s="18" t="s">
        <v>525</v>
      </c>
      <c r="C25" s="119"/>
      <c r="D25" s="119"/>
      <c r="E25" s="119"/>
      <c r="F25" s="119"/>
      <c r="G25" s="119"/>
      <c r="H25" s="11"/>
      <c r="I25" s="11"/>
      <c r="J25" s="11"/>
      <c r="K25" s="11"/>
    </row>
    <row r="26" spans="1:19" ht="20.25" customHeight="1" x14ac:dyDescent="0.2">
      <c r="A26"/>
      <c r="B26" s="18" t="s">
        <v>526</v>
      </c>
      <c r="C26" s="119"/>
      <c r="D26" s="119"/>
      <c r="E26" s="119"/>
      <c r="F26" s="18"/>
      <c r="G26" s="18"/>
      <c r="H26" s="11"/>
      <c r="I26" s="11"/>
      <c r="J26" s="11"/>
      <c r="K26" s="11"/>
      <c r="S26" s="120"/>
    </row>
    <row r="27" spans="1:19" ht="20.25" customHeight="1" x14ac:dyDescent="0.2">
      <c r="A27"/>
      <c r="B27" s="18" t="s">
        <v>527</v>
      </c>
      <c r="C27" s="119"/>
      <c r="D27" s="119"/>
      <c r="E27" s="119"/>
      <c r="F27" s="119"/>
      <c r="G27" s="119"/>
      <c r="H27" s="11"/>
      <c r="I27" s="11"/>
      <c r="J27" s="11"/>
      <c r="K27" s="11"/>
      <c r="S27" s="120"/>
    </row>
    <row r="28" spans="1:19" ht="20.25" customHeight="1" x14ac:dyDescent="0.2">
      <c r="A28"/>
      <c r="B28" s="18" t="s">
        <v>528</v>
      </c>
      <c r="C28" s="119"/>
      <c r="D28" s="119"/>
      <c r="E28" s="119"/>
      <c r="F28" s="119"/>
      <c r="G28" s="119"/>
      <c r="H28" s="11"/>
      <c r="I28" s="11"/>
      <c r="J28" s="11"/>
      <c r="K28" s="11"/>
      <c r="S28" s="120"/>
    </row>
    <row r="29" spans="1:19" s="123" customFormat="1" ht="19.5" customHeight="1" x14ac:dyDescent="0.2">
      <c r="A29" s="121"/>
      <c r="B29" s="18" t="s">
        <v>529</v>
      </c>
      <c r="C29" s="122"/>
      <c r="D29" s="122"/>
      <c r="E29" s="122"/>
      <c r="F29" s="122"/>
      <c r="G29" s="122"/>
      <c r="H29" s="122"/>
      <c r="I29" s="122"/>
      <c r="J29" s="122"/>
      <c r="K29" s="122"/>
      <c r="S29" s="120"/>
    </row>
    <row r="30" spans="1:19" s="123" customFormat="1" ht="19.5" customHeight="1" x14ac:dyDescent="0.2">
      <c r="A30" s="121"/>
      <c r="B30" s="18" t="s">
        <v>530</v>
      </c>
      <c r="C30" s="122"/>
      <c r="D30" s="122"/>
      <c r="E30" s="122"/>
      <c r="F30" s="122"/>
      <c r="G30" s="122"/>
      <c r="H30" s="122"/>
      <c r="I30" s="122"/>
      <c r="J30" s="122"/>
      <c r="K30" s="122"/>
      <c r="S30" s="120"/>
    </row>
    <row r="31" spans="1:19" s="123" customFormat="1" ht="19.5" customHeight="1" x14ac:dyDescent="0.2">
      <c r="A31" s="121"/>
      <c r="B31" s="18" t="s">
        <v>531</v>
      </c>
      <c r="C31" s="122"/>
      <c r="D31" s="122"/>
      <c r="E31" s="122"/>
      <c r="F31" s="122"/>
      <c r="G31" s="122"/>
      <c r="H31" s="122"/>
      <c r="I31" s="122"/>
      <c r="J31" s="122"/>
      <c r="K31" s="122"/>
      <c r="S31" s="120"/>
    </row>
    <row r="32" spans="1:19" s="123" customFormat="1" ht="19.5" customHeight="1" x14ac:dyDescent="0.2">
      <c r="A32" s="121"/>
      <c r="B32" s="175" t="s">
        <v>532</v>
      </c>
      <c r="C32" s="175"/>
      <c r="D32" s="175"/>
      <c r="E32" s="175"/>
      <c r="F32" s="175"/>
      <c r="G32" s="175"/>
      <c r="H32" s="122"/>
      <c r="I32" s="122"/>
      <c r="J32" s="122"/>
      <c r="K32" s="122"/>
      <c r="S32" s="120"/>
    </row>
    <row r="33" spans="1:19" s="123" customFormat="1" ht="19.5" customHeight="1" x14ac:dyDescent="0.2">
      <c r="A33" s="121"/>
      <c r="B33" s="18" t="s">
        <v>533</v>
      </c>
      <c r="C33" s="122"/>
      <c r="D33" s="122"/>
      <c r="E33" s="122"/>
      <c r="F33" s="122"/>
      <c r="G33" s="122"/>
      <c r="H33" s="122"/>
      <c r="I33" s="122"/>
      <c r="J33" s="122"/>
      <c r="K33" s="122"/>
      <c r="S33" s="120"/>
    </row>
    <row r="34" spans="1:19" s="123" customFormat="1" ht="41.25" customHeight="1" x14ac:dyDescent="0.2">
      <c r="A34" s="121"/>
      <c r="B34" s="174" t="s">
        <v>534</v>
      </c>
      <c r="C34" s="174"/>
      <c r="D34" s="174"/>
      <c r="E34" s="174"/>
      <c r="F34" s="174"/>
      <c r="G34" s="174"/>
      <c r="H34" s="174"/>
      <c r="I34" s="174"/>
      <c r="J34" s="174"/>
      <c r="K34" s="174"/>
      <c r="L34" s="124"/>
      <c r="M34" s="124"/>
      <c r="N34" s="124"/>
      <c r="O34" s="124"/>
      <c r="S34" s="120"/>
    </row>
    <row r="35" spans="1:19" s="123" customFormat="1" ht="19.5" customHeight="1" x14ac:dyDescent="0.2">
      <c r="A35" s="121"/>
      <c r="B35" s="114" t="s">
        <v>535</v>
      </c>
      <c r="S35" s="120"/>
    </row>
    <row r="36" spans="1:19" s="120" customFormat="1" ht="20.25" customHeight="1" x14ac:dyDescent="0.2">
      <c r="A36" s="125"/>
      <c r="B36" s="114" t="s">
        <v>536</v>
      </c>
    </row>
    <row r="37" spans="1:19" ht="20.25" customHeight="1" x14ac:dyDescent="0.2">
      <c r="A37" s="2"/>
      <c r="B37" s="114" t="s">
        <v>537</v>
      </c>
      <c r="C37"/>
      <c r="D37"/>
      <c r="E37"/>
      <c r="F37"/>
      <c r="G37"/>
      <c r="S37" s="120"/>
    </row>
    <row r="38" spans="1:19" ht="20.25" customHeight="1" x14ac:dyDescent="0.2">
      <c r="A38" s="2"/>
      <c r="B38" s="114" t="s">
        <v>538</v>
      </c>
      <c r="C38"/>
      <c r="D38"/>
      <c r="E38"/>
      <c r="F38"/>
      <c r="G38"/>
      <c r="S38" s="120"/>
    </row>
    <row r="39" spans="1:19" ht="20.25" customHeight="1" x14ac:dyDescent="0.2">
      <c r="A39" s="2"/>
      <c r="B39" s="18" t="s">
        <v>539</v>
      </c>
      <c r="C39" s="119"/>
      <c r="D39" s="119"/>
      <c r="E39" s="119"/>
      <c r="F39" s="119"/>
      <c r="G39" s="119"/>
      <c r="H39" s="11"/>
      <c r="I39" s="11"/>
      <c r="J39" s="11"/>
      <c r="K39" s="11"/>
      <c r="L39" s="11"/>
    </row>
    <row r="40" spans="1:19" ht="20.25" customHeight="1" x14ac:dyDescent="0.2">
      <c r="A40" s="2"/>
      <c r="B40" s="114" t="s">
        <v>37</v>
      </c>
      <c r="C40"/>
      <c r="D40"/>
      <c r="E40"/>
      <c r="F40"/>
      <c r="G40"/>
    </row>
    <row r="41" spans="1:19" s="126" customFormat="1" ht="20.25" customHeight="1" x14ac:dyDescent="0.2">
      <c r="B41" s="114" t="s">
        <v>540</v>
      </c>
    </row>
    <row r="42" spans="1:19" s="126" customFormat="1" ht="20.25" customHeight="1" x14ac:dyDescent="0.2">
      <c r="B42" s="114" t="s">
        <v>38</v>
      </c>
    </row>
    <row r="43" spans="1:19" s="126" customFormat="1" ht="20.25" customHeight="1" x14ac:dyDescent="0.2">
      <c r="B43" s="114"/>
    </row>
    <row r="44" spans="1:19" s="126" customFormat="1" ht="20.25" customHeight="1" x14ac:dyDescent="0.2">
      <c r="B44" s="114" t="s">
        <v>541</v>
      </c>
    </row>
    <row r="45" spans="1:19" s="126" customFormat="1" ht="20.25" customHeight="1" x14ac:dyDescent="0.2">
      <c r="B45" s="114" t="s">
        <v>542</v>
      </c>
    </row>
    <row r="46" spans="1:19" s="126" customFormat="1" ht="20.25" customHeight="1" x14ac:dyDescent="0.2">
      <c r="B46" s="114" t="s">
        <v>39</v>
      </c>
    </row>
    <row r="47" spans="1:19" s="126" customFormat="1" ht="20.25" customHeight="1" x14ac:dyDescent="0.2">
      <c r="B47" s="114" t="s">
        <v>40</v>
      </c>
    </row>
    <row r="48" spans="1:19" s="126" customFormat="1" ht="20.25" customHeight="1" x14ac:dyDescent="0.2">
      <c r="B48" s="114" t="s">
        <v>41</v>
      </c>
    </row>
    <row r="49" spans="1:19" s="126" customFormat="1" ht="20.25" customHeight="1" x14ac:dyDescent="0.2">
      <c r="B49" s="114" t="s">
        <v>543</v>
      </c>
    </row>
    <row r="50" spans="1:19" s="126" customFormat="1" ht="20.25" customHeight="1" x14ac:dyDescent="0.2"/>
    <row r="51" spans="1:19" s="126" customFormat="1" ht="20.25" customHeight="1" x14ac:dyDescent="0.2">
      <c r="B51" s="114" t="s">
        <v>544</v>
      </c>
    </row>
    <row r="52" spans="1:19" s="126" customFormat="1" ht="20.25" customHeight="1" x14ac:dyDescent="0.2">
      <c r="B52" s="114" t="s">
        <v>42</v>
      </c>
    </row>
    <row r="53" spans="1:19" s="126" customFormat="1" ht="20.25" customHeight="1" x14ac:dyDescent="0.2">
      <c r="B53" s="114" t="s">
        <v>43</v>
      </c>
    </row>
    <row r="54" spans="1:19" s="126" customFormat="1" ht="42" customHeight="1" x14ac:dyDescent="0.2">
      <c r="B54" s="176" t="s">
        <v>545</v>
      </c>
      <c r="C54" s="176"/>
      <c r="D54" s="176"/>
      <c r="E54" s="176"/>
      <c r="F54" s="176"/>
      <c r="G54" s="176"/>
      <c r="H54" s="176"/>
      <c r="I54" s="176"/>
      <c r="J54" s="176"/>
      <c r="K54" s="176"/>
      <c r="L54" s="176"/>
      <c r="M54" s="176"/>
      <c r="N54" s="176"/>
      <c r="O54" s="176"/>
      <c r="P54" s="176"/>
      <c r="Q54" s="176"/>
      <c r="S54" s="127"/>
    </row>
    <row r="55" spans="1:19" s="126" customFormat="1" ht="20.25" customHeight="1" x14ac:dyDescent="0.2">
      <c r="B55" s="173" t="s">
        <v>546</v>
      </c>
      <c r="C55" s="173"/>
      <c r="D55" s="173"/>
      <c r="E55" s="173"/>
      <c r="F55" s="173"/>
      <c r="G55" s="173"/>
      <c r="S55" s="127"/>
    </row>
    <row r="56" spans="1:19" s="126" customFormat="1" ht="20.25" customHeight="1" x14ac:dyDescent="0.2">
      <c r="B56" s="114" t="s">
        <v>547</v>
      </c>
      <c r="C56" s="123"/>
      <c r="D56" s="123"/>
      <c r="E56" s="123"/>
      <c r="S56" s="127"/>
    </row>
    <row r="57" spans="1:19" s="126" customFormat="1" ht="20.25" customHeight="1" x14ac:dyDescent="0.2">
      <c r="B57" s="114" t="s">
        <v>548</v>
      </c>
      <c r="C57" s="123"/>
      <c r="D57" s="123"/>
      <c r="E57" s="123"/>
      <c r="S57" s="127"/>
    </row>
    <row r="58" spans="1:19" s="126" customFormat="1" ht="35.25" customHeight="1" x14ac:dyDescent="0.2">
      <c r="B58" s="177" t="s">
        <v>549</v>
      </c>
      <c r="C58" s="177"/>
      <c r="D58" s="177"/>
      <c r="E58" s="177"/>
      <c r="F58" s="177"/>
      <c r="G58" s="177"/>
      <c r="H58" s="177"/>
      <c r="I58" s="177"/>
      <c r="J58" s="177"/>
      <c r="K58" s="177"/>
      <c r="L58" s="177"/>
      <c r="M58" s="177"/>
      <c r="N58" s="177"/>
      <c r="O58" s="177"/>
      <c r="P58" s="177"/>
      <c r="Q58" s="177"/>
      <c r="S58" s="127"/>
    </row>
    <row r="59" spans="1:19" s="126" customFormat="1" ht="20.25" customHeight="1" x14ac:dyDescent="0.2">
      <c r="B59" s="178" t="s">
        <v>550</v>
      </c>
      <c r="C59" s="178"/>
      <c r="D59" s="178"/>
      <c r="E59" s="178"/>
      <c r="F59" s="178"/>
      <c r="G59" s="178"/>
      <c r="H59" s="178"/>
      <c r="I59" s="178"/>
      <c r="J59" s="178"/>
      <c r="K59" s="178"/>
      <c r="L59" s="178"/>
      <c r="M59" s="178"/>
      <c r="S59" s="127"/>
    </row>
    <row r="60" spans="1:19" s="126" customFormat="1" ht="20.25" customHeight="1" x14ac:dyDescent="0.2">
      <c r="B60" s="173" t="s">
        <v>551</v>
      </c>
      <c r="C60" s="173"/>
      <c r="D60" s="173"/>
      <c r="E60" s="173"/>
      <c r="F60" s="173"/>
      <c r="G60" s="173"/>
      <c r="S60" s="127"/>
    </row>
    <row r="61" spans="1:19" ht="20.25" customHeight="1" x14ac:dyDescent="0.2">
      <c r="A61" s="113"/>
      <c r="B61" s="114" t="s">
        <v>552</v>
      </c>
      <c r="C61" s="115"/>
      <c r="D61" s="115"/>
      <c r="E61" s="115"/>
      <c r="F61" s="115"/>
      <c r="G61" s="115"/>
      <c r="H61" s="115"/>
      <c r="I61" s="115"/>
      <c r="J61" s="115"/>
      <c r="K61" s="115"/>
    </row>
    <row r="62" spans="1:19" s="126" customFormat="1" ht="20.25" customHeight="1" x14ac:dyDescent="0.2">
      <c r="B62" s="174" t="s">
        <v>553</v>
      </c>
      <c r="C62" s="174"/>
      <c r="D62" s="174"/>
      <c r="E62" s="174"/>
      <c r="F62" s="174"/>
      <c r="G62" s="174"/>
      <c r="H62" s="128"/>
      <c r="I62" s="128"/>
      <c r="J62" s="128"/>
      <c r="K62" s="128"/>
      <c r="L62" s="128"/>
      <c r="M62" s="128"/>
      <c r="N62" s="128"/>
      <c r="O62" s="128"/>
      <c r="P62" s="128"/>
      <c r="Q62" s="128"/>
      <c r="S62" s="127"/>
    </row>
    <row r="63" spans="1:19" s="126" customFormat="1" ht="20.25" customHeight="1" x14ac:dyDescent="0.2">
      <c r="B63" s="174" t="s">
        <v>554</v>
      </c>
      <c r="C63" s="174"/>
      <c r="D63" s="174"/>
      <c r="E63" s="174"/>
      <c r="F63" s="174"/>
      <c r="G63" s="174"/>
      <c r="H63" s="128"/>
      <c r="I63" s="128"/>
      <c r="J63" s="128"/>
      <c r="K63" s="128"/>
      <c r="L63" s="128"/>
      <c r="M63" s="128"/>
      <c r="N63" s="128"/>
      <c r="O63" s="128"/>
      <c r="P63" s="128"/>
      <c r="Q63" s="128"/>
      <c r="S63" s="127"/>
    </row>
    <row r="64" spans="1:19" s="126" customFormat="1" ht="20.25" customHeight="1" x14ac:dyDescent="0.2">
      <c r="B64" s="174" t="s">
        <v>555</v>
      </c>
      <c r="C64" s="174"/>
      <c r="D64" s="174"/>
      <c r="E64" s="174"/>
      <c r="F64" s="174"/>
      <c r="G64" s="174"/>
      <c r="H64" s="128"/>
      <c r="I64" s="128"/>
      <c r="J64" s="128"/>
      <c r="K64" s="128"/>
      <c r="L64" s="128"/>
      <c r="M64" s="128"/>
      <c r="N64" s="128"/>
      <c r="O64" s="128"/>
      <c r="P64" s="128"/>
      <c r="Q64" s="128"/>
      <c r="S64" s="127"/>
    </row>
    <row r="65" spans="1:19" s="126" customFormat="1" ht="20.25" customHeight="1" x14ac:dyDescent="0.2">
      <c r="B65" s="174" t="s">
        <v>556</v>
      </c>
      <c r="C65" s="174"/>
      <c r="D65" s="174"/>
      <c r="E65" s="174"/>
      <c r="F65" s="174"/>
      <c r="G65" s="174"/>
      <c r="H65" s="128"/>
      <c r="I65" s="128"/>
      <c r="J65" s="128"/>
      <c r="K65" s="128"/>
      <c r="L65" s="128"/>
      <c r="M65" s="128"/>
      <c r="N65" s="128"/>
      <c r="O65" s="128"/>
      <c r="P65" s="128"/>
      <c r="Q65" s="128"/>
      <c r="S65" s="127"/>
    </row>
    <row r="66" spans="1:19" s="128" customFormat="1" ht="20.25" customHeight="1" x14ac:dyDescent="0.2">
      <c r="B66" s="174" t="s">
        <v>557</v>
      </c>
      <c r="C66" s="174"/>
      <c r="D66" s="174"/>
      <c r="E66" s="174"/>
      <c r="F66" s="174"/>
      <c r="G66" s="174"/>
      <c r="H66" s="174"/>
      <c r="I66" s="174"/>
      <c r="J66" s="174"/>
      <c r="K66" s="174"/>
      <c r="L66" s="174"/>
      <c r="M66" s="174"/>
      <c r="N66" s="174"/>
      <c r="O66" s="174"/>
      <c r="P66" s="174"/>
      <c r="Q66" s="174"/>
      <c r="S66" s="129"/>
    </row>
    <row r="67" spans="1:19" s="128" customFormat="1" ht="20.25" customHeight="1" x14ac:dyDescent="0.2">
      <c r="B67" s="174" t="s">
        <v>558</v>
      </c>
      <c r="C67" s="174"/>
      <c r="D67" s="174"/>
      <c r="E67" s="174"/>
      <c r="F67" s="174"/>
      <c r="G67" s="174"/>
      <c r="H67" s="174"/>
      <c r="I67" s="174"/>
      <c r="J67" s="174"/>
      <c r="K67" s="174"/>
      <c r="L67" s="174"/>
      <c r="M67" s="174"/>
      <c r="N67" s="174"/>
      <c r="O67" s="174"/>
      <c r="P67" s="174"/>
      <c r="Q67" s="174"/>
      <c r="S67" s="129"/>
    </row>
    <row r="68" spans="1:19" s="128" customFormat="1" ht="20.25" customHeight="1" x14ac:dyDescent="0.2">
      <c r="B68" s="174" t="s">
        <v>559</v>
      </c>
      <c r="C68" s="174"/>
      <c r="D68" s="174"/>
      <c r="E68" s="174"/>
      <c r="F68" s="174"/>
      <c r="G68" s="174"/>
      <c r="H68" s="174"/>
      <c r="I68" s="174"/>
      <c r="J68" s="174"/>
      <c r="K68" s="174"/>
      <c r="L68" s="174"/>
      <c r="M68" s="174"/>
      <c r="N68" s="174"/>
      <c r="O68" s="174"/>
      <c r="P68" s="174"/>
      <c r="Q68" s="174"/>
      <c r="S68" s="129"/>
    </row>
    <row r="69" spans="1:19" s="126" customFormat="1" ht="20.25" customHeight="1" x14ac:dyDescent="0.2">
      <c r="B69" s="18" t="s">
        <v>560</v>
      </c>
      <c r="C69" s="128"/>
      <c r="D69" s="128"/>
      <c r="E69" s="128"/>
      <c r="F69" s="128"/>
      <c r="G69" s="128"/>
      <c r="H69" s="128"/>
      <c r="I69" s="128"/>
      <c r="J69" s="128"/>
      <c r="K69" s="128"/>
      <c r="L69" s="128"/>
      <c r="M69" s="128"/>
      <c r="N69" s="128"/>
      <c r="O69" s="128"/>
      <c r="P69" s="128"/>
      <c r="Q69" s="128"/>
    </row>
    <row r="70" spans="1:19" s="120" customFormat="1" ht="20.25" customHeight="1" x14ac:dyDescent="0.2">
      <c r="A70" s="125"/>
      <c r="B70" s="18" t="s">
        <v>44</v>
      </c>
      <c r="C70" s="128"/>
      <c r="D70" s="128"/>
      <c r="E70" s="128"/>
      <c r="F70" s="130"/>
      <c r="G70" s="130"/>
      <c r="H70" s="130"/>
      <c r="I70" s="130"/>
      <c r="J70" s="130"/>
      <c r="K70" s="130"/>
      <c r="L70" s="130"/>
      <c r="M70" s="130"/>
      <c r="N70" s="130"/>
      <c r="O70" s="130"/>
      <c r="P70" s="130"/>
      <c r="Q70" s="130"/>
    </row>
    <row r="71" spans="1:19" s="120" customFormat="1" ht="20.25" customHeight="1" x14ac:dyDescent="0.2">
      <c r="A71" s="125"/>
      <c r="B71" s="18" t="s">
        <v>561</v>
      </c>
      <c r="C71" s="128"/>
      <c r="D71" s="128"/>
      <c r="E71" s="128"/>
      <c r="F71" s="130"/>
      <c r="G71" s="130"/>
      <c r="H71" s="130"/>
      <c r="I71" s="130"/>
      <c r="J71" s="130"/>
      <c r="K71" s="130"/>
      <c r="L71" s="130"/>
      <c r="M71" s="130"/>
      <c r="N71" s="130"/>
      <c r="O71" s="130"/>
      <c r="P71" s="130"/>
      <c r="Q71" s="130"/>
    </row>
    <row r="72" spans="1:19" ht="20.25" customHeight="1" x14ac:dyDescent="0.2">
      <c r="A72" s="113"/>
      <c r="B72" s="18" t="s">
        <v>562</v>
      </c>
      <c r="C72" s="130"/>
      <c r="D72" s="130"/>
      <c r="E72" s="130"/>
      <c r="F72" s="116"/>
      <c r="G72" s="116"/>
      <c r="H72" s="116"/>
      <c r="I72" s="116"/>
      <c r="J72" s="116"/>
      <c r="K72" s="116"/>
      <c r="L72" s="11"/>
      <c r="M72" s="11"/>
      <c r="N72" s="11"/>
      <c r="O72" s="11"/>
      <c r="P72" s="11"/>
      <c r="Q72" s="11"/>
    </row>
    <row r="73" spans="1:19" ht="20.25" customHeight="1" x14ac:dyDescent="0.2">
      <c r="A73" s="113"/>
      <c r="B73" s="114"/>
      <c r="C73" s="120"/>
      <c r="D73" s="120"/>
      <c r="E73" s="120"/>
      <c r="F73" s="115"/>
      <c r="G73" s="115"/>
      <c r="H73" s="115"/>
      <c r="I73" s="115"/>
      <c r="J73" s="115"/>
      <c r="K73" s="115"/>
    </row>
    <row r="74" spans="1:19" ht="20.25" customHeight="1" x14ac:dyDescent="0.2">
      <c r="B74" s="112" t="s">
        <v>563</v>
      </c>
      <c r="C74" s="120"/>
      <c r="D74" s="120"/>
      <c r="E74" s="120"/>
    </row>
    <row r="75" spans="1:19" ht="20.25" customHeight="1" x14ac:dyDescent="0.2">
      <c r="C75" s="115"/>
      <c r="D75" s="115"/>
      <c r="E75" s="115"/>
    </row>
    <row r="76" spans="1:19" ht="20.25" customHeight="1" x14ac:dyDescent="0.2">
      <c r="B76" s="114" t="s">
        <v>45</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rstPageNumber="0"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G239"/>
  <sheetViews>
    <sheetView tabSelected="1" view="pageBreakPreview" topLeftCell="A178" zoomScale="70" zoomScaleNormal="70" zoomScaleSheetLayoutView="70" workbookViewId="0">
      <selection sqref="A1:AF239"/>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5" style="2" customWidth="1"/>
    <col min="9" max="32" width="4.88671875" style="2" customWidth="1"/>
    <col min="33" max="33" width="13.33203125" style="2" bestFit="1" customWidth="1"/>
    <col min="34" max="16384" width="9" style="2"/>
  </cols>
  <sheetData>
    <row r="1" spans="1:33" x14ac:dyDescent="0.2">
      <c r="A1" s="138"/>
      <c r="B1" s="138"/>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row>
    <row r="2" spans="1:33" ht="20.25" customHeight="1" x14ac:dyDescent="0.2">
      <c r="A2" s="321" t="s">
        <v>124</v>
      </c>
      <c r="B2" s="321"/>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1:33" ht="20.25" customHeight="1" x14ac:dyDescent="0.2">
      <c r="A3" s="151" t="s">
        <v>93</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3" ht="20.25" customHeight="1" x14ac:dyDescent="0.2">
      <c r="A4" s="138"/>
      <c r="B4" s="138"/>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row>
    <row r="5" spans="1:33" s="6" customFormat="1" ht="30" customHeight="1" x14ac:dyDescent="0.2">
      <c r="A5" s="3"/>
      <c r="B5" s="3"/>
      <c r="C5" s="4" t="s">
        <v>55</v>
      </c>
      <c r="D5" s="163" t="s">
        <v>56</v>
      </c>
      <c r="E5" s="164"/>
      <c r="F5" s="5"/>
      <c r="G5" s="5"/>
      <c r="H5" s="5"/>
      <c r="I5" s="5"/>
      <c r="Q5" s="165" t="s">
        <v>57</v>
      </c>
      <c r="R5" s="166"/>
      <c r="S5" s="166"/>
      <c r="T5" s="166"/>
      <c r="U5" s="166"/>
      <c r="V5" s="167"/>
      <c r="W5" s="7"/>
      <c r="X5" s="8"/>
      <c r="Y5" s="8"/>
      <c r="Z5" s="8"/>
      <c r="AA5" s="8"/>
      <c r="AB5" s="8"/>
      <c r="AC5" s="8"/>
      <c r="AD5" s="8"/>
      <c r="AE5" s="8"/>
      <c r="AF5" s="9"/>
    </row>
    <row r="6" spans="1:33" s="6" customFormat="1" ht="30" customHeight="1" x14ac:dyDescent="0.2">
      <c r="A6" s="3"/>
      <c r="B6" s="3"/>
      <c r="C6" s="4" t="s">
        <v>58</v>
      </c>
      <c r="D6" s="165" t="s">
        <v>59</v>
      </c>
      <c r="E6" s="167"/>
      <c r="F6" s="5"/>
      <c r="G6" s="5"/>
      <c r="H6" s="5"/>
      <c r="I6" s="5"/>
      <c r="Q6" s="165" t="s">
        <v>60</v>
      </c>
      <c r="R6" s="166"/>
      <c r="S6" s="166"/>
      <c r="T6" s="166"/>
      <c r="U6" s="166"/>
      <c r="V6" s="167"/>
      <c r="W6" s="168"/>
      <c r="X6" s="169"/>
      <c r="Y6" s="169"/>
      <c r="Z6" s="169"/>
      <c r="AA6" s="169"/>
      <c r="AB6" s="169"/>
      <c r="AC6" s="169"/>
      <c r="AD6" s="169"/>
      <c r="AE6" s="169"/>
      <c r="AF6" s="170"/>
    </row>
    <row r="7" spans="1:33" s="6" customFormat="1" ht="30" customHeight="1" x14ac:dyDescent="0.2">
      <c r="A7" s="3"/>
      <c r="B7" s="3"/>
      <c r="C7" s="5"/>
      <c r="D7" s="5"/>
      <c r="E7" s="5"/>
      <c r="F7" s="5"/>
      <c r="G7" s="5"/>
      <c r="H7" s="5"/>
      <c r="I7" s="5"/>
      <c r="Q7" s="165" t="s">
        <v>61</v>
      </c>
      <c r="R7" s="167"/>
      <c r="S7" s="171"/>
      <c r="T7" s="172"/>
      <c r="U7" s="172"/>
      <c r="V7" s="172"/>
      <c r="W7" s="166"/>
      <c r="X7" s="167"/>
      <c r="Y7" s="165" t="s">
        <v>62</v>
      </c>
      <c r="Z7" s="167"/>
      <c r="AA7" s="168"/>
      <c r="AB7" s="169"/>
      <c r="AC7" s="169"/>
      <c r="AD7" s="169"/>
      <c r="AE7" s="169"/>
      <c r="AF7" s="170"/>
    </row>
    <row r="8" spans="1:33" ht="20.25" customHeight="1" x14ac:dyDescent="0.2">
      <c r="A8" s="138"/>
      <c r="B8" s="138"/>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row>
    <row r="9" spans="1:33" ht="17.25" customHeight="1" x14ac:dyDescent="0.2">
      <c r="A9" s="152" t="s">
        <v>92</v>
      </c>
      <c r="B9" s="153"/>
      <c r="C9" s="154"/>
      <c r="D9" s="152" t="s">
        <v>2</v>
      </c>
      <c r="E9" s="154"/>
      <c r="F9" s="152" t="s">
        <v>3</v>
      </c>
      <c r="G9" s="154"/>
      <c r="H9" s="152" t="s">
        <v>91</v>
      </c>
      <c r="I9" s="153"/>
      <c r="J9" s="153"/>
      <c r="K9" s="153"/>
      <c r="L9" s="153"/>
      <c r="M9" s="153"/>
      <c r="N9" s="153"/>
      <c r="O9" s="153"/>
      <c r="P9" s="153"/>
      <c r="Q9" s="153"/>
      <c r="R9" s="153"/>
      <c r="S9" s="153"/>
      <c r="T9" s="153"/>
      <c r="U9" s="153"/>
      <c r="V9" s="153"/>
      <c r="W9" s="153"/>
      <c r="X9" s="154"/>
      <c r="Y9" s="152" t="s">
        <v>5</v>
      </c>
      <c r="Z9" s="153"/>
      <c r="AA9" s="153"/>
      <c r="AB9" s="154"/>
      <c r="AC9" s="152" t="s">
        <v>6</v>
      </c>
      <c r="AD9" s="153"/>
      <c r="AE9" s="153"/>
      <c r="AF9" s="154"/>
    </row>
    <row r="10" spans="1:33" ht="18.75" customHeight="1" x14ac:dyDescent="0.2">
      <c r="A10" s="155" t="s">
        <v>7</v>
      </c>
      <c r="B10" s="156"/>
      <c r="C10" s="157"/>
      <c r="D10" s="135"/>
      <c r="E10" s="322"/>
      <c r="F10" s="200"/>
      <c r="G10" s="322"/>
      <c r="H10" s="161" t="s">
        <v>8</v>
      </c>
      <c r="I10" s="323" t="s">
        <v>9</v>
      </c>
      <c r="J10" s="14" t="s">
        <v>10</v>
      </c>
      <c r="K10" s="15"/>
      <c r="L10" s="15"/>
      <c r="M10" s="323" t="s">
        <v>9</v>
      </c>
      <c r="N10" s="14" t="s">
        <v>11</v>
      </c>
      <c r="O10" s="15"/>
      <c r="P10" s="15"/>
      <c r="Q10" s="323" t="s">
        <v>9</v>
      </c>
      <c r="R10" s="14" t="s">
        <v>12</v>
      </c>
      <c r="S10" s="15"/>
      <c r="T10" s="15"/>
      <c r="U10" s="323" t="s">
        <v>9</v>
      </c>
      <c r="V10" s="14" t="s">
        <v>13</v>
      </c>
      <c r="W10" s="15"/>
      <c r="X10" s="16"/>
      <c r="Y10" s="145"/>
      <c r="Z10" s="146"/>
      <c r="AA10" s="146"/>
      <c r="AB10" s="147"/>
      <c r="AC10" s="145"/>
      <c r="AD10" s="146"/>
      <c r="AE10" s="146"/>
      <c r="AF10" s="147"/>
    </row>
    <row r="11" spans="1:33" ht="18.75" customHeight="1" x14ac:dyDescent="0.2">
      <c r="A11" s="324"/>
      <c r="B11" s="325"/>
      <c r="C11" s="326"/>
      <c r="D11" s="327"/>
      <c r="E11" s="328"/>
      <c r="F11" s="250"/>
      <c r="G11" s="328"/>
      <c r="H11" s="329"/>
      <c r="I11" s="330" t="s">
        <v>9</v>
      </c>
      <c r="J11" s="277" t="s">
        <v>14</v>
      </c>
      <c r="K11" s="331"/>
      <c r="L11" s="331"/>
      <c r="M11" s="332" t="s">
        <v>9</v>
      </c>
      <c r="N11" s="277" t="s">
        <v>15</v>
      </c>
      <c r="O11" s="331"/>
      <c r="P11" s="331"/>
      <c r="Q11" s="332" t="s">
        <v>9</v>
      </c>
      <c r="R11" s="277" t="s">
        <v>16</v>
      </c>
      <c r="S11" s="331"/>
      <c r="T11" s="331"/>
      <c r="U11" s="332" t="s">
        <v>9</v>
      </c>
      <c r="V11" s="277" t="s">
        <v>17</v>
      </c>
      <c r="W11" s="331"/>
      <c r="X11" s="251"/>
      <c r="Y11" s="264"/>
      <c r="Z11" s="265"/>
      <c r="AA11" s="265"/>
      <c r="AB11" s="266"/>
      <c r="AC11" s="264"/>
      <c r="AD11" s="265"/>
      <c r="AE11" s="265"/>
      <c r="AF11" s="266"/>
    </row>
    <row r="12" spans="1:33" s="109" customFormat="1" ht="18.75" customHeight="1" x14ac:dyDescent="0.2">
      <c r="A12" s="198"/>
      <c r="B12" s="136"/>
      <c r="C12" s="199"/>
      <c r="D12" s="200"/>
      <c r="E12" s="16"/>
      <c r="F12" s="201"/>
      <c r="G12" s="16"/>
      <c r="H12" s="278" t="s">
        <v>21</v>
      </c>
      <c r="I12" s="279" t="s">
        <v>9</v>
      </c>
      <c r="J12" s="204" t="s">
        <v>430</v>
      </c>
      <c r="K12" s="205"/>
      <c r="L12" s="206"/>
      <c r="M12" s="280" t="s">
        <v>9</v>
      </c>
      <c r="N12" s="204" t="s">
        <v>431</v>
      </c>
      <c r="O12" s="333"/>
      <c r="P12" s="205"/>
      <c r="Q12" s="205"/>
      <c r="R12" s="205"/>
      <c r="S12" s="205"/>
      <c r="T12" s="205"/>
      <c r="U12" s="205"/>
      <c r="V12" s="205"/>
      <c r="W12" s="205"/>
      <c r="X12" s="306"/>
      <c r="Y12" s="281" t="s">
        <v>9</v>
      </c>
      <c r="Z12" s="14" t="s">
        <v>18</v>
      </c>
      <c r="AA12" s="14"/>
      <c r="AB12" s="211"/>
      <c r="AC12" s="145"/>
      <c r="AD12" s="146"/>
      <c r="AE12" s="146"/>
      <c r="AF12" s="147"/>
      <c r="AG12" s="111"/>
    </row>
    <row r="13" spans="1:33" s="109" customFormat="1" ht="18.75" customHeight="1" x14ac:dyDescent="0.2">
      <c r="A13" s="212"/>
      <c r="B13" s="139"/>
      <c r="C13" s="213"/>
      <c r="D13" s="214"/>
      <c r="E13" s="20"/>
      <c r="F13" s="215"/>
      <c r="G13" s="20"/>
      <c r="H13" s="216" t="s">
        <v>20</v>
      </c>
      <c r="I13" s="224" t="s">
        <v>9</v>
      </c>
      <c r="J13" s="225" t="s">
        <v>432</v>
      </c>
      <c r="K13" s="225"/>
      <c r="L13" s="267"/>
      <c r="M13" s="224" t="s">
        <v>9</v>
      </c>
      <c r="N13" s="225" t="s">
        <v>433</v>
      </c>
      <c r="O13" s="225"/>
      <c r="P13" s="267"/>
      <c r="Q13" s="224" t="s">
        <v>9</v>
      </c>
      <c r="R13" s="269" t="s">
        <v>434</v>
      </c>
      <c r="S13" s="269"/>
      <c r="T13" s="269"/>
      <c r="U13" s="224" t="s">
        <v>9</v>
      </c>
      <c r="V13" s="269" t="s">
        <v>435</v>
      </c>
      <c r="W13" s="269"/>
      <c r="X13" s="270"/>
      <c r="Y13" s="224" t="s">
        <v>9</v>
      </c>
      <c r="Z13" s="225" t="s">
        <v>19</v>
      </c>
      <c r="AA13" s="226"/>
      <c r="AB13" s="227"/>
      <c r="AC13" s="148"/>
      <c r="AD13" s="149"/>
      <c r="AE13" s="149"/>
      <c r="AF13" s="150"/>
    </row>
    <row r="14" spans="1:33" s="109" customFormat="1" ht="18.75" customHeight="1" x14ac:dyDescent="0.2">
      <c r="A14" s="212"/>
      <c r="B14" s="139"/>
      <c r="C14" s="213"/>
      <c r="D14" s="214"/>
      <c r="E14" s="20"/>
      <c r="F14" s="215"/>
      <c r="G14" s="20"/>
      <c r="H14" s="228"/>
      <c r="I14" s="287" t="s">
        <v>9</v>
      </c>
      <c r="J14" s="245" t="s">
        <v>436</v>
      </c>
      <c r="K14" s="290"/>
      <c r="L14" s="290"/>
      <c r="M14" s="289" t="s">
        <v>9</v>
      </c>
      <c r="N14" s="245" t="s">
        <v>437</v>
      </c>
      <c r="O14" s="290"/>
      <c r="P14" s="290"/>
      <c r="Q14" s="289" t="s">
        <v>9</v>
      </c>
      <c r="R14" s="245" t="s">
        <v>438</v>
      </c>
      <c r="S14" s="290"/>
      <c r="T14" s="290"/>
      <c r="U14" s="290"/>
      <c r="V14" s="290"/>
      <c r="W14" s="290"/>
      <c r="X14" s="291"/>
      <c r="Y14" s="292"/>
      <c r="Z14" s="226"/>
      <c r="AA14" s="226"/>
      <c r="AB14" s="227"/>
      <c r="AC14" s="148"/>
      <c r="AD14" s="149"/>
      <c r="AE14" s="149"/>
      <c r="AF14" s="150"/>
    </row>
    <row r="15" spans="1:33" s="109" customFormat="1" ht="18.75" customHeight="1" x14ac:dyDescent="0.2">
      <c r="A15" s="212"/>
      <c r="B15" s="139"/>
      <c r="C15" s="213"/>
      <c r="D15" s="214"/>
      <c r="E15" s="20"/>
      <c r="F15" s="215"/>
      <c r="G15" s="20"/>
      <c r="H15" s="293" t="s">
        <v>439</v>
      </c>
      <c r="I15" s="294" t="s">
        <v>9</v>
      </c>
      <c r="J15" s="218" t="s">
        <v>440</v>
      </c>
      <c r="K15" s="230"/>
      <c r="L15" s="219"/>
      <c r="M15" s="221" t="s">
        <v>9</v>
      </c>
      <c r="N15" s="218" t="s">
        <v>441</v>
      </c>
      <c r="O15" s="231"/>
      <c r="P15" s="230"/>
      <c r="Q15" s="230"/>
      <c r="R15" s="230"/>
      <c r="S15" s="230"/>
      <c r="T15" s="230"/>
      <c r="U15" s="230"/>
      <c r="V15" s="230"/>
      <c r="W15" s="230"/>
      <c r="X15" s="311"/>
      <c r="Y15" s="292"/>
      <c r="Z15" s="226"/>
      <c r="AA15" s="226"/>
      <c r="AB15" s="227"/>
      <c r="AC15" s="148"/>
      <c r="AD15" s="149"/>
      <c r="AE15" s="149"/>
      <c r="AF15" s="150"/>
    </row>
    <row r="16" spans="1:33" s="109" customFormat="1" ht="19.5" customHeight="1" x14ac:dyDescent="0.2">
      <c r="A16" s="212"/>
      <c r="B16" s="139"/>
      <c r="C16" s="213"/>
      <c r="D16" s="214"/>
      <c r="E16" s="20"/>
      <c r="F16" s="215"/>
      <c r="G16" s="233"/>
      <c r="H16" s="234" t="s">
        <v>442</v>
      </c>
      <c r="I16" s="294" t="s">
        <v>9</v>
      </c>
      <c r="J16" s="218" t="s">
        <v>443</v>
      </c>
      <c r="K16" s="230"/>
      <c r="L16" s="219"/>
      <c r="M16" s="221" t="s">
        <v>9</v>
      </c>
      <c r="N16" s="218" t="s">
        <v>444</v>
      </c>
      <c r="O16" s="221"/>
      <c r="P16" s="218"/>
      <c r="Q16" s="231"/>
      <c r="R16" s="231"/>
      <c r="S16" s="231"/>
      <c r="T16" s="231"/>
      <c r="U16" s="231"/>
      <c r="V16" s="231"/>
      <c r="W16" s="231"/>
      <c r="X16" s="232"/>
      <c r="Y16" s="128"/>
      <c r="Z16" s="128"/>
      <c r="AA16" s="128"/>
      <c r="AB16" s="227"/>
      <c r="AC16" s="148"/>
      <c r="AD16" s="149"/>
      <c r="AE16" s="149"/>
      <c r="AF16" s="150"/>
    </row>
    <row r="17" spans="1:33" s="109" customFormat="1" ht="19.5" customHeight="1" x14ac:dyDescent="0.2">
      <c r="A17" s="212"/>
      <c r="B17" s="139"/>
      <c r="C17" s="213"/>
      <c r="D17" s="214"/>
      <c r="E17" s="20"/>
      <c r="F17" s="215"/>
      <c r="G17" s="233"/>
      <c r="H17" s="234" t="s">
        <v>445</v>
      </c>
      <c r="I17" s="294" t="s">
        <v>9</v>
      </c>
      <c r="J17" s="218" t="s">
        <v>443</v>
      </c>
      <c r="K17" s="230"/>
      <c r="L17" s="219"/>
      <c r="M17" s="221" t="s">
        <v>9</v>
      </c>
      <c r="N17" s="218" t="s">
        <v>446</v>
      </c>
      <c r="O17" s="221"/>
      <c r="P17" s="218"/>
      <c r="Q17" s="231"/>
      <c r="R17" s="231"/>
      <c r="S17" s="231"/>
      <c r="T17" s="231"/>
      <c r="U17" s="231"/>
      <c r="V17" s="231"/>
      <c r="W17" s="231"/>
      <c r="X17" s="232"/>
      <c r="Y17" s="226"/>
      <c r="Z17" s="226"/>
      <c r="AA17" s="226"/>
      <c r="AB17" s="227"/>
      <c r="AC17" s="148"/>
      <c r="AD17" s="149"/>
      <c r="AE17" s="149"/>
      <c r="AF17" s="150"/>
    </row>
    <row r="18" spans="1:33" s="109" customFormat="1" ht="19.5" customHeight="1" x14ac:dyDescent="0.2">
      <c r="A18" s="212"/>
      <c r="B18" s="139"/>
      <c r="C18" s="213"/>
      <c r="D18" s="214"/>
      <c r="E18" s="20"/>
      <c r="F18" s="215"/>
      <c r="G18" s="233"/>
      <c r="H18" s="234" t="s">
        <v>447</v>
      </c>
      <c r="I18" s="287" t="s">
        <v>9</v>
      </c>
      <c r="J18" s="245" t="s">
        <v>443</v>
      </c>
      <c r="K18" s="295"/>
      <c r="L18" s="288"/>
      <c r="M18" s="289" t="s">
        <v>9</v>
      </c>
      <c r="N18" s="245" t="s">
        <v>446</v>
      </c>
      <c r="O18" s="289"/>
      <c r="P18" s="245"/>
      <c r="Q18" s="296"/>
      <c r="R18" s="296"/>
      <c r="S18" s="296"/>
      <c r="T18" s="296"/>
      <c r="U18" s="296"/>
      <c r="V18" s="296"/>
      <c r="W18" s="296"/>
      <c r="X18" s="297"/>
      <c r="Y18" s="224"/>
      <c r="Z18" s="225"/>
      <c r="AA18" s="226"/>
      <c r="AB18" s="227"/>
      <c r="AC18" s="148"/>
      <c r="AD18" s="149"/>
      <c r="AE18" s="149"/>
      <c r="AF18" s="150"/>
    </row>
    <row r="19" spans="1:33" s="109" customFormat="1" ht="19.5" customHeight="1" x14ac:dyDescent="0.2">
      <c r="A19" s="212"/>
      <c r="B19" s="139"/>
      <c r="C19" s="213"/>
      <c r="D19" s="214"/>
      <c r="E19" s="20"/>
      <c r="F19" s="215"/>
      <c r="G19" s="233"/>
      <c r="H19" s="234" t="s">
        <v>448</v>
      </c>
      <c r="I19" s="287" t="s">
        <v>9</v>
      </c>
      <c r="J19" s="245" t="s">
        <v>449</v>
      </c>
      <c r="K19" s="295"/>
      <c r="L19" s="288"/>
      <c r="M19" s="289" t="s">
        <v>9</v>
      </c>
      <c r="N19" s="245" t="s">
        <v>450</v>
      </c>
      <c r="O19" s="296"/>
      <c r="P19" s="245"/>
      <c r="Q19" s="296"/>
      <c r="R19" s="296"/>
      <c r="S19" s="296"/>
      <c r="T19" s="296"/>
      <c r="U19" s="296"/>
      <c r="V19" s="296"/>
      <c r="W19" s="296"/>
      <c r="X19" s="297"/>
      <c r="Y19" s="224"/>
      <c r="Z19" s="225"/>
      <c r="AA19" s="226"/>
      <c r="AB19" s="227"/>
      <c r="AC19" s="148"/>
      <c r="AD19" s="149"/>
      <c r="AE19" s="149"/>
      <c r="AF19" s="150"/>
    </row>
    <row r="20" spans="1:33" s="109" customFormat="1" ht="18.75" customHeight="1" x14ac:dyDescent="0.2">
      <c r="A20" s="212"/>
      <c r="B20" s="139"/>
      <c r="C20" s="213"/>
      <c r="D20" s="214"/>
      <c r="E20" s="20"/>
      <c r="F20" s="215"/>
      <c r="G20" s="20"/>
      <c r="H20" s="293" t="s">
        <v>451</v>
      </c>
      <c r="I20" s="294" t="s">
        <v>9</v>
      </c>
      <c r="J20" s="218" t="s">
        <v>432</v>
      </c>
      <c r="K20" s="230"/>
      <c r="L20" s="221" t="s">
        <v>9</v>
      </c>
      <c r="M20" s="218" t="s">
        <v>452</v>
      </c>
      <c r="N20" s="222"/>
      <c r="O20" s="230"/>
      <c r="P20" s="230"/>
      <c r="Q20" s="230"/>
      <c r="R20" s="230"/>
      <c r="S20" s="230"/>
      <c r="T20" s="230"/>
      <c r="U20" s="230"/>
      <c r="V20" s="230"/>
      <c r="W20" s="230"/>
      <c r="X20" s="311"/>
      <c r="Y20" s="292"/>
      <c r="Z20" s="226"/>
      <c r="AA20" s="226"/>
      <c r="AB20" s="227"/>
      <c r="AC20" s="148"/>
      <c r="AD20" s="149"/>
      <c r="AE20" s="149"/>
      <c r="AF20" s="150"/>
    </row>
    <row r="21" spans="1:33" s="109" customFormat="1" ht="18.75" customHeight="1" x14ac:dyDescent="0.2">
      <c r="A21" s="212"/>
      <c r="B21" s="139"/>
      <c r="C21" s="213"/>
      <c r="D21" s="214"/>
      <c r="E21" s="20"/>
      <c r="F21" s="215"/>
      <c r="G21" s="20"/>
      <c r="H21" s="293" t="s">
        <v>453</v>
      </c>
      <c r="I21" s="294" t="s">
        <v>9</v>
      </c>
      <c r="J21" s="218" t="s">
        <v>454</v>
      </c>
      <c r="K21" s="230"/>
      <c r="L21" s="221" t="s">
        <v>9</v>
      </c>
      <c r="M21" s="218" t="s">
        <v>452</v>
      </c>
      <c r="N21" s="222"/>
      <c r="O21" s="230"/>
      <c r="P21" s="230"/>
      <c r="Q21" s="230"/>
      <c r="R21" s="230"/>
      <c r="S21" s="230"/>
      <c r="T21" s="230"/>
      <c r="U21" s="230"/>
      <c r="V21" s="230"/>
      <c r="W21" s="230"/>
      <c r="X21" s="311"/>
      <c r="Y21" s="292"/>
      <c r="Z21" s="226"/>
      <c r="AA21" s="226"/>
      <c r="AB21" s="227"/>
      <c r="AC21" s="148"/>
      <c r="AD21" s="149"/>
      <c r="AE21" s="149"/>
      <c r="AF21" s="150"/>
    </row>
    <row r="22" spans="1:33" s="109" customFormat="1" ht="18.75" customHeight="1" x14ac:dyDescent="0.2">
      <c r="A22" s="212"/>
      <c r="B22" s="139"/>
      <c r="C22" s="213"/>
      <c r="D22" s="235"/>
      <c r="E22" s="20"/>
      <c r="F22" s="235"/>
      <c r="G22" s="20"/>
      <c r="H22" s="293" t="s">
        <v>455</v>
      </c>
      <c r="I22" s="294" t="s">
        <v>9</v>
      </c>
      <c r="J22" s="218" t="s">
        <v>432</v>
      </c>
      <c r="K22" s="218"/>
      <c r="L22" s="289" t="s">
        <v>9</v>
      </c>
      <c r="M22" s="218" t="s">
        <v>456</v>
      </c>
      <c r="N22" s="218"/>
      <c r="O22" s="221" t="s">
        <v>9</v>
      </c>
      <c r="P22" s="218" t="s">
        <v>457</v>
      </c>
      <c r="Q22" s="231"/>
      <c r="R22" s="218"/>
      <c r="S22" s="218"/>
      <c r="T22" s="218"/>
      <c r="U22" s="218"/>
      <c r="V22" s="218"/>
      <c r="W22" s="218"/>
      <c r="X22" s="313"/>
      <c r="Y22" s="292"/>
      <c r="Z22" s="226"/>
      <c r="AA22" s="226"/>
      <c r="AB22" s="227"/>
      <c r="AC22" s="148"/>
      <c r="AD22" s="149"/>
      <c r="AE22" s="149"/>
      <c r="AF22" s="150"/>
    </row>
    <row r="23" spans="1:33" s="109" customFormat="1" ht="18.75" customHeight="1" x14ac:dyDescent="0.2">
      <c r="A23" s="235" t="s">
        <v>9</v>
      </c>
      <c r="B23" s="139">
        <v>25</v>
      </c>
      <c r="C23" s="213" t="s">
        <v>458</v>
      </c>
      <c r="D23" s="235" t="s">
        <v>9</v>
      </c>
      <c r="E23" s="20" t="s">
        <v>47</v>
      </c>
      <c r="F23" s="235" t="s">
        <v>9</v>
      </c>
      <c r="G23" s="20" t="s">
        <v>22</v>
      </c>
      <c r="H23" s="293" t="s">
        <v>46</v>
      </c>
      <c r="I23" s="294" t="s">
        <v>9</v>
      </c>
      <c r="J23" s="218" t="s">
        <v>440</v>
      </c>
      <c r="K23" s="230"/>
      <c r="L23" s="219"/>
      <c r="M23" s="221" t="s">
        <v>9</v>
      </c>
      <c r="N23" s="218" t="s">
        <v>441</v>
      </c>
      <c r="O23" s="231"/>
      <c r="P23" s="230"/>
      <c r="Q23" s="230"/>
      <c r="R23" s="230"/>
      <c r="S23" s="230"/>
      <c r="T23" s="230"/>
      <c r="U23" s="230"/>
      <c r="V23" s="230"/>
      <c r="W23" s="230"/>
      <c r="X23" s="311"/>
      <c r="Y23" s="292"/>
      <c r="Z23" s="226"/>
      <c r="AA23" s="226"/>
      <c r="AB23" s="227"/>
      <c r="AC23" s="148"/>
      <c r="AD23" s="149"/>
      <c r="AE23" s="149"/>
      <c r="AF23" s="150"/>
    </row>
    <row r="24" spans="1:33" s="109" customFormat="1" ht="19.5" customHeight="1" x14ac:dyDescent="0.2">
      <c r="A24" s="212"/>
      <c r="B24" s="139"/>
      <c r="C24" s="213"/>
      <c r="D24" s="214"/>
      <c r="E24" s="20"/>
      <c r="F24" s="235" t="s">
        <v>9</v>
      </c>
      <c r="G24" s="20" t="s">
        <v>23</v>
      </c>
      <c r="H24" s="234" t="s">
        <v>459</v>
      </c>
      <c r="I24" s="294" t="s">
        <v>9</v>
      </c>
      <c r="J24" s="218" t="s">
        <v>460</v>
      </c>
      <c r="K24" s="218"/>
      <c r="L24" s="221" t="s">
        <v>9</v>
      </c>
      <c r="M24" s="218" t="s">
        <v>452</v>
      </c>
      <c r="N24" s="218"/>
      <c r="O24" s="231"/>
      <c r="P24" s="218"/>
      <c r="Q24" s="231"/>
      <c r="R24" s="231"/>
      <c r="S24" s="231"/>
      <c r="T24" s="231"/>
      <c r="U24" s="231"/>
      <c r="V24" s="231"/>
      <c r="W24" s="231"/>
      <c r="X24" s="232"/>
      <c r="Y24" s="226"/>
      <c r="Z24" s="226"/>
      <c r="AA24" s="226"/>
      <c r="AB24" s="227"/>
      <c r="AC24" s="148"/>
      <c r="AD24" s="149"/>
      <c r="AE24" s="149"/>
      <c r="AF24" s="150"/>
    </row>
    <row r="25" spans="1:33" s="109" customFormat="1" ht="18.75" customHeight="1" x14ac:dyDescent="0.2">
      <c r="A25" s="212"/>
      <c r="B25" s="139"/>
      <c r="C25" s="213"/>
      <c r="D25" s="214"/>
      <c r="E25" s="20"/>
      <c r="F25" s="215"/>
      <c r="G25" s="20"/>
      <c r="H25" s="293" t="s">
        <v>461</v>
      </c>
      <c r="I25" s="294" t="s">
        <v>9</v>
      </c>
      <c r="J25" s="218" t="s">
        <v>460</v>
      </c>
      <c r="K25" s="230"/>
      <c r="L25" s="221" t="s">
        <v>9</v>
      </c>
      <c r="M25" s="218" t="s">
        <v>462</v>
      </c>
      <c r="N25" s="222"/>
      <c r="O25" s="230"/>
      <c r="P25" s="230"/>
      <c r="Q25" s="230"/>
      <c r="R25" s="230"/>
      <c r="S25" s="230"/>
      <c r="T25" s="230"/>
      <c r="U25" s="230"/>
      <c r="V25" s="230"/>
      <c r="W25" s="230"/>
      <c r="X25" s="311"/>
      <c r="Y25" s="292"/>
      <c r="Z25" s="226"/>
      <c r="AA25" s="226"/>
      <c r="AB25" s="227"/>
      <c r="AC25" s="148"/>
      <c r="AD25" s="149"/>
      <c r="AE25" s="149"/>
      <c r="AF25" s="150"/>
    </row>
    <row r="26" spans="1:33" s="109" customFormat="1" ht="18.75" customHeight="1" x14ac:dyDescent="0.2">
      <c r="A26" s="212"/>
      <c r="B26" s="139"/>
      <c r="C26" s="213"/>
      <c r="D26" s="214"/>
      <c r="E26" s="20"/>
      <c r="F26" s="215"/>
      <c r="G26" s="20"/>
      <c r="H26" s="293" t="s">
        <v>463</v>
      </c>
      <c r="I26" s="294" t="s">
        <v>9</v>
      </c>
      <c r="J26" s="218" t="s">
        <v>460</v>
      </c>
      <c r="K26" s="218"/>
      <c r="L26" s="221" t="s">
        <v>9</v>
      </c>
      <c r="M26" s="218" t="s">
        <v>464</v>
      </c>
      <c r="N26" s="218"/>
      <c r="O26" s="221" t="s">
        <v>9</v>
      </c>
      <c r="P26" s="218" t="s">
        <v>465</v>
      </c>
      <c r="Q26" s="231"/>
      <c r="R26" s="230"/>
      <c r="S26" s="230"/>
      <c r="T26" s="230"/>
      <c r="U26" s="230"/>
      <c r="V26" s="230"/>
      <c r="W26" s="230"/>
      <c r="X26" s="311"/>
      <c r="Y26" s="292"/>
      <c r="Z26" s="226"/>
      <c r="AA26" s="226"/>
      <c r="AB26" s="227"/>
      <c r="AC26" s="148"/>
      <c r="AD26" s="149"/>
      <c r="AE26" s="149"/>
      <c r="AF26" s="150"/>
    </row>
    <row r="27" spans="1:33" s="109" customFormat="1" ht="18.75" customHeight="1" x14ac:dyDescent="0.2">
      <c r="A27" s="212"/>
      <c r="B27" s="139"/>
      <c r="C27" s="213"/>
      <c r="D27" s="214"/>
      <c r="E27" s="20"/>
      <c r="F27" s="215"/>
      <c r="G27" s="20"/>
      <c r="H27" s="236" t="s">
        <v>466</v>
      </c>
      <c r="I27" s="294" t="s">
        <v>9</v>
      </c>
      <c r="J27" s="218" t="s">
        <v>432</v>
      </c>
      <c r="K27" s="218"/>
      <c r="L27" s="221" t="s">
        <v>9</v>
      </c>
      <c r="M27" s="218" t="s">
        <v>467</v>
      </c>
      <c r="N27" s="218"/>
      <c r="O27" s="221" t="s">
        <v>9</v>
      </c>
      <c r="P27" s="218" t="s">
        <v>465</v>
      </c>
      <c r="Q27" s="231"/>
      <c r="R27" s="231"/>
      <c r="S27" s="231"/>
      <c r="T27" s="231"/>
      <c r="U27" s="298"/>
      <c r="V27" s="298"/>
      <c r="W27" s="298"/>
      <c r="X27" s="299"/>
      <c r="Y27" s="292"/>
      <c r="Z27" s="226"/>
      <c r="AA27" s="226"/>
      <c r="AB27" s="227"/>
      <c r="AC27" s="148"/>
      <c r="AD27" s="149"/>
      <c r="AE27" s="149"/>
      <c r="AF27" s="150"/>
    </row>
    <row r="28" spans="1:33" s="109" customFormat="1" ht="18.75" customHeight="1" x14ac:dyDescent="0.2">
      <c r="A28" s="212"/>
      <c r="B28" s="139"/>
      <c r="C28" s="213"/>
      <c r="D28" s="214"/>
      <c r="E28" s="20"/>
      <c r="F28" s="215"/>
      <c r="G28" s="20"/>
      <c r="H28" s="300" t="s">
        <v>468</v>
      </c>
      <c r="I28" s="294" t="s">
        <v>9</v>
      </c>
      <c r="J28" s="218" t="s">
        <v>454</v>
      </c>
      <c r="K28" s="218"/>
      <c r="L28" s="221" t="s">
        <v>9</v>
      </c>
      <c r="M28" s="218" t="s">
        <v>469</v>
      </c>
      <c r="N28" s="218"/>
      <c r="O28" s="221" t="s">
        <v>9</v>
      </c>
      <c r="P28" s="218" t="s">
        <v>470</v>
      </c>
      <c r="Q28" s="222"/>
      <c r="R28" s="221" t="s">
        <v>9</v>
      </c>
      <c r="S28" s="218" t="s">
        <v>471</v>
      </c>
      <c r="T28" s="218"/>
      <c r="U28" s="218"/>
      <c r="V28" s="218"/>
      <c r="W28" s="218"/>
      <c r="X28" s="313"/>
      <c r="Y28" s="292"/>
      <c r="Z28" s="226"/>
      <c r="AA28" s="226"/>
      <c r="AB28" s="227"/>
      <c r="AC28" s="148"/>
      <c r="AD28" s="149"/>
      <c r="AE28" s="149"/>
      <c r="AF28" s="150"/>
    </row>
    <row r="29" spans="1:33" s="109" customFormat="1" ht="18.75" customHeight="1" x14ac:dyDescent="0.2">
      <c r="A29" s="212"/>
      <c r="B29" s="139"/>
      <c r="C29" s="213"/>
      <c r="D29" s="214"/>
      <c r="E29" s="20"/>
      <c r="F29" s="215"/>
      <c r="G29" s="20"/>
      <c r="H29" s="238" t="s">
        <v>472</v>
      </c>
      <c r="I29" s="239" t="s">
        <v>9</v>
      </c>
      <c r="J29" s="240" t="s">
        <v>460</v>
      </c>
      <c r="K29" s="240"/>
      <c r="L29" s="241" t="s">
        <v>9</v>
      </c>
      <c r="M29" s="240" t="s">
        <v>452</v>
      </c>
      <c r="N29" s="240"/>
      <c r="O29" s="242"/>
      <c r="P29" s="242"/>
      <c r="Q29" s="242"/>
      <c r="R29" s="242"/>
      <c r="S29" s="242"/>
      <c r="T29" s="242"/>
      <c r="U29" s="242"/>
      <c r="V29" s="242"/>
      <c r="W29" s="242"/>
      <c r="X29" s="243"/>
      <c r="Y29" s="292"/>
      <c r="Z29" s="226"/>
      <c r="AA29" s="226"/>
      <c r="AB29" s="227"/>
      <c r="AC29" s="148"/>
      <c r="AD29" s="149"/>
      <c r="AE29" s="149"/>
      <c r="AF29" s="150"/>
    </row>
    <row r="30" spans="1:33" s="109" customFormat="1" ht="18.75" customHeight="1" x14ac:dyDescent="0.2">
      <c r="A30" s="212"/>
      <c r="B30" s="139"/>
      <c r="C30" s="213"/>
      <c r="D30" s="214"/>
      <c r="E30" s="20"/>
      <c r="F30" s="215"/>
      <c r="G30" s="20"/>
      <c r="H30" s="244"/>
      <c r="I30" s="239"/>
      <c r="J30" s="240"/>
      <c r="K30" s="240"/>
      <c r="L30" s="241"/>
      <c r="M30" s="240"/>
      <c r="N30" s="240"/>
      <c r="O30" s="245"/>
      <c r="P30" s="245"/>
      <c r="Q30" s="245"/>
      <c r="R30" s="245"/>
      <c r="S30" s="245"/>
      <c r="T30" s="245"/>
      <c r="U30" s="245"/>
      <c r="V30" s="245"/>
      <c r="W30" s="245"/>
      <c r="X30" s="246"/>
      <c r="Y30" s="292"/>
      <c r="Z30" s="226"/>
      <c r="AA30" s="226"/>
      <c r="AB30" s="227"/>
      <c r="AC30" s="148"/>
      <c r="AD30" s="149"/>
      <c r="AE30" s="149"/>
      <c r="AF30" s="150"/>
    </row>
    <row r="31" spans="1:33" s="109" customFormat="1" ht="18.75" customHeight="1" x14ac:dyDescent="0.2">
      <c r="A31" s="212"/>
      <c r="B31" s="139"/>
      <c r="C31" s="213"/>
      <c r="D31" s="214"/>
      <c r="E31" s="20"/>
      <c r="F31" s="215"/>
      <c r="G31" s="233"/>
      <c r="H31" s="334" t="s">
        <v>473</v>
      </c>
      <c r="I31" s="282" t="s">
        <v>9</v>
      </c>
      <c r="J31" s="242" t="s">
        <v>460</v>
      </c>
      <c r="K31" s="242"/>
      <c r="L31" s="284" t="s">
        <v>9</v>
      </c>
      <c r="M31" s="242" t="s">
        <v>474</v>
      </c>
      <c r="N31" s="335"/>
      <c r="O31" s="284" t="s">
        <v>9</v>
      </c>
      <c r="P31" s="225" t="s">
        <v>475</v>
      </c>
      <c r="Q31" s="336"/>
      <c r="R31" s="284" t="s">
        <v>9</v>
      </c>
      <c r="S31" s="242" t="s">
        <v>476</v>
      </c>
      <c r="T31" s="336"/>
      <c r="U31" s="284" t="s">
        <v>9</v>
      </c>
      <c r="V31" s="242" t="s">
        <v>477</v>
      </c>
      <c r="W31" s="298"/>
      <c r="X31" s="299"/>
      <c r="Y31" s="226"/>
      <c r="Z31" s="226"/>
      <c r="AA31" s="226"/>
      <c r="AB31" s="227"/>
      <c r="AC31" s="148"/>
      <c r="AD31" s="149"/>
      <c r="AE31" s="149"/>
      <c r="AF31" s="150"/>
    </row>
    <row r="32" spans="1:33" s="109" customFormat="1" ht="18.75" customHeight="1" x14ac:dyDescent="0.2">
      <c r="A32" s="198"/>
      <c r="B32" s="136"/>
      <c r="C32" s="199"/>
      <c r="D32" s="200"/>
      <c r="E32" s="16"/>
      <c r="F32" s="201"/>
      <c r="G32" s="16"/>
      <c r="H32" s="278" t="s">
        <v>21</v>
      </c>
      <c r="I32" s="279" t="s">
        <v>9</v>
      </c>
      <c r="J32" s="204" t="s">
        <v>430</v>
      </c>
      <c r="K32" s="205"/>
      <c r="L32" s="206"/>
      <c r="M32" s="280" t="s">
        <v>9</v>
      </c>
      <c r="N32" s="204" t="s">
        <v>431</v>
      </c>
      <c r="O32" s="333"/>
      <c r="P32" s="205"/>
      <c r="Q32" s="205"/>
      <c r="R32" s="205"/>
      <c r="S32" s="205"/>
      <c r="T32" s="205"/>
      <c r="U32" s="205"/>
      <c r="V32" s="205"/>
      <c r="W32" s="205"/>
      <c r="X32" s="306"/>
      <c r="Y32" s="281" t="s">
        <v>9</v>
      </c>
      <c r="Z32" s="14" t="s">
        <v>18</v>
      </c>
      <c r="AA32" s="14"/>
      <c r="AB32" s="211"/>
      <c r="AC32" s="145"/>
      <c r="AD32" s="146"/>
      <c r="AE32" s="146"/>
      <c r="AF32" s="147"/>
      <c r="AG32" s="111"/>
    </row>
    <row r="33" spans="1:32" s="109" customFormat="1" ht="18.75" customHeight="1" x14ac:dyDescent="0.2">
      <c r="A33" s="212"/>
      <c r="B33" s="139"/>
      <c r="C33" s="213"/>
      <c r="D33" s="214"/>
      <c r="E33" s="20"/>
      <c r="F33" s="215"/>
      <c r="G33" s="20"/>
      <c r="H33" s="216" t="s">
        <v>20</v>
      </c>
      <c r="I33" s="224" t="s">
        <v>9</v>
      </c>
      <c r="J33" s="225" t="s">
        <v>460</v>
      </c>
      <c r="K33" s="225"/>
      <c r="L33" s="267"/>
      <c r="M33" s="224" t="s">
        <v>9</v>
      </c>
      <c r="N33" s="225" t="s">
        <v>433</v>
      </c>
      <c r="O33" s="225"/>
      <c r="P33" s="267"/>
      <c r="Q33" s="224" t="s">
        <v>9</v>
      </c>
      <c r="R33" s="269" t="s">
        <v>434</v>
      </c>
      <c r="S33" s="269"/>
      <c r="T33" s="269"/>
      <c r="U33" s="224" t="s">
        <v>9</v>
      </c>
      <c r="V33" s="269" t="s">
        <v>435</v>
      </c>
      <c r="W33" s="269"/>
      <c r="X33" s="270"/>
      <c r="Y33" s="224" t="s">
        <v>9</v>
      </c>
      <c r="Z33" s="225" t="s">
        <v>19</v>
      </c>
      <c r="AA33" s="226"/>
      <c r="AB33" s="227"/>
      <c r="AC33" s="148"/>
      <c r="AD33" s="149"/>
      <c r="AE33" s="149"/>
      <c r="AF33" s="150"/>
    </row>
    <row r="34" spans="1:32" s="109" customFormat="1" ht="18.75" customHeight="1" x14ac:dyDescent="0.2">
      <c r="A34" s="212"/>
      <c r="B34" s="139"/>
      <c r="C34" s="213"/>
      <c r="D34" s="214"/>
      <c r="E34" s="20"/>
      <c r="F34" s="215"/>
      <c r="G34" s="20"/>
      <c r="H34" s="228"/>
      <c r="I34" s="287" t="s">
        <v>9</v>
      </c>
      <c r="J34" s="245" t="s">
        <v>436</v>
      </c>
      <c r="K34" s="290"/>
      <c r="L34" s="290"/>
      <c r="M34" s="289" t="s">
        <v>9</v>
      </c>
      <c r="N34" s="245" t="s">
        <v>437</v>
      </c>
      <c r="O34" s="290"/>
      <c r="P34" s="290"/>
      <c r="Q34" s="289" t="s">
        <v>9</v>
      </c>
      <c r="R34" s="245" t="s">
        <v>438</v>
      </c>
      <c r="S34" s="290"/>
      <c r="T34" s="290"/>
      <c r="U34" s="290"/>
      <c r="V34" s="290"/>
      <c r="W34" s="290"/>
      <c r="X34" s="291"/>
      <c r="Y34" s="292"/>
      <c r="Z34" s="226"/>
      <c r="AA34" s="226"/>
      <c r="AB34" s="227"/>
      <c r="AC34" s="148"/>
      <c r="AD34" s="149"/>
      <c r="AE34" s="149"/>
      <c r="AF34" s="150"/>
    </row>
    <row r="35" spans="1:32" s="109" customFormat="1" ht="18.75" customHeight="1" x14ac:dyDescent="0.2">
      <c r="A35" s="212"/>
      <c r="B35" s="139"/>
      <c r="C35" s="213"/>
      <c r="D35" s="214"/>
      <c r="E35" s="20"/>
      <c r="F35" s="215"/>
      <c r="G35" s="20"/>
      <c r="H35" s="293" t="s">
        <v>439</v>
      </c>
      <c r="I35" s="294" t="s">
        <v>9</v>
      </c>
      <c r="J35" s="218" t="s">
        <v>440</v>
      </c>
      <c r="K35" s="230"/>
      <c r="L35" s="219"/>
      <c r="M35" s="221" t="s">
        <v>9</v>
      </c>
      <c r="N35" s="218" t="s">
        <v>441</v>
      </c>
      <c r="O35" s="231"/>
      <c r="P35" s="230"/>
      <c r="Q35" s="230"/>
      <c r="R35" s="230"/>
      <c r="S35" s="230"/>
      <c r="T35" s="230"/>
      <c r="U35" s="230"/>
      <c r="V35" s="230"/>
      <c r="W35" s="230"/>
      <c r="X35" s="311"/>
      <c r="Y35" s="292"/>
      <c r="Z35" s="226"/>
      <c r="AA35" s="226"/>
      <c r="AB35" s="227"/>
      <c r="AC35" s="148"/>
      <c r="AD35" s="149"/>
      <c r="AE35" s="149"/>
      <c r="AF35" s="150"/>
    </row>
    <row r="36" spans="1:32" s="109" customFormat="1" ht="19.5" customHeight="1" x14ac:dyDescent="0.2">
      <c r="A36" s="212"/>
      <c r="B36" s="139"/>
      <c r="C36" s="213"/>
      <c r="D36" s="214"/>
      <c r="E36" s="20"/>
      <c r="F36" s="215"/>
      <c r="G36" s="233"/>
      <c r="H36" s="234" t="s">
        <v>478</v>
      </c>
      <c r="I36" s="294" t="s">
        <v>9</v>
      </c>
      <c r="J36" s="218" t="s">
        <v>479</v>
      </c>
      <c r="K36" s="230"/>
      <c r="L36" s="219"/>
      <c r="M36" s="221" t="s">
        <v>9</v>
      </c>
      <c r="N36" s="218" t="s">
        <v>444</v>
      </c>
      <c r="O36" s="221"/>
      <c r="P36" s="218"/>
      <c r="Q36" s="231"/>
      <c r="R36" s="231"/>
      <c r="S36" s="231"/>
      <c r="T36" s="231"/>
      <c r="U36" s="231"/>
      <c r="V36" s="231"/>
      <c r="W36" s="231"/>
      <c r="X36" s="232"/>
      <c r="Y36" s="226"/>
      <c r="Z36" s="226"/>
      <c r="AA36" s="226"/>
      <c r="AB36" s="227"/>
      <c r="AC36" s="148"/>
      <c r="AD36" s="149"/>
      <c r="AE36" s="149"/>
      <c r="AF36" s="150"/>
    </row>
    <row r="37" spans="1:32" s="109" customFormat="1" ht="19.5" customHeight="1" x14ac:dyDescent="0.2">
      <c r="A37" s="212"/>
      <c r="B37" s="139"/>
      <c r="C37" s="213"/>
      <c r="D37" s="214"/>
      <c r="E37" s="20"/>
      <c r="F37" s="215"/>
      <c r="G37" s="233"/>
      <c r="H37" s="234" t="s">
        <v>480</v>
      </c>
      <c r="I37" s="294" t="s">
        <v>9</v>
      </c>
      <c r="J37" s="218" t="s">
        <v>443</v>
      </c>
      <c r="K37" s="230"/>
      <c r="L37" s="219"/>
      <c r="M37" s="221" t="s">
        <v>9</v>
      </c>
      <c r="N37" s="218" t="s">
        <v>444</v>
      </c>
      <c r="O37" s="221"/>
      <c r="P37" s="218"/>
      <c r="Q37" s="231"/>
      <c r="R37" s="231"/>
      <c r="S37" s="231"/>
      <c r="T37" s="231"/>
      <c r="U37" s="231"/>
      <c r="V37" s="231"/>
      <c r="W37" s="231"/>
      <c r="X37" s="232"/>
      <c r="Y37" s="226"/>
      <c r="Z37" s="226"/>
      <c r="AA37" s="226"/>
      <c r="AB37" s="227"/>
      <c r="AC37" s="148"/>
      <c r="AD37" s="149"/>
      <c r="AE37" s="149"/>
      <c r="AF37" s="150"/>
    </row>
    <row r="38" spans="1:32" s="109" customFormat="1" ht="19.5" customHeight="1" x14ac:dyDescent="0.2">
      <c r="A38" s="212"/>
      <c r="B38" s="139"/>
      <c r="C38" s="213"/>
      <c r="D38" s="214"/>
      <c r="E38" s="20"/>
      <c r="F38" s="215"/>
      <c r="G38" s="233"/>
      <c r="H38" s="234" t="s">
        <v>447</v>
      </c>
      <c r="I38" s="287" t="s">
        <v>9</v>
      </c>
      <c r="J38" s="245" t="s">
        <v>481</v>
      </c>
      <c r="K38" s="295"/>
      <c r="L38" s="288"/>
      <c r="M38" s="289" t="s">
        <v>9</v>
      </c>
      <c r="N38" s="245" t="s">
        <v>446</v>
      </c>
      <c r="O38" s="289"/>
      <c r="P38" s="245"/>
      <c r="Q38" s="296"/>
      <c r="R38" s="296"/>
      <c r="S38" s="296"/>
      <c r="T38" s="296"/>
      <c r="U38" s="296"/>
      <c r="V38" s="296"/>
      <c r="W38" s="296"/>
      <c r="X38" s="297"/>
      <c r="Y38" s="224"/>
      <c r="Z38" s="225"/>
      <c r="AA38" s="226"/>
      <c r="AB38" s="227"/>
      <c r="AC38" s="148"/>
      <c r="AD38" s="149"/>
      <c r="AE38" s="149"/>
      <c r="AF38" s="150"/>
    </row>
    <row r="39" spans="1:32" s="109" customFormat="1" ht="18.75" customHeight="1" x14ac:dyDescent="0.2">
      <c r="A39" s="212"/>
      <c r="B39" s="139"/>
      <c r="C39" s="213"/>
      <c r="D39" s="214"/>
      <c r="E39" s="20"/>
      <c r="F39" s="215"/>
      <c r="G39" s="233"/>
      <c r="H39" s="293" t="s">
        <v>451</v>
      </c>
      <c r="I39" s="294" t="s">
        <v>9</v>
      </c>
      <c r="J39" s="218" t="s">
        <v>460</v>
      </c>
      <c r="K39" s="230"/>
      <c r="L39" s="221" t="s">
        <v>9</v>
      </c>
      <c r="M39" s="218" t="s">
        <v>462</v>
      </c>
      <c r="N39" s="222"/>
      <c r="O39" s="230"/>
      <c r="P39" s="230"/>
      <c r="Q39" s="230"/>
      <c r="R39" s="230"/>
      <c r="S39" s="230"/>
      <c r="T39" s="230"/>
      <c r="U39" s="230"/>
      <c r="V39" s="230"/>
      <c r="W39" s="230"/>
      <c r="X39" s="311"/>
      <c r="Y39" s="292"/>
      <c r="Z39" s="226"/>
      <c r="AA39" s="226"/>
      <c r="AB39" s="227"/>
      <c r="AC39" s="148"/>
      <c r="AD39" s="149"/>
      <c r="AE39" s="149"/>
      <c r="AF39" s="150"/>
    </row>
    <row r="40" spans="1:32" s="109" customFormat="1" ht="18.75" customHeight="1" x14ac:dyDescent="0.2">
      <c r="A40" s="212"/>
      <c r="B40" s="139"/>
      <c r="C40" s="213"/>
      <c r="D40" s="214"/>
      <c r="E40" s="20"/>
      <c r="F40" s="215"/>
      <c r="G40" s="20"/>
      <c r="H40" s="293" t="s">
        <v>453</v>
      </c>
      <c r="I40" s="294" t="s">
        <v>9</v>
      </c>
      <c r="J40" s="218" t="s">
        <v>482</v>
      </c>
      <c r="K40" s="230"/>
      <c r="L40" s="221" t="s">
        <v>9</v>
      </c>
      <c r="M40" s="218" t="s">
        <v>483</v>
      </c>
      <c r="N40" s="222"/>
      <c r="O40" s="230"/>
      <c r="P40" s="230"/>
      <c r="Q40" s="230"/>
      <c r="R40" s="230"/>
      <c r="S40" s="230"/>
      <c r="T40" s="230"/>
      <c r="U40" s="230"/>
      <c r="V40" s="230"/>
      <c r="W40" s="230"/>
      <c r="X40" s="311"/>
      <c r="Y40" s="292"/>
      <c r="Z40" s="226"/>
      <c r="AA40" s="226"/>
      <c r="AB40" s="227"/>
      <c r="AC40" s="148"/>
      <c r="AD40" s="149"/>
      <c r="AE40" s="149"/>
      <c r="AF40" s="150"/>
    </row>
    <row r="41" spans="1:32" s="109" customFormat="1" ht="18.75" customHeight="1" x14ac:dyDescent="0.2">
      <c r="A41" s="235" t="s">
        <v>9</v>
      </c>
      <c r="B41" s="139">
        <v>25</v>
      </c>
      <c r="C41" s="213" t="s">
        <v>458</v>
      </c>
      <c r="D41" s="235" t="s">
        <v>9</v>
      </c>
      <c r="E41" s="20" t="s">
        <v>48</v>
      </c>
      <c r="F41" s="235" t="s">
        <v>9</v>
      </c>
      <c r="G41" s="20" t="s">
        <v>22</v>
      </c>
      <c r="H41" s="293" t="s">
        <v>455</v>
      </c>
      <c r="I41" s="294" t="s">
        <v>9</v>
      </c>
      <c r="J41" s="218" t="s">
        <v>460</v>
      </c>
      <c r="K41" s="218"/>
      <c r="L41" s="289" t="s">
        <v>9</v>
      </c>
      <c r="M41" s="218" t="s">
        <v>456</v>
      </c>
      <c r="N41" s="218"/>
      <c r="O41" s="221" t="s">
        <v>9</v>
      </c>
      <c r="P41" s="218" t="s">
        <v>457</v>
      </c>
      <c r="Q41" s="231"/>
      <c r="R41" s="218"/>
      <c r="S41" s="218"/>
      <c r="T41" s="218"/>
      <c r="U41" s="218"/>
      <c r="V41" s="218"/>
      <c r="W41" s="218"/>
      <c r="X41" s="313"/>
      <c r="Y41" s="292"/>
      <c r="Z41" s="226"/>
      <c r="AA41" s="226"/>
      <c r="AB41" s="227"/>
      <c r="AC41" s="148"/>
      <c r="AD41" s="149"/>
      <c r="AE41" s="149"/>
      <c r="AF41" s="150"/>
    </row>
    <row r="42" spans="1:32" s="109" customFormat="1" ht="18.75" customHeight="1" x14ac:dyDescent="0.2">
      <c r="A42" s="212"/>
      <c r="B42" s="139"/>
      <c r="C42" s="213"/>
      <c r="D42" s="214"/>
      <c r="E42" s="20"/>
      <c r="F42" s="235" t="s">
        <v>9</v>
      </c>
      <c r="G42" s="20" t="s">
        <v>23</v>
      </c>
      <c r="H42" s="293" t="s">
        <v>46</v>
      </c>
      <c r="I42" s="294" t="s">
        <v>9</v>
      </c>
      <c r="J42" s="218" t="s">
        <v>440</v>
      </c>
      <c r="K42" s="230"/>
      <c r="L42" s="219"/>
      <c r="M42" s="221" t="s">
        <v>9</v>
      </c>
      <c r="N42" s="218" t="s">
        <v>484</v>
      </c>
      <c r="O42" s="231"/>
      <c r="P42" s="230"/>
      <c r="Q42" s="230"/>
      <c r="R42" s="230"/>
      <c r="S42" s="230"/>
      <c r="T42" s="230"/>
      <c r="U42" s="230"/>
      <c r="V42" s="230"/>
      <c r="W42" s="230"/>
      <c r="X42" s="311"/>
      <c r="Y42" s="292"/>
      <c r="Z42" s="226"/>
      <c r="AA42" s="226"/>
      <c r="AB42" s="227"/>
      <c r="AC42" s="148"/>
      <c r="AD42" s="149"/>
      <c r="AE42" s="149"/>
      <c r="AF42" s="150"/>
    </row>
    <row r="43" spans="1:32" s="109" customFormat="1" ht="19.5" customHeight="1" x14ac:dyDescent="0.2">
      <c r="A43" s="212"/>
      <c r="B43" s="139"/>
      <c r="C43" s="213"/>
      <c r="D43" s="214"/>
      <c r="E43" s="20"/>
      <c r="F43" s="215"/>
      <c r="G43" s="20"/>
      <c r="H43" s="234" t="s">
        <v>459</v>
      </c>
      <c r="I43" s="294" t="s">
        <v>9</v>
      </c>
      <c r="J43" s="218" t="s">
        <v>460</v>
      </c>
      <c r="K43" s="218"/>
      <c r="L43" s="221" t="s">
        <v>9</v>
      </c>
      <c r="M43" s="218" t="s">
        <v>462</v>
      </c>
      <c r="N43" s="218"/>
      <c r="O43" s="231"/>
      <c r="P43" s="218"/>
      <c r="Q43" s="231"/>
      <c r="R43" s="231"/>
      <c r="S43" s="231"/>
      <c r="T43" s="231"/>
      <c r="U43" s="231"/>
      <c r="V43" s="231"/>
      <c r="W43" s="231"/>
      <c r="X43" s="232"/>
      <c r="Y43" s="226"/>
      <c r="Z43" s="226"/>
      <c r="AA43" s="226"/>
      <c r="AB43" s="227"/>
      <c r="AC43" s="148"/>
      <c r="AD43" s="149"/>
      <c r="AE43" s="149"/>
      <c r="AF43" s="150"/>
    </row>
    <row r="44" spans="1:32" s="109" customFormat="1" ht="18.75" customHeight="1" x14ac:dyDescent="0.2">
      <c r="A44" s="212"/>
      <c r="B44" s="139"/>
      <c r="C44" s="213"/>
      <c r="D44" s="214"/>
      <c r="E44" s="20"/>
      <c r="F44" s="215"/>
      <c r="G44" s="20"/>
      <c r="H44" s="293" t="s">
        <v>461</v>
      </c>
      <c r="I44" s="294" t="s">
        <v>9</v>
      </c>
      <c r="J44" s="218" t="s">
        <v>460</v>
      </c>
      <c r="K44" s="230"/>
      <c r="L44" s="221" t="s">
        <v>9</v>
      </c>
      <c r="M44" s="218" t="s">
        <v>452</v>
      </c>
      <c r="N44" s="222"/>
      <c r="O44" s="230"/>
      <c r="P44" s="230"/>
      <c r="Q44" s="230"/>
      <c r="R44" s="230"/>
      <c r="S44" s="230"/>
      <c r="T44" s="230"/>
      <c r="U44" s="230"/>
      <c r="V44" s="230"/>
      <c r="W44" s="230"/>
      <c r="X44" s="311"/>
      <c r="Y44" s="292"/>
      <c r="Z44" s="226"/>
      <c r="AA44" s="226"/>
      <c r="AB44" s="227"/>
      <c r="AC44" s="148"/>
      <c r="AD44" s="149"/>
      <c r="AE44" s="149"/>
      <c r="AF44" s="150"/>
    </row>
    <row r="45" spans="1:32" s="109" customFormat="1" ht="18.75" customHeight="1" x14ac:dyDescent="0.2">
      <c r="A45" s="212"/>
      <c r="B45" s="139"/>
      <c r="C45" s="213"/>
      <c r="D45" s="214"/>
      <c r="E45" s="20"/>
      <c r="F45" s="215"/>
      <c r="G45" s="20"/>
      <c r="H45" s="293" t="s">
        <v>485</v>
      </c>
      <c r="I45" s="294" t="s">
        <v>9</v>
      </c>
      <c r="J45" s="218" t="s">
        <v>460</v>
      </c>
      <c r="K45" s="218"/>
      <c r="L45" s="221" t="s">
        <v>9</v>
      </c>
      <c r="M45" s="218" t="s">
        <v>456</v>
      </c>
      <c r="N45" s="218"/>
      <c r="O45" s="221" t="s">
        <v>9</v>
      </c>
      <c r="P45" s="218" t="s">
        <v>465</v>
      </c>
      <c r="Q45" s="231"/>
      <c r="R45" s="230"/>
      <c r="S45" s="230"/>
      <c r="T45" s="230"/>
      <c r="U45" s="230"/>
      <c r="V45" s="230"/>
      <c r="W45" s="230"/>
      <c r="X45" s="311"/>
      <c r="Y45" s="292"/>
      <c r="Z45" s="226"/>
      <c r="AA45" s="226"/>
      <c r="AB45" s="227"/>
      <c r="AC45" s="148"/>
      <c r="AD45" s="149"/>
      <c r="AE45" s="149"/>
      <c r="AF45" s="150"/>
    </row>
    <row r="46" spans="1:32" s="109" customFormat="1" ht="18.75" customHeight="1" x14ac:dyDescent="0.2">
      <c r="A46" s="212"/>
      <c r="B46" s="139"/>
      <c r="C46" s="213"/>
      <c r="D46" s="214"/>
      <c r="E46" s="20"/>
      <c r="F46" s="215"/>
      <c r="G46" s="20"/>
      <c r="H46" s="236" t="s">
        <v>466</v>
      </c>
      <c r="I46" s="294" t="s">
        <v>9</v>
      </c>
      <c r="J46" s="218" t="s">
        <v>460</v>
      </c>
      <c r="K46" s="218"/>
      <c r="L46" s="221" t="s">
        <v>9</v>
      </c>
      <c r="M46" s="218" t="s">
        <v>467</v>
      </c>
      <c r="N46" s="218"/>
      <c r="O46" s="221" t="s">
        <v>9</v>
      </c>
      <c r="P46" s="218" t="s">
        <v>486</v>
      </c>
      <c r="Q46" s="231"/>
      <c r="R46" s="231"/>
      <c r="S46" s="231"/>
      <c r="T46" s="231"/>
      <c r="U46" s="298"/>
      <c r="V46" s="298"/>
      <c r="W46" s="298"/>
      <c r="X46" s="299"/>
      <c r="Y46" s="292"/>
      <c r="Z46" s="226"/>
      <c r="AA46" s="226"/>
      <c r="AB46" s="227"/>
      <c r="AC46" s="148"/>
      <c r="AD46" s="149"/>
      <c r="AE46" s="149"/>
      <c r="AF46" s="150"/>
    </row>
    <row r="47" spans="1:32" s="109" customFormat="1" ht="18.75" customHeight="1" x14ac:dyDescent="0.2">
      <c r="A47" s="212"/>
      <c r="B47" s="139"/>
      <c r="C47" s="213"/>
      <c r="D47" s="214"/>
      <c r="E47" s="20"/>
      <c r="F47" s="215"/>
      <c r="G47" s="20"/>
      <c r="H47" s="300" t="s">
        <v>468</v>
      </c>
      <c r="I47" s="294" t="s">
        <v>9</v>
      </c>
      <c r="J47" s="218" t="s">
        <v>460</v>
      </c>
      <c r="K47" s="218"/>
      <c r="L47" s="221" t="s">
        <v>9</v>
      </c>
      <c r="M47" s="218" t="s">
        <v>469</v>
      </c>
      <c r="N47" s="218"/>
      <c r="O47" s="221" t="s">
        <v>9</v>
      </c>
      <c r="P47" s="218" t="s">
        <v>487</v>
      </c>
      <c r="Q47" s="222"/>
      <c r="R47" s="221" t="s">
        <v>9</v>
      </c>
      <c r="S47" s="218" t="s">
        <v>488</v>
      </c>
      <c r="T47" s="218"/>
      <c r="U47" s="218"/>
      <c r="V47" s="218"/>
      <c r="W47" s="218"/>
      <c r="X47" s="313"/>
      <c r="Y47" s="292"/>
      <c r="Z47" s="226"/>
      <c r="AA47" s="226"/>
      <c r="AB47" s="227"/>
      <c r="AC47" s="148"/>
      <c r="AD47" s="149"/>
      <c r="AE47" s="149"/>
      <c r="AF47" s="150"/>
    </row>
    <row r="48" spans="1:32" s="109" customFormat="1" ht="18.75" customHeight="1" x14ac:dyDescent="0.2">
      <c r="A48" s="212"/>
      <c r="B48" s="139"/>
      <c r="C48" s="213"/>
      <c r="D48" s="214"/>
      <c r="E48" s="20"/>
      <c r="F48" s="215"/>
      <c r="G48" s="20"/>
      <c r="H48" s="238" t="s">
        <v>472</v>
      </c>
      <c r="I48" s="239" t="s">
        <v>9</v>
      </c>
      <c r="J48" s="240" t="s">
        <v>432</v>
      </c>
      <c r="K48" s="240"/>
      <c r="L48" s="241" t="s">
        <v>9</v>
      </c>
      <c r="M48" s="240" t="s">
        <v>452</v>
      </c>
      <c r="N48" s="240"/>
      <c r="O48" s="242"/>
      <c r="P48" s="242"/>
      <c r="Q48" s="242"/>
      <c r="R48" s="242"/>
      <c r="S48" s="242"/>
      <c r="T48" s="242"/>
      <c r="U48" s="242"/>
      <c r="V48" s="242"/>
      <c r="W48" s="242"/>
      <c r="X48" s="243"/>
      <c r="Y48" s="292"/>
      <c r="Z48" s="226"/>
      <c r="AA48" s="226"/>
      <c r="AB48" s="227"/>
      <c r="AC48" s="148"/>
      <c r="AD48" s="149"/>
      <c r="AE48" s="149"/>
      <c r="AF48" s="150"/>
    </row>
    <row r="49" spans="1:32" s="109" customFormat="1" ht="18.75" customHeight="1" x14ac:dyDescent="0.2">
      <c r="A49" s="212"/>
      <c r="B49" s="139"/>
      <c r="C49" s="213"/>
      <c r="D49" s="214"/>
      <c r="E49" s="20"/>
      <c r="F49" s="215"/>
      <c r="G49" s="20"/>
      <c r="H49" s="244"/>
      <c r="I49" s="239"/>
      <c r="J49" s="240"/>
      <c r="K49" s="240"/>
      <c r="L49" s="241"/>
      <c r="M49" s="240"/>
      <c r="N49" s="240"/>
      <c r="O49" s="245"/>
      <c r="P49" s="245"/>
      <c r="Q49" s="245"/>
      <c r="R49" s="245"/>
      <c r="S49" s="245"/>
      <c r="T49" s="245"/>
      <c r="U49" s="245"/>
      <c r="V49" s="245"/>
      <c r="W49" s="245"/>
      <c r="X49" s="246"/>
      <c r="Y49" s="292"/>
      <c r="Z49" s="226"/>
      <c r="AA49" s="226"/>
      <c r="AB49" s="227"/>
      <c r="AC49" s="148"/>
      <c r="AD49" s="149"/>
      <c r="AE49" s="149"/>
      <c r="AF49" s="150"/>
    </row>
    <row r="50" spans="1:32" s="109" customFormat="1" ht="18.75" customHeight="1" x14ac:dyDescent="0.2">
      <c r="A50" s="247"/>
      <c r="B50" s="248"/>
      <c r="C50" s="249"/>
      <c r="D50" s="250"/>
      <c r="E50" s="251"/>
      <c r="F50" s="252"/>
      <c r="G50" s="253"/>
      <c r="H50" s="254" t="s">
        <v>489</v>
      </c>
      <c r="I50" s="301" t="s">
        <v>9</v>
      </c>
      <c r="J50" s="256" t="s">
        <v>460</v>
      </c>
      <c r="K50" s="256"/>
      <c r="L50" s="257" t="s">
        <v>9</v>
      </c>
      <c r="M50" s="256" t="s">
        <v>490</v>
      </c>
      <c r="N50" s="258"/>
      <c r="O50" s="257" t="s">
        <v>9</v>
      </c>
      <c r="P50" s="277" t="s">
        <v>475</v>
      </c>
      <c r="Q50" s="259"/>
      <c r="R50" s="257" t="s">
        <v>9</v>
      </c>
      <c r="S50" s="256" t="s">
        <v>476</v>
      </c>
      <c r="T50" s="259"/>
      <c r="U50" s="257" t="s">
        <v>9</v>
      </c>
      <c r="V50" s="256" t="s">
        <v>477</v>
      </c>
      <c r="W50" s="260"/>
      <c r="X50" s="261"/>
      <c r="Y50" s="262"/>
      <c r="Z50" s="262"/>
      <c r="AA50" s="262"/>
      <c r="AB50" s="263"/>
      <c r="AC50" s="264"/>
      <c r="AD50" s="265"/>
      <c r="AE50" s="265"/>
      <c r="AF50" s="266"/>
    </row>
    <row r="51" spans="1:32" s="109" customFormat="1" ht="18.75" customHeight="1" x14ac:dyDescent="0.2">
      <c r="A51" s="198"/>
      <c r="B51" s="136"/>
      <c r="C51" s="199"/>
      <c r="D51" s="200"/>
      <c r="E51" s="16"/>
      <c r="F51" s="201"/>
      <c r="G51" s="16"/>
      <c r="H51" s="278" t="s">
        <v>21</v>
      </c>
      <c r="I51" s="279" t="s">
        <v>9</v>
      </c>
      <c r="J51" s="204" t="s">
        <v>430</v>
      </c>
      <c r="K51" s="205"/>
      <c r="L51" s="206"/>
      <c r="M51" s="280" t="s">
        <v>9</v>
      </c>
      <c r="N51" s="204" t="s">
        <v>431</v>
      </c>
      <c r="O51" s="333"/>
      <c r="P51" s="205"/>
      <c r="Q51" s="205"/>
      <c r="R51" s="205"/>
      <c r="S51" s="205"/>
      <c r="T51" s="205"/>
      <c r="U51" s="205"/>
      <c r="V51" s="205"/>
      <c r="W51" s="205"/>
      <c r="X51" s="306"/>
      <c r="Y51" s="281" t="s">
        <v>9</v>
      </c>
      <c r="Z51" s="14" t="s">
        <v>18</v>
      </c>
      <c r="AA51" s="14"/>
      <c r="AB51" s="211"/>
      <c r="AC51" s="145"/>
      <c r="AD51" s="146"/>
      <c r="AE51" s="146"/>
      <c r="AF51" s="147"/>
    </row>
    <row r="52" spans="1:32" s="109" customFormat="1" ht="18.75" customHeight="1" x14ac:dyDescent="0.2">
      <c r="A52" s="212"/>
      <c r="B52" s="139"/>
      <c r="C52" s="213"/>
      <c r="D52" s="214"/>
      <c r="E52" s="20"/>
      <c r="F52" s="215"/>
      <c r="G52" s="20"/>
      <c r="H52" s="216" t="s">
        <v>20</v>
      </c>
      <c r="I52" s="224" t="s">
        <v>9</v>
      </c>
      <c r="J52" s="225" t="s">
        <v>460</v>
      </c>
      <c r="K52" s="225"/>
      <c r="L52" s="267"/>
      <c r="M52" s="224" t="s">
        <v>9</v>
      </c>
      <c r="N52" s="225" t="s">
        <v>433</v>
      </c>
      <c r="O52" s="225"/>
      <c r="P52" s="267"/>
      <c r="Q52" s="224" t="s">
        <v>9</v>
      </c>
      <c r="R52" s="269" t="s">
        <v>434</v>
      </c>
      <c r="S52" s="269"/>
      <c r="T52" s="269"/>
      <c r="U52" s="224" t="s">
        <v>9</v>
      </c>
      <c r="V52" s="269" t="s">
        <v>435</v>
      </c>
      <c r="W52" s="269"/>
      <c r="X52" s="270"/>
      <c r="Y52" s="224" t="s">
        <v>9</v>
      </c>
      <c r="Z52" s="225" t="s">
        <v>19</v>
      </c>
      <c r="AA52" s="226"/>
      <c r="AB52" s="227"/>
      <c r="AC52" s="148"/>
      <c r="AD52" s="149"/>
      <c r="AE52" s="149"/>
      <c r="AF52" s="150"/>
    </row>
    <row r="53" spans="1:32" s="109" customFormat="1" ht="18.75" customHeight="1" x14ac:dyDescent="0.2">
      <c r="A53" s="212"/>
      <c r="B53" s="139"/>
      <c r="C53" s="213"/>
      <c r="D53" s="214"/>
      <c r="E53" s="20"/>
      <c r="F53" s="215"/>
      <c r="G53" s="20"/>
      <c r="H53" s="228"/>
      <c r="I53" s="287" t="s">
        <v>9</v>
      </c>
      <c r="J53" s="245" t="s">
        <v>436</v>
      </c>
      <c r="K53" s="290"/>
      <c r="L53" s="290"/>
      <c r="M53" s="289" t="s">
        <v>9</v>
      </c>
      <c r="N53" s="245" t="s">
        <v>437</v>
      </c>
      <c r="O53" s="290"/>
      <c r="P53" s="290"/>
      <c r="Q53" s="289" t="s">
        <v>9</v>
      </c>
      <c r="R53" s="245" t="s">
        <v>438</v>
      </c>
      <c r="S53" s="290"/>
      <c r="T53" s="290"/>
      <c r="U53" s="290"/>
      <c r="V53" s="290"/>
      <c r="W53" s="290"/>
      <c r="X53" s="291"/>
      <c r="Y53" s="292"/>
      <c r="Z53" s="226"/>
      <c r="AA53" s="226"/>
      <c r="AB53" s="227"/>
      <c r="AC53" s="148"/>
      <c r="AD53" s="149"/>
      <c r="AE53" s="149"/>
      <c r="AF53" s="150"/>
    </row>
    <row r="54" spans="1:32" s="109" customFormat="1" ht="18.75" customHeight="1" x14ac:dyDescent="0.2">
      <c r="A54" s="212"/>
      <c r="B54" s="139"/>
      <c r="C54" s="213"/>
      <c r="D54" s="214"/>
      <c r="E54" s="20"/>
      <c r="F54" s="215"/>
      <c r="G54" s="20"/>
      <c r="H54" s="293" t="s">
        <v>439</v>
      </c>
      <c r="I54" s="294" t="s">
        <v>9</v>
      </c>
      <c r="J54" s="218" t="s">
        <v>440</v>
      </c>
      <c r="K54" s="230"/>
      <c r="L54" s="219"/>
      <c r="M54" s="221" t="s">
        <v>9</v>
      </c>
      <c r="N54" s="218" t="s">
        <v>441</v>
      </c>
      <c r="O54" s="231"/>
      <c r="P54" s="230"/>
      <c r="Q54" s="230"/>
      <c r="R54" s="230"/>
      <c r="S54" s="230"/>
      <c r="T54" s="230"/>
      <c r="U54" s="230"/>
      <c r="V54" s="230"/>
      <c r="W54" s="230"/>
      <c r="X54" s="311"/>
      <c r="Y54" s="292"/>
      <c r="Z54" s="226"/>
      <c r="AA54" s="226"/>
      <c r="AB54" s="227"/>
      <c r="AC54" s="148"/>
      <c r="AD54" s="149"/>
      <c r="AE54" s="149"/>
      <c r="AF54" s="150"/>
    </row>
    <row r="55" spans="1:32" s="109" customFormat="1" ht="19.5" customHeight="1" x14ac:dyDescent="0.2">
      <c r="A55" s="212"/>
      <c r="B55" s="139"/>
      <c r="C55" s="213"/>
      <c r="D55" s="214"/>
      <c r="E55" s="20"/>
      <c r="F55" s="215"/>
      <c r="G55" s="233"/>
      <c r="H55" s="234" t="s">
        <v>478</v>
      </c>
      <c r="I55" s="294" t="s">
        <v>9</v>
      </c>
      <c r="J55" s="218" t="s">
        <v>443</v>
      </c>
      <c r="K55" s="230"/>
      <c r="L55" s="219"/>
      <c r="M55" s="221" t="s">
        <v>9</v>
      </c>
      <c r="N55" s="218" t="s">
        <v>446</v>
      </c>
      <c r="O55" s="221"/>
      <c r="P55" s="218"/>
      <c r="Q55" s="231"/>
      <c r="R55" s="231"/>
      <c r="S55" s="231"/>
      <c r="T55" s="231"/>
      <c r="U55" s="231"/>
      <c r="V55" s="231"/>
      <c r="W55" s="231"/>
      <c r="X55" s="232"/>
      <c r="Y55" s="226"/>
      <c r="Z55" s="226"/>
      <c r="AA55" s="226"/>
      <c r="AB55" s="227"/>
      <c r="AC55" s="148"/>
      <c r="AD55" s="149"/>
      <c r="AE55" s="149"/>
      <c r="AF55" s="150"/>
    </row>
    <row r="56" spans="1:32" s="109" customFormat="1" ht="19.5" customHeight="1" x14ac:dyDescent="0.2">
      <c r="A56" s="212"/>
      <c r="B56" s="139"/>
      <c r="C56" s="213"/>
      <c r="D56" s="214"/>
      <c r="E56" s="20"/>
      <c r="F56" s="215"/>
      <c r="G56" s="233"/>
      <c r="H56" s="234" t="s">
        <v>445</v>
      </c>
      <c r="I56" s="294" t="s">
        <v>9</v>
      </c>
      <c r="J56" s="218" t="s">
        <v>443</v>
      </c>
      <c r="K56" s="230"/>
      <c r="L56" s="219"/>
      <c r="M56" s="221" t="s">
        <v>9</v>
      </c>
      <c r="N56" s="218" t="s">
        <v>446</v>
      </c>
      <c r="O56" s="221"/>
      <c r="P56" s="218"/>
      <c r="Q56" s="231"/>
      <c r="R56" s="231"/>
      <c r="S56" s="231"/>
      <c r="T56" s="231"/>
      <c r="U56" s="231"/>
      <c r="V56" s="231"/>
      <c r="W56" s="231"/>
      <c r="X56" s="232"/>
      <c r="Y56" s="226"/>
      <c r="Z56" s="226"/>
      <c r="AA56" s="226"/>
      <c r="AB56" s="227"/>
      <c r="AC56" s="148"/>
      <c r="AD56" s="149"/>
      <c r="AE56" s="149"/>
      <c r="AF56" s="150"/>
    </row>
    <row r="57" spans="1:32" s="109" customFormat="1" ht="19.5" customHeight="1" x14ac:dyDescent="0.2">
      <c r="A57" s="212"/>
      <c r="B57" s="139"/>
      <c r="C57" s="213"/>
      <c r="D57" s="214"/>
      <c r="E57" s="20"/>
      <c r="F57" s="215"/>
      <c r="G57" s="233"/>
      <c r="H57" s="234" t="s">
        <v>447</v>
      </c>
      <c r="I57" s="287" t="s">
        <v>9</v>
      </c>
      <c r="J57" s="245" t="s">
        <v>443</v>
      </c>
      <c r="K57" s="295"/>
      <c r="L57" s="288"/>
      <c r="M57" s="289" t="s">
        <v>9</v>
      </c>
      <c r="N57" s="245" t="s">
        <v>446</v>
      </c>
      <c r="O57" s="289"/>
      <c r="P57" s="245"/>
      <c r="Q57" s="296"/>
      <c r="R57" s="296"/>
      <c r="S57" s="296"/>
      <c r="T57" s="296"/>
      <c r="U57" s="296"/>
      <c r="V57" s="296"/>
      <c r="W57" s="296"/>
      <c r="X57" s="297"/>
      <c r="Y57" s="224"/>
      <c r="Z57" s="225"/>
      <c r="AA57" s="226"/>
      <c r="AB57" s="227"/>
      <c r="AC57" s="148"/>
      <c r="AD57" s="149"/>
      <c r="AE57" s="149"/>
      <c r="AF57" s="150"/>
    </row>
    <row r="58" spans="1:32" s="109" customFormat="1" ht="19.5" customHeight="1" x14ac:dyDescent="0.2">
      <c r="A58" s="212"/>
      <c r="B58" s="139"/>
      <c r="C58" s="213"/>
      <c r="D58" s="214"/>
      <c r="E58" s="20"/>
      <c r="F58" s="215"/>
      <c r="G58" s="233"/>
      <c r="H58" s="234" t="s">
        <v>491</v>
      </c>
      <c r="I58" s="287" t="s">
        <v>9</v>
      </c>
      <c r="J58" s="245" t="s">
        <v>449</v>
      </c>
      <c r="K58" s="295"/>
      <c r="L58" s="288"/>
      <c r="M58" s="289" t="s">
        <v>9</v>
      </c>
      <c r="N58" s="245" t="s">
        <v>450</v>
      </c>
      <c r="O58" s="296"/>
      <c r="P58" s="245"/>
      <c r="Q58" s="296"/>
      <c r="R58" s="296"/>
      <c r="S58" s="296"/>
      <c r="T58" s="296"/>
      <c r="U58" s="296"/>
      <c r="V58" s="296"/>
      <c r="W58" s="296"/>
      <c r="X58" s="297"/>
      <c r="Y58" s="224"/>
      <c r="Z58" s="225"/>
      <c r="AA58" s="226"/>
      <c r="AB58" s="227"/>
      <c r="AC58" s="148"/>
      <c r="AD58" s="149"/>
      <c r="AE58" s="149"/>
      <c r="AF58" s="150"/>
    </row>
    <row r="59" spans="1:32" s="109" customFormat="1" ht="18.75" customHeight="1" x14ac:dyDescent="0.2">
      <c r="A59" s="212"/>
      <c r="B59" s="139"/>
      <c r="C59" s="213"/>
      <c r="D59" s="214"/>
      <c r="E59" s="20"/>
      <c r="F59" s="215"/>
      <c r="G59" s="20"/>
      <c r="H59" s="293" t="s">
        <v>451</v>
      </c>
      <c r="I59" s="294" t="s">
        <v>9</v>
      </c>
      <c r="J59" s="218" t="s">
        <v>460</v>
      </c>
      <c r="K59" s="230"/>
      <c r="L59" s="221" t="s">
        <v>9</v>
      </c>
      <c r="M59" s="218" t="s">
        <v>462</v>
      </c>
      <c r="N59" s="222"/>
      <c r="O59" s="231"/>
      <c r="P59" s="231"/>
      <c r="Q59" s="231"/>
      <c r="R59" s="231"/>
      <c r="S59" s="231"/>
      <c r="T59" s="231"/>
      <c r="U59" s="231"/>
      <c r="V59" s="231"/>
      <c r="W59" s="231"/>
      <c r="X59" s="232"/>
      <c r="Y59" s="292"/>
      <c r="Z59" s="226"/>
      <c r="AA59" s="226"/>
      <c r="AB59" s="227"/>
      <c r="AC59" s="148"/>
      <c r="AD59" s="149"/>
      <c r="AE59" s="149"/>
      <c r="AF59" s="150"/>
    </row>
    <row r="60" spans="1:32" s="109" customFormat="1" ht="18.75" customHeight="1" x14ac:dyDescent="0.2">
      <c r="A60" s="212"/>
      <c r="B60" s="139"/>
      <c r="C60" s="213"/>
      <c r="D60" s="235"/>
      <c r="E60" s="20"/>
      <c r="F60" s="215"/>
      <c r="G60" s="20"/>
      <c r="H60" s="293" t="s">
        <v>453</v>
      </c>
      <c r="I60" s="294" t="s">
        <v>9</v>
      </c>
      <c r="J60" s="218" t="s">
        <v>460</v>
      </c>
      <c r="K60" s="230"/>
      <c r="L60" s="221" t="s">
        <v>9</v>
      </c>
      <c r="M60" s="218" t="s">
        <v>462</v>
      </c>
      <c r="N60" s="222"/>
      <c r="O60" s="231"/>
      <c r="P60" s="231"/>
      <c r="Q60" s="231"/>
      <c r="R60" s="231"/>
      <c r="S60" s="231"/>
      <c r="T60" s="231"/>
      <c r="U60" s="231"/>
      <c r="V60" s="231"/>
      <c r="W60" s="231"/>
      <c r="X60" s="232"/>
      <c r="Y60" s="292"/>
      <c r="Z60" s="226"/>
      <c r="AA60" s="226"/>
      <c r="AB60" s="227"/>
      <c r="AC60" s="148"/>
      <c r="AD60" s="149"/>
      <c r="AE60" s="149"/>
      <c r="AF60" s="150"/>
    </row>
    <row r="61" spans="1:32" s="109" customFormat="1" ht="18.75" customHeight="1" x14ac:dyDescent="0.2">
      <c r="A61" s="235" t="s">
        <v>9</v>
      </c>
      <c r="B61" s="139">
        <v>25</v>
      </c>
      <c r="C61" s="213" t="s">
        <v>458</v>
      </c>
      <c r="D61" s="235" t="s">
        <v>9</v>
      </c>
      <c r="E61" s="20" t="s">
        <v>49</v>
      </c>
      <c r="F61" s="215"/>
      <c r="G61" s="20"/>
      <c r="H61" s="293" t="s">
        <v>46</v>
      </c>
      <c r="I61" s="294" t="s">
        <v>9</v>
      </c>
      <c r="J61" s="218" t="s">
        <v>440</v>
      </c>
      <c r="K61" s="230"/>
      <c r="L61" s="219"/>
      <c r="M61" s="221" t="s">
        <v>9</v>
      </c>
      <c r="N61" s="218" t="s">
        <v>441</v>
      </c>
      <c r="O61" s="231"/>
      <c r="P61" s="231"/>
      <c r="Q61" s="231"/>
      <c r="R61" s="231"/>
      <c r="S61" s="231"/>
      <c r="T61" s="231"/>
      <c r="U61" s="231"/>
      <c r="V61" s="231"/>
      <c r="W61" s="231"/>
      <c r="X61" s="232"/>
      <c r="Y61" s="292"/>
      <c r="Z61" s="226"/>
      <c r="AA61" s="226"/>
      <c r="AB61" s="227"/>
      <c r="AC61" s="148"/>
      <c r="AD61" s="149"/>
      <c r="AE61" s="149"/>
      <c r="AF61" s="150"/>
    </row>
    <row r="62" spans="1:32" s="109" customFormat="1" ht="18.75" customHeight="1" x14ac:dyDescent="0.2">
      <c r="A62" s="212"/>
      <c r="B62" s="139"/>
      <c r="C62" s="213"/>
      <c r="D62" s="235" t="s">
        <v>9</v>
      </c>
      <c r="E62" s="20" t="s">
        <v>51</v>
      </c>
      <c r="F62" s="215"/>
      <c r="G62" s="20"/>
      <c r="H62" s="293" t="s">
        <v>492</v>
      </c>
      <c r="I62" s="294" t="s">
        <v>9</v>
      </c>
      <c r="J62" s="218" t="s">
        <v>493</v>
      </c>
      <c r="K62" s="231"/>
      <c r="L62" s="231"/>
      <c r="M62" s="231"/>
      <c r="N62" s="231"/>
      <c r="O62" s="231"/>
      <c r="P62" s="221" t="s">
        <v>9</v>
      </c>
      <c r="Q62" s="218" t="s">
        <v>494</v>
      </c>
      <c r="R62" s="231"/>
      <c r="S62" s="231"/>
      <c r="T62" s="231"/>
      <c r="U62" s="231"/>
      <c r="V62" s="231"/>
      <c r="W62" s="231"/>
      <c r="X62" s="232"/>
      <c r="Y62" s="292"/>
      <c r="Z62" s="226"/>
      <c r="AA62" s="226"/>
      <c r="AB62" s="227"/>
      <c r="AC62" s="148"/>
      <c r="AD62" s="149"/>
      <c r="AE62" s="149"/>
      <c r="AF62" s="150"/>
    </row>
    <row r="63" spans="1:32" s="109" customFormat="1" ht="18.75" customHeight="1" x14ac:dyDescent="0.2">
      <c r="A63" s="212"/>
      <c r="B63" s="139"/>
      <c r="C63" s="213"/>
      <c r="D63" s="214"/>
      <c r="E63" s="20"/>
      <c r="F63" s="215"/>
      <c r="G63" s="20"/>
      <c r="H63" s="293" t="s">
        <v>495</v>
      </c>
      <c r="I63" s="294" t="s">
        <v>9</v>
      </c>
      <c r="J63" s="218" t="s">
        <v>460</v>
      </c>
      <c r="K63" s="230"/>
      <c r="L63" s="221" t="s">
        <v>9</v>
      </c>
      <c r="M63" s="218" t="s">
        <v>462</v>
      </c>
      <c r="N63" s="222"/>
      <c r="O63" s="222"/>
      <c r="P63" s="222"/>
      <c r="Q63" s="222"/>
      <c r="R63" s="222"/>
      <c r="S63" s="222"/>
      <c r="T63" s="222"/>
      <c r="U63" s="222"/>
      <c r="V63" s="222"/>
      <c r="W63" s="222"/>
      <c r="X63" s="223"/>
      <c r="Y63" s="292"/>
      <c r="Z63" s="226"/>
      <c r="AA63" s="226"/>
      <c r="AB63" s="227"/>
      <c r="AC63" s="148"/>
      <c r="AD63" s="149"/>
      <c r="AE63" s="149"/>
      <c r="AF63" s="150"/>
    </row>
    <row r="64" spans="1:32" s="109" customFormat="1" ht="18.75" customHeight="1" x14ac:dyDescent="0.2">
      <c r="A64" s="212"/>
      <c r="B64" s="139"/>
      <c r="C64" s="213"/>
      <c r="D64" s="214"/>
      <c r="E64" s="20"/>
      <c r="F64" s="215"/>
      <c r="G64" s="20"/>
      <c r="H64" s="293" t="s">
        <v>496</v>
      </c>
      <c r="I64" s="294" t="s">
        <v>9</v>
      </c>
      <c r="J64" s="218" t="s">
        <v>460</v>
      </c>
      <c r="K64" s="230"/>
      <c r="L64" s="221" t="s">
        <v>9</v>
      </c>
      <c r="M64" s="218" t="s">
        <v>462</v>
      </c>
      <c r="N64" s="222"/>
      <c r="O64" s="222"/>
      <c r="P64" s="222"/>
      <c r="Q64" s="222"/>
      <c r="R64" s="222"/>
      <c r="S64" s="222"/>
      <c r="T64" s="222"/>
      <c r="U64" s="222"/>
      <c r="V64" s="222"/>
      <c r="W64" s="222"/>
      <c r="X64" s="223"/>
      <c r="Y64" s="292"/>
      <c r="Z64" s="226"/>
      <c r="AA64" s="226"/>
      <c r="AB64" s="227"/>
      <c r="AC64" s="148"/>
      <c r="AD64" s="149"/>
      <c r="AE64" s="149"/>
      <c r="AF64" s="150"/>
    </row>
    <row r="65" spans="1:32" s="109" customFormat="1" ht="19.5" customHeight="1" x14ac:dyDescent="0.2">
      <c r="A65" s="212"/>
      <c r="B65" s="139"/>
      <c r="C65" s="213"/>
      <c r="D65" s="235"/>
      <c r="E65" s="20"/>
      <c r="F65" s="215"/>
      <c r="G65" s="233"/>
      <c r="H65" s="234" t="s">
        <v>459</v>
      </c>
      <c r="I65" s="294" t="s">
        <v>9</v>
      </c>
      <c r="J65" s="218" t="s">
        <v>460</v>
      </c>
      <c r="K65" s="218"/>
      <c r="L65" s="221" t="s">
        <v>9</v>
      </c>
      <c r="M65" s="218" t="s">
        <v>462</v>
      </c>
      <c r="N65" s="218"/>
      <c r="O65" s="231"/>
      <c r="P65" s="218"/>
      <c r="Q65" s="231"/>
      <c r="R65" s="231"/>
      <c r="S65" s="231"/>
      <c r="T65" s="231"/>
      <c r="U65" s="231"/>
      <c r="V65" s="231"/>
      <c r="W65" s="231"/>
      <c r="X65" s="232"/>
      <c r="Y65" s="226"/>
      <c r="Z65" s="226"/>
      <c r="AA65" s="226"/>
      <c r="AB65" s="227"/>
      <c r="AC65" s="148"/>
      <c r="AD65" s="149"/>
      <c r="AE65" s="149"/>
      <c r="AF65" s="150"/>
    </row>
    <row r="66" spans="1:32" s="109" customFormat="1" ht="18.75" customHeight="1" x14ac:dyDescent="0.2">
      <c r="A66" s="212"/>
      <c r="B66" s="139"/>
      <c r="C66" s="213"/>
      <c r="D66" s="214"/>
      <c r="E66" s="20"/>
      <c r="F66" s="215"/>
      <c r="G66" s="20"/>
      <c r="H66" s="293" t="s">
        <v>461</v>
      </c>
      <c r="I66" s="294" t="s">
        <v>9</v>
      </c>
      <c r="J66" s="218" t="s">
        <v>460</v>
      </c>
      <c r="K66" s="230"/>
      <c r="L66" s="221" t="s">
        <v>9</v>
      </c>
      <c r="M66" s="218" t="s">
        <v>462</v>
      </c>
      <c r="N66" s="222"/>
      <c r="O66" s="231"/>
      <c r="P66" s="231"/>
      <c r="Q66" s="231"/>
      <c r="R66" s="231"/>
      <c r="S66" s="231"/>
      <c r="T66" s="231"/>
      <c r="U66" s="231"/>
      <c r="V66" s="231"/>
      <c r="W66" s="231"/>
      <c r="X66" s="232"/>
      <c r="Y66" s="292"/>
      <c r="Z66" s="226"/>
      <c r="AA66" s="226"/>
      <c r="AB66" s="227"/>
      <c r="AC66" s="148"/>
      <c r="AD66" s="149"/>
      <c r="AE66" s="149"/>
      <c r="AF66" s="150"/>
    </row>
    <row r="67" spans="1:32" s="109" customFormat="1" ht="18.75" customHeight="1" x14ac:dyDescent="0.2">
      <c r="A67" s="212"/>
      <c r="B67" s="139"/>
      <c r="C67" s="213"/>
      <c r="D67" s="214"/>
      <c r="E67" s="20"/>
      <c r="F67" s="215"/>
      <c r="G67" s="20"/>
      <c r="H67" s="293" t="s">
        <v>497</v>
      </c>
      <c r="I67" s="294" t="s">
        <v>9</v>
      </c>
      <c r="J67" s="218" t="s">
        <v>460</v>
      </c>
      <c r="K67" s="218"/>
      <c r="L67" s="221" t="s">
        <v>9</v>
      </c>
      <c r="M67" s="218" t="s">
        <v>456</v>
      </c>
      <c r="N67" s="218"/>
      <c r="O67" s="221" t="s">
        <v>9</v>
      </c>
      <c r="P67" s="218" t="s">
        <v>457</v>
      </c>
      <c r="Q67" s="231"/>
      <c r="R67" s="231"/>
      <c r="S67" s="231"/>
      <c r="T67" s="231"/>
      <c r="U67" s="231"/>
      <c r="V67" s="231"/>
      <c r="W67" s="231"/>
      <c r="X67" s="232"/>
      <c r="Y67" s="292"/>
      <c r="Z67" s="226"/>
      <c r="AA67" s="226"/>
      <c r="AB67" s="227"/>
      <c r="AC67" s="148"/>
      <c r="AD67" s="149"/>
      <c r="AE67" s="149"/>
      <c r="AF67" s="150"/>
    </row>
    <row r="68" spans="1:32" s="109" customFormat="1" ht="18.75" customHeight="1" x14ac:dyDescent="0.2">
      <c r="A68" s="212"/>
      <c r="B68" s="139"/>
      <c r="C68" s="213"/>
      <c r="D68" s="214"/>
      <c r="E68" s="20"/>
      <c r="F68" s="215"/>
      <c r="G68" s="20"/>
      <c r="H68" s="293" t="s">
        <v>498</v>
      </c>
      <c r="I68" s="294" t="s">
        <v>9</v>
      </c>
      <c r="J68" s="218" t="s">
        <v>499</v>
      </c>
      <c r="K68" s="218"/>
      <c r="L68" s="219"/>
      <c r="M68" s="219"/>
      <c r="N68" s="221" t="s">
        <v>9</v>
      </c>
      <c r="O68" s="218" t="s">
        <v>500</v>
      </c>
      <c r="P68" s="231"/>
      <c r="Q68" s="231"/>
      <c r="R68" s="231"/>
      <c r="S68" s="221" t="s">
        <v>9</v>
      </c>
      <c r="T68" s="218" t="s">
        <v>501</v>
      </c>
      <c r="U68" s="231"/>
      <c r="V68" s="231"/>
      <c r="W68" s="231"/>
      <c r="X68" s="232"/>
      <c r="Y68" s="292"/>
      <c r="Z68" s="226"/>
      <c r="AA68" s="226"/>
      <c r="AB68" s="227"/>
      <c r="AC68" s="148"/>
      <c r="AD68" s="149"/>
      <c r="AE68" s="149"/>
      <c r="AF68" s="150"/>
    </row>
    <row r="69" spans="1:32" s="109" customFormat="1" ht="18.75" customHeight="1" x14ac:dyDescent="0.2">
      <c r="A69" s="212"/>
      <c r="B69" s="139"/>
      <c r="C69" s="213"/>
      <c r="D69" s="214"/>
      <c r="E69" s="20"/>
      <c r="F69" s="215"/>
      <c r="G69" s="20"/>
      <c r="H69" s="236" t="s">
        <v>466</v>
      </c>
      <c r="I69" s="294" t="s">
        <v>9</v>
      </c>
      <c r="J69" s="218" t="s">
        <v>460</v>
      </c>
      <c r="K69" s="218"/>
      <c r="L69" s="221" t="s">
        <v>9</v>
      </c>
      <c r="M69" s="218" t="s">
        <v>456</v>
      </c>
      <c r="N69" s="218"/>
      <c r="O69" s="221" t="s">
        <v>9</v>
      </c>
      <c r="P69" s="218" t="s">
        <v>457</v>
      </c>
      <c r="Q69" s="231"/>
      <c r="R69" s="231"/>
      <c r="S69" s="231"/>
      <c r="T69" s="231"/>
      <c r="U69" s="298"/>
      <c r="V69" s="298"/>
      <c r="W69" s="298"/>
      <c r="X69" s="299"/>
      <c r="Y69" s="292"/>
      <c r="Z69" s="226"/>
      <c r="AA69" s="226"/>
      <c r="AB69" s="227"/>
      <c r="AC69" s="148"/>
      <c r="AD69" s="149"/>
      <c r="AE69" s="149"/>
      <c r="AF69" s="150"/>
    </row>
    <row r="70" spans="1:32" s="109" customFormat="1" ht="18.75" customHeight="1" x14ac:dyDescent="0.2">
      <c r="A70" s="212"/>
      <c r="B70" s="139"/>
      <c r="C70" s="213"/>
      <c r="D70" s="214"/>
      <c r="E70" s="20"/>
      <c r="F70" s="215"/>
      <c r="G70" s="20"/>
      <c r="H70" s="293" t="s">
        <v>468</v>
      </c>
      <c r="I70" s="294" t="s">
        <v>9</v>
      </c>
      <c r="J70" s="218" t="s">
        <v>460</v>
      </c>
      <c r="K70" s="218"/>
      <c r="L70" s="221" t="s">
        <v>9</v>
      </c>
      <c r="M70" s="218" t="s">
        <v>469</v>
      </c>
      <c r="N70" s="218"/>
      <c r="O70" s="221" t="s">
        <v>9</v>
      </c>
      <c r="P70" s="218" t="s">
        <v>470</v>
      </c>
      <c r="Q70" s="222"/>
      <c r="R70" s="221" t="s">
        <v>9</v>
      </c>
      <c r="S70" s="218" t="s">
        <v>488</v>
      </c>
      <c r="T70" s="218"/>
      <c r="U70" s="218"/>
      <c r="V70" s="218"/>
      <c r="W70" s="218"/>
      <c r="X70" s="313"/>
      <c r="Y70" s="292"/>
      <c r="Z70" s="226"/>
      <c r="AA70" s="226"/>
      <c r="AB70" s="227"/>
      <c r="AC70" s="148"/>
      <c r="AD70" s="149"/>
      <c r="AE70" s="149"/>
      <c r="AF70" s="150"/>
    </row>
    <row r="71" spans="1:32" s="109" customFormat="1" ht="18.75" customHeight="1" x14ac:dyDescent="0.2">
      <c r="A71" s="212"/>
      <c r="B71" s="139"/>
      <c r="C71" s="213"/>
      <c r="D71" s="214"/>
      <c r="E71" s="20"/>
      <c r="F71" s="215"/>
      <c r="G71" s="20"/>
      <c r="H71" s="238" t="s">
        <v>502</v>
      </c>
      <c r="I71" s="239" t="s">
        <v>9</v>
      </c>
      <c r="J71" s="240" t="s">
        <v>460</v>
      </c>
      <c r="K71" s="240"/>
      <c r="L71" s="241" t="s">
        <v>9</v>
      </c>
      <c r="M71" s="240" t="s">
        <v>462</v>
      </c>
      <c r="N71" s="240"/>
      <c r="O71" s="242"/>
      <c r="P71" s="242"/>
      <c r="Q71" s="242"/>
      <c r="R71" s="242"/>
      <c r="S71" s="242"/>
      <c r="T71" s="242"/>
      <c r="U71" s="242"/>
      <c r="V71" s="242"/>
      <c r="W71" s="242"/>
      <c r="X71" s="243"/>
      <c r="Y71" s="292"/>
      <c r="Z71" s="226"/>
      <c r="AA71" s="226"/>
      <c r="AB71" s="227"/>
      <c r="AC71" s="148"/>
      <c r="AD71" s="149"/>
      <c r="AE71" s="149"/>
      <c r="AF71" s="150"/>
    </row>
    <row r="72" spans="1:32" s="109" customFormat="1" ht="18.75" customHeight="1" x14ac:dyDescent="0.2">
      <c r="A72" s="212"/>
      <c r="B72" s="139"/>
      <c r="C72" s="213"/>
      <c r="D72" s="214"/>
      <c r="E72" s="20"/>
      <c r="F72" s="215"/>
      <c r="G72" s="20"/>
      <c r="H72" s="244"/>
      <c r="I72" s="239"/>
      <c r="J72" s="240"/>
      <c r="K72" s="240"/>
      <c r="L72" s="241"/>
      <c r="M72" s="240"/>
      <c r="N72" s="240"/>
      <c r="O72" s="245"/>
      <c r="P72" s="245"/>
      <c r="Q72" s="245"/>
      <c r="R72" s="245"/>
      <c r="S72" s="245"/>
      <c r="T72" s="245"/>
      <c r="U72" s="245"/>
      <c r="V72" s="245"/>
      <c r="W72" s="245"/>
      <c r="X72" s="246"/>
      <c r="Y72" s="292"/>
      <c r="Z72" s="226"/>
      <c r="AA72" s="226"/>
      <c r="AB72" s="227"/>
      <c r="AC72" s="148"/>
      <c r="AD72" s="149"/>
      <c r="AE72" s="149"/>
      <c r="AF72" s="150"/>
    </row>
    <row r="73" spans="1:32" s="109" customFormat="1" ht="18.75" customHeight="1" x14ac:dyDescent="0.2">
      <c r="A73" s="247"/>
      <c r="B73" s="248"/>
      <c r="C73" s="249"/>
      <c r="D73" s="250"/>
      <c r="E73" s="251"/>
      <c r="F73" s="252"/>
      <c r="G73" s="253"/>
      <c r="H73" s="254" t="s">
        <v>489</v>
      </c>
      <c r="I73" s="301" t="s">
        <v>9</v>
      </c>
      <c r="J73" s="256" t="s">
        <v>460</v>
      </c>
      <c r="K73" s="256"/>
      <c r="L73" s="257" t="s">
        <v>9</v>
      </c>
      <c r="M73" s="256" t="s">
        <v>490</v>
      </c>
      <c r="N73" s="258"/>
      <c r="O73" s="257" t="s">
        <v>9</v>
      </c>
      <c r="P73" s="277" t="s">
        <v>475</v>
      </c>
      <c r="Q73" s="259"/>
      <c r="R73" s="257" t="s">
        <v>9</v>
      </c>
      <c r="S73" s="256" t="s">
        <v>476</v>
      </c>
      <c r="T73" s="259"/>
      <c r="U73" s="257" t="s">
        <v>9</v>
      </c>
      <c r="V73" s="256" t="s">
        <v>477</v>
      </c>
      <c r="W73" s="260"/>
      <c r="X73" s="261"/>
      <c r="Y73" s="262"/>
      <c r="Z73" s="262"/>
      <c r="AA73" s="262"/>
      <c r="AB73" s="263"/>
      <c r="AC73" s="264"/>
      <c r="AD73" s="265"/>
      <c r="AE73" s="265"/>
      <c r="AF73" s="266"/>
    </row>
    <row r="74" spans="1:32" s="109" customFormat="1" ht="18.75" customHeight="1" x14ac:dyDescent="0.2">
      <c r="A74" s="198"/>
      <c r="B74" s="136"/>
      <c r="C74" s="199"/>
      <c r="D74" s="200"/>
      <c r="E74" s="16"/>
      <c r="F74" s="201"/>
      <c r="G74" s="16"/>
      <c r="H74" s="278" t="s">
        <v>21</v>
      </c>
      <c r="I74" s="279" t="s">
        <v>9</v>
      </c>
      <c r="J74" s="204" t="s">
        <v>430</v>
      </c>
      <c r="K74" s="205"/>
      <c r="L74" s="206"/>
      <c r="M74" s="280" t="s">
        <v>9</v>
      </c>
      <c r="N74" s="204" t="s">
        <v>431</v>
      </c>
      <c r="O74" s="333"/>
      <c r="P74" s="205"/>
      <c r="Q74" s="205"/>
      <c r="R74" s="205"/>
      <c r="S74" s="205"/>
      <c r="T74" s="205"/>
      <c r="U74" s="205"/>
      <c r="V74" s="205"/>
      <c r="W74" s="205"/>
      <c r="X74" s="306"/>
      <c r="Y74" s="281" t="s">
        <v>9</v>
      </c>
      <c r="Z74" s="14" t="s">
        <v>18</v>
      </c>
      <c r="AA74" s="14"/>
      <c r="AB74" s="211"/>
      <c r="AC74" s="145"/>
      <c r="AD74" s="146"/>
      <c r="AE74" s="146"/>
      <c r="AF74" s="147"/>
    </row>
    <row r="75" spans="1:32" s="109" customFormat="1" ht="18.75" customHeight="1" x14ac:dyDescent="0.2">
      <c r="A75" s="212"/>
      <c r="B75" s="139"/>
      <c r="C75" s="213"/>
      <c r="D75" s="214"/>
      <c r="E75" s="20"/>
      <c r="F75" s="215"/>
      <c r="G75" s="20"/>
      <c r="H75" s="216" t="s">
        <v>20</v>
      </c>
      <c r="I75" s="224" t="s">
        <v>9</v>
      </c>
      <c r="J75" s="225" t="s">
        <v>460</v>
      </c>
      <c r="K75" s="225"/>
      <c r="L75" s="267"/>
      <c r="M75" s="224" t="s">
        <v>9</v>
      </c>
      <c r="N75" s="225" t="s">
        <v>433</v>
      </c>
      <c r="O75" s="225"/>
      <c r="P75" s="267"/>
      <c r="Q75" s="224" t="s">
        <v>9</v>
      </c>
      <c r="R75" s="269" t="s">
        <v>434</v>
      </c>
      <c r="S75" s="269"/>
      <c r="T75" s="269"/>
      <c r="U75" s="224" t="s">
        <v>9</v>
      </c>
      <c r="V75" s="269" t="s">
        <v>435</v>
      </c>
      <c r="W75" s="269"/>
      <c r="X75" s="270"/>
      <c r="Y75" s="224" t="s">
        <v>9</v>
      </c>
      <c r="Z75" s="225" t="s">
        <v>19</v>
      </c>
      <c r="AA75" s="226"/>
      <c r="AB75" s="227"/>
      <c r="AC75" s="148"/>
      <c r="AD75" s="149"/>
      <c r="AE75" s="149"/>
      <c r="AF75" s="150"/>
    </row>
    <row r="76" spans="1:32" s="109" customFormat="1" ht="18.75" customHeight="1" x14ac:dyDescent="0.2">
      <c r="A76" s="212"/>
      <c r="B76" s="139"/>
      <c r="C76" s="213"/>
      <c r="D76" s="214"/>
      <c r="E76" s="20"/>
      <c r="F76" s="215"/>
      <c r="G76" s="20"/>
      <c r="H76" s="228"/>
      <c r="I76" s="287" t="s">
        <v>9</v>
      </c>
      <c r="J76" s="245" t="s">
        <v>436</v>
      </c>
      <c r="K76" s="290"/>
      <c r="L76" s="290"/>
      <c r="M76" s="289" t="s">
        <v>9</v>
      </c>
      <c r="N76" s="245" t="s">
        <v>437</v>
      </c>
      <c r="O76" s="290"/>
      <c r="P76" s="290"/>
      <c r="Q76" s="289" t="s">
        <v>9</v>
      </c>
      <c r="R76" s="245" t="s">
        <v>438</v>
      </c>
      <c r="S76" s="290"/>
      <c r="T76" s="290"/>
      <c r="U76" s="290"/>
      <c r="V76" s="290"/>
      <c r="W76" s="290"/>
      <c r="X76" s="291"/>
      <c r="Y76" s="292"/>
      <c r="Z76" s="226"/>
      <c r="AA76" s="226"/>
      <c r="AB76" s="227"/>
      <c r="AC76" s="148"/>
      <c r="AD76" s="149"/>
      <c r="AE76" s="149"/>
      <c r="AF76" s="150"/>
    </row>
    <row r="77" spans="1:32" s="109" customFormat="1" ht="18.75" customHeight="1" x14ac:dyDescent="0.2">
      <c r="A77" s="212"/>
      <c r="B77" s="139"/>
      <c r="C77" s="213"/>
      <c r="D77" s="214"/>
      <c r="E77" s="20"/>
      <c r="F77" s="215"/>
      <c r="G77" s="20"/>
      <c r="H77" s="293" t="s">
        <v>439</v>
      </c>
      <c r="I77" s="294" t="s">
        <v>9</v>
      </c>
      <c r="J77" s="218" t="s">
        <v>440</v>
      </c>
      <c r="K77" s="230"/>
      <c r="L77" s="219"/>
      <c r="M77" s="221" t="s">
        <v>9</v>
      </c>
      <c r="N77" s="218" t="s">
        <v>441</v>
      </c>
      <c r="O77" s="231"/>
      <c r="P77" s="230"/>
      <c r="Q77" s="230"/>
      <c r="R77" s="230"/>
      <c r="S77" s="230"/>
      <c r="T77" s="230"/>
      <c r="U77" s="230"/>
      <c r="V77" s="230"/>
      <c r="W77" s="230"/>
      <c r="X77" s="311"/>
      <c r="Y77" s="292"/>
      <c r="Z77" s="226"/>
      <c r="AA77" s="226"/>
      <c r="AB77" s="227"/>
      <c r="AC77" s="148"/>
      <c r="AD77" s="149"/>
      <c r="AE77" s="149"/>
      <c r="AF77" s="150"/>
    </row>
    <row r="78" spans="1:32" s="109" customFormat="1" ht="19.5" customHeight="1" x14ac:dyDescent="0.2">
      <c r="A78" s="212"/>
      <c r="B78" s="139"/>
      <c r="C78" s="213"/>
      <c r="D78" s="214"/>
      <c r="E78" s="20"/>
      <c r="F78" s="215"/>
      <c r="G78" s="233"/>
      <c r="H78" s="234" t="s">
        <v>478</v>
      </c>
      <c r="I78" s="294" t="s">
        <v>9</v>
      </c>
      <c r="J78" s="218" t="s">
        <v>443</v>
      </c>
      <c r="K78" s="230"/>
      <c r="L78" s="219"/>
      <c r="M78" s="221" t="s">
        <v>9</v>
      </c>
      <c r="N78" s="218" t="s">
        <v>446</v>
      </c>
      <c r="O78" s="221"/>
      <c r="P78" s="218"/>
      <c r="Q78" s="231"/>
      <c r="R78" s="231"/>
      <c r="S78" s="231"/>
      <c r="T78" s="231"/>
      <c r="U78" s="231"/>
      <c r="V78" s="231"/>
      <c r="W78" s="231"/>
      <c r="X78" s="232"/>
      <c r="Y78" s="226"/>
      <c r="Z78" s="226"/>
      <c r="AA78" s="226"/>
      <c r="AB78" s="227"/>
      <c r="AC78" s="148"/>
      <c r="AD78" s="149"/>
      <c r="AE78" s="149"/>
      <c r="AF78" s="150"/>
    </row>
    <row r="79" spans="1:32" s="109" customFormat="1" ht="19.5" customHeight="1" x14ac:dyDescent="0.2">
      <c r="A79" s="212"/>
      <c r="B79" s="139"/>
      <c r="C79" s="213"/>
      <c r="D79" s="214"/>
      <c r="E79" s="20"/>
      <c r="F79" s="215"/>
      <c r="G79" s="233"/>
      <c r="H79" s="234" t="s">
        <v>445</v>
      </c>
      <c r="I79" s="294" t="s">
        <v>9</v>
      </c>
      <c r="J79" s="218" t="s">
        <v>443</v>
      </c>
      <c r="K79" s="230"/>
      <c r="L79" s="219"/>
      <c r="M79" s="221" t="s">
        <v>9</v>
      </c>
      <c r="N79" s="218" t="s">
        <v>446</v>
      </c>
      <c r="O79" s="221"/>
      <c r="P79" s="218"/>
      <c r="Q79" s="231"/>
      <c r="R79" s="231"/>
      <c r="S79" s="231"/>
      <c r="T79" s="231"/>
      <c r="U79" s="231"/>
      <c r="V79" s="231"/>
      <c r="W79" s="231"/>
      <c r="X79" s="232"/>
      <c r="Y79" s="226"/>
      <c r="Z79" s="226"/>
      <c r="AA79" s="226"/>
      <c r="AB79" s="227"/>
      <c r="AC79" s="148"/>
      <c r="AD79" s="149"/>
      <c r="AE79" s="149"/>
      <c r="AF79" s="150"/>
    </row>
    <row r="80" spans="1:32" s="109" customFormat="1" ht="19.5" customHeight="1" x14ac:dyDescent="0.2">
      <c r="A80" s="212"/>
      <c r="B80" s="139"/>
      <c r="C80" s="213"/>
      <c r="D80" s="214"/>
      <c r="E80" s="20"/>
      <c r="F80" s="215"/>
      <c r="G80" s="233"/>
      <c r="H80" s="234" t="s">
        <v>447</v>
      </c>
      <c r="I80" s="287" t="s">
        <v>9</v>
      </c>
      <c r="J80" s="245" t="s">
        <v>443</v>
      </c>
      <c r="K80" s="295"/>
      <c r="L80" s="288"/>
      <c r="M80" s="289" t="s">
        <v>9</v>
      </c>
      <c r="N80" s="245" t="s">
        <v>446</v>
      </c>
      <c r="O80" s="289"/>
      <c r="P80" s="245"/>
      <c r="Q80" s="296"/>
      <c r="R80" s="296"/>
      <c r="S80" s="296"/>
      <c r="T80" s="296"/>
      <c r="U80" s="296"/>
      <c r="V80" s="296"/>
      <c r="W80" s="296"/>
      <c r="X80" s="297"/>
      <c r="Y80" s="224"/>
      <c r="Z80" s="225"/>
      <c r="AA80" s="226"/>
      <c r="AB80" s="227"/>
      <c r="AC80" s="148"/>
      <c r="AD80" s="149"/>
      <c r="AE80" s="149"/>
      <c r="AF80" s="150"/>
    </row>
    <row r="81" spans="1:32" s="109" customFormat="1" ht="18.75" customHeight="1" x14ac:dyDescent="0.2">
      <c r="A81" s="212"/>
      <c r="B81" s="139"/>
      <c r="C81" s="213"/>
      <c r="D81" s="235"/>
      <c r="E81" s="20"/>
      <c r="F81" s="215"/>
      <c r="G81" s="20"/>
      <c r="H81" s="293" t="s">
        <v>451</v>
      </c>
      <c r="I81" s="294" t="s">
        <v>9</v>
      </c>
      <c r="J81" s="218" t="s">
        <v>460</v>
      </c>
      <c r="K81" s="230"/>
      <c r="L81" s="221" t="s">
        <v>9</v>
      </c>
      <c r="M81" s="218" t="s">
        <v>462</v>
      </c>
      <c r="N81" s="222"/>
      <c r="O81" s="231"/>
      <c r="P81" s="231"/>
      <c r="Q81" s="231"/>
      <c r="R81" s="231"/>
      <c r="S81" s="231"/>
      <c r="T81" s="231"/>
      <c r="U81" s="231"/>
      <c r="V81" s="231"/>
      <c r="W81" s="231"/>
      <c r="X81" s="232"/>
      <c r="Y81" s="292"/>
      <c r="Z81" s="226"/>
      <c r="AA81" s="226"/>
      <c r="AB81" s="227"/>
      <c r="AC81" s="148"/>
      <c r="AD81" s="149"/>
      <c r="AE81" s="149"/>
      <c r="AF81" s="150"/>
    </row>
    <row r="82" spans="1:32" s="109" customFormat="1" ht="18.75" customHeight="1" x14ac:dyDescent="0.2">
      <c r="A82" s="212"/>
      <c r="B82" s="139"/>
      <c r="C82" s="213"/>
      <c r="D82" s="214"/>
      <c r="E82" s="20"/>
      <c r="F82" s="215"/>
      <c r="G82" s="20"/>
      <c r="H82" s="293" t="s">
        <v>453</v>
      </c>
      <c r="I82" s="294" t="s">
        <v>9</v>
      </c>
      <c r="J82" s="218" t="s">
        <v>460</v>
      </c>
      <c r="K82" s="230"/>
      <c r="L82" s="221" t="s">
        <v>9</v>
      </c>
      <c r="M82" s="218" t="s">
        <v>462</v>
      </c>
      <c r="N82" s="222"/>
      <c r="O82" s="231"/>
      <c r="P82" s="231"/>
      <c r="Q82" s="231"/>
      <c r="R82" s="231"/>
      <c r="S82" s="231"/>
      <c r="T82" s="231"/>
      <c r="U82" s="231"/>
      <c r="V82" s="231"/>
      <c r="W82" s="231"/>
      <c r="X82" s="232"/>
      <c r="Y82" s="292"/>
      <c r="Z82" s="226"/>
      <c r="AA82" s="226"/>
      <c r="AB82" s="227"/>
      <c r="AC82" s="148"/>
      <c r="AD82" s="149"/>
      <c r="AE82" s="149"/>
      <c r="AF82" s="150"/>
    </row>
    <row r="83" spans="1:32" s="109" customFormat="1" ht="18.75" customHeight="1" x14ac:dyDescent="0.2">
      <c r="A83" s="235" t="s">
        <v>9</v>
      </c>
      <c r="B83" s="139">
        <v>25</v>
      </c>
      <c r="C83" s="213" t="s">
        <v>458</v>
      </c>
      <c r="D83" s="235" t="s">
        <v>9</v>
      </c>
      <c r="E83" s="20" t="s">
        <v>50</v>
      </c>
      <c r="F83" s="215"/>
      <c r="G83" s="20"/>
      <c r="H83" s="293" t="s">
        <v>46</v>
      </c>
      <c r="I83" s="294" t="s">
        <v>9</v>
      </c>
      <c r="J83" s="218" t="s">
        <v>440</v>
      </c>
      <c r="K83" s="230"/>
      <c r="L83" s="219"/>
      <c r="M83" s="221" t="s">
        <v>9</v>
      </c>
      <c r="N83" s="218" t="s">
        <v>441</v>
      </c>
      <c r="O83" s="231"/>
      <c r="P83" s="231"/>
      <c r="Q83" s="231"/>
      <c r="R83" s="231"/>
      <c r="S83" s="231"/>
      <c r="T83" s="231"/>
      <c r="U83" s="231"/>
      <c r="V83" s="231"/>
      <c r="W83" s="231"/>
      <c r="X83" s="232"/>
      <c r="Y83" s="292"/>
      <c r="Z83" s="226"/>
      <c r="AA83" s="226"/>
      <c r="AB83" s="227"/>
      <c r="AC83" s="148"/>
      <c r="AD83" s="149"/>
      <c r="AE83" s="149"/>
      <c r="AF83" s="150"/>
    </row>
    <row r="84" spans="1:32" s="109" customFormat="1" ht="18.75" customHeight="1" x14ac:dyDescent="0.2">
      <c r="A84" s="212"/>
      <c r="B84" s="139"/>
      <c r="C84" s="213"/>
      <c r="D84" s="235" t="s">
        <v>9</v>
      </c>
      <c r="E84" s="20" t="s">
        <v>52</v>
      </c>
      <c r="F84" s="215"/>
      <c r="G84" s="20"/>
      <c r="H84" s="293" t="s">
        <v>492</v>
      </c>
      <c r="I84" s="294" t="s">
        <v>9</v>
      </c>
      <c r="J84" s="218" t="s">
        <v>493</v>
      </c>
      <c r="K84" s="231"/>
      <c r="L84" s="231"/>
      <c r="M84" s="231"/>
      <c r="N84" s="231"/>
      <c r="O84" s="231"/>
      <c r="P84" s="221" t="s">
        <v>9</v>
      </c>
      <c r="Q84" s="218" t="s">
        <v>494</v>
      </c>
      <c r="R84" s="231"/>
      <c r="S84" s="231"/>
      <c r="T84" s="231"/>
      <c r="U84" s="231"/>
      <c r="V84" s="231"/>
      <c r="W84" s="231"/>
      <c r="X84" s="232"/>
      <c r="Y84" s="292"/>
      <c r="Z84" s="226"/>
      <c r="AA84" s="226"/>
      <c r="AB84" s="227"/>
      <c r="AC84" s="148"/>
      <c r="AD84" s="149"/>
      <c r="AE84" s="149"/>
      <c r="AF84" s="150"/>
    </row>
    <row r="85" spans="1:32" s="109" customFormat="1" ht="18.75" customHeight="1" x14ac:dyDescent="0.2">
      <c r="A85" s="212"/>
      <c r="B85" s="139"/>
      <c r="C85" s="213"/>
      <c r="D85" s="214"/>
      <c r="E85" s="20"/>
      <c r="F85" s="215"/>
      <c r="G85" s="20"/>
      <c r="H85" s="293" t="s">
        <v>495</v>
      </c>
      <c r="I85" s="294" t="s">
        <v>9</v>
      </c>
      <c r="J85" s="218" t="s">
        <v>460</v>
      </c>
      <c r="K85" s="230"/>
      <c r="L85" s="221" t="s">
        <v>9</v>
      </c>
      <c r="M85" s="218" t="s">
        <v>462</v>
      </c>
      <c r="N85" s="222"/>
      <c r="O85" s="222"/>
      <c r="P85" s="222"/>
      <c r="Q85" s="222"/>
      <c r="R85" s="222"/>
      <c r="S85" s="222"/>
      <c r="T85" s="222"/>
      <c r="U85" s="222"/>
      <c r="V85" s="222"/>
      <c r="W85" s="222"/>
      <c r="X85" s="223"/>
      <c r="Y85" s="292"/>
      <c r="Z85" s="226"/>
      <c r="AA85" s="226"/>
      <c r="AB85" s="227"/>
      <c r="AC85" s="148"/>
      <c r="AD85" s="149"/>
      <c r="AE85" s="149"/>
      <c r="AF85" s="150"/>
    </row>
    <row r="86" spans="1:32" s="109" customFormat="1" ht="18.75" customHeight="1" x14ac:dyDescent="0.2">
      <c r="A86" s="212"/>
      <c r="B86" s="139"/>
      <c r="C86" s="213"/>
      <c r="D86" s="235"/>
      <c r="E86" s="20"/>
      <c r="F86" s="215"/>
      <c r="G86" s="20"/>
      <c r="H86" s="293" t="s">
        <v>496</v>
      </c>
      <c r="I86" s="294" t="s">
        <v>9</v>
      </c>
      <c r="J86" s="218" t="s">
        <v>460</v>
      </c>
      <c r="K86" s="230"/>
      <c r="L86" s="221" t="s">
        <v>9</v>
      </c>
      <c r="M86" s="218" t="s">
        <v>462</v>
      </c>
      <c r="N86" s="222"/>
      <c r="O86" s="222"/>
      <c r="P86" s="222"/>
      <c r="Q86" s="222"/>
      <c r="R86" s="222"/>
      <c r="S86" s="222"/>
      <c r="T86" s="222"/>
      <c r="U86" s="222"/>
      <c r="V86" s="222"/>
      <c r="W86" s="222"/>
      <c r="X86" s="223"/>
      <c r="Y86" s="292"/>
      <c r="Z86" s="226"/>
      <c r="AA86" s="226"/>
      <c r="AB86" s="227"/>
      <c r="AC86" s="148"/>
      <c r="AD86" s="149"/>
      <c r="AE86" s="149"/>
      <c r="AF86" s="150"/>
    </row>
    <row r="87" spans="1:32" s="109" customFormat="1" ht="19.5" customHeight="1" x14ac:dyDescent="0.2">
      <c r="A87" s="212"/>
      <c r="B87" s="139"/>
      <c r="C87" s="213"/>
      <c r="D87" s="235"/>
      <c r="E87" s="20"/>
      <c r="F87" s="215"/>
      <c r="G87" s="233"/>
      <c r="H87" s="234" t="s">
        <v>459</v>
      </c>
      <c r="I87" s="294" t="s">
        <v>9</v>
      </c>
      <c r="J87" s="218" t="s">
        <v>460</v>
      </c>
      <c r="K87" s="218"/>
      <c r="L87" s="221" t="s">
        <v>9</v>
      </c>
      <c r="M87" s="218" t="s">
        <v>462</v>
      </c>
      <c r="N87" s="218"/>
      <c r="O87" s="231"/>
      <c r="P87" s="218"/>
      <c r="Q87" s="231"/>
      <c r="R87" s="231"/>
      <c r="S87" s="231"/>
      <c r="T87" s="231"/>
      <c r="U87" s="231"/>
      <c r="V87" s="231"/>
      <c r="W87" s="231"/>
      <c r="X87" s="232"/>
      <c r="Y87" s="226"/>
      <c r="Z87" s="226"/>
      <c r="AA87" s="226"/>
      <c r="AB87" s="227"/>
      <c r="AC87" s="148"/>
      <c r="AD87" s="149"/>
      <c r="AE87" s="149"/>
      <c r="AF87" s="150"/>
    </row>
    <row r="88" spans="1:32" s="109" customFormat="1" ht="18.75" customHeight="1" x14ac:dyDescent="0.2">
      <c r="A88" s="212"/>
      <c r="B88" s="139"/>
      <c r="C88" s="213"/>
      <c r="D88" s="214"/>
      <c r="E88" s="20"/>
      <c r="F88" s="215"/>
      <c r="G88" s="20"/>
      <c r="H88" s="293" t="s">
        <v>461</v>
      </c>
      <c r="I88" s="294" t="s">
        <v>9</v>
      </c>
      <c r="J88" s="218" t="s">
        <v>460</v>
      </c>
      <c r="K88" s="230"/>
      <c r="L88" s="221" t="s">
        <v>9</v>
      </c>
      <c r="M88" s="218" t="s">
        <v>462</v>
      </c>
      <c r="N88" s="222"/>
      <c r="O88" s="231"/>
      <c r="P88" s="231"/>
      <c r="Q88" s="231"/>
      <c r="R88" s="231"/>
      <c r="S88" s="231"/>
      <c r="T88" s="231"/>
      <c r="U88" s="231"/>
      <c r="V88" s="231"/>
      <c r="W88" s="231"/>
      <c r="X88" s="232"/>
      <c r="Y88" s="292"/>
      <c r="Z88" s="226"/>
      <c r="AA88" s="226"/>
      <c r="AB88" s="227"/>
      <c r="AC88" s="148"/>
      <c r="AD88" s="149"/>
      <c r="AE88" s="149"/>
      <c r="AF88" s="150"/>
    </row>
    <row r="89" spans="1:32" s="109" customFormat="1" ht="18.75" customHeight="1" x14ac:dyDescent="0.2">
      <c r="A89" s="212"/>
      <c r="B89" s="139"/>
      <c r="C89" s="213"/>
      <c r="D89" s="214"/>
      <c r="E89" s="20"/>
      <c r="F89" s="215"/>
      <c r="G89" s="20"/>
      <c r="H89" s="293" t="s">
        <v>497</v>
      </c>
      <c r="I89" s="294" t="s">
        <v>9</v>
      </c>
      <c r="J89" s="218" t="s">
        <v>460</v>
      </c>
      <c r="K89" s="218"/>
      <c r="L89" s="221" t="s">
        <v>9</v>
      </c>
      <c r="M89" s="218" t="s">
        <v>456</v>
      </c>
      <c r="N89" s="218"/>
      <c r="O89" s="221" t="s">
        <v>9</v>
      </c>
      <c r="P89" s="218" t="s">
        <v>457</v>
      </c>
      <c r="Q89" s="231"/>
      <c r="R89" s="231"/>
      <c r="S89" s="231"/>
      <c r="T89" s="231"/>
      <c r="U89" s="231"/>
      <c r="V89" s="231"/>
      <c r="W89" s="231"/>
      <c r="X89" s="232"/>
      <c r="Y89" s="292"/>
      <c r="Z89" s="226"/>
      <c r="AA89" s="226"/>
      <c r="AB89" s="227"/>
      <c r="AC89" s="148"/>
      <c r="AD89" s="149"/>
      <c r="AE89" s="149"/>
      <c r="AF89" s="150"/>
    </row>
    <row r="90" spans="1:32" s="109" customFormat="1" ht="18.75" customHeight="1" x14ac:dyDescent="0.2">
      <c r="A90" s="212"/>
      <c r="B90" s="139"/>
      <c r="C90" s="213"/>
      <c r="D90" s="214"/>
      <c r="E90" s="20"/>
      <c r="F90" s="215"/>
      <c r="G90" s="20"/>
      <c r="H90" s="293" t="s">
        <v>498</v>
      </c>
      <c r="I90" s="294" t="s">
        <v>9</v>
      </c>
      <c r="J90" s="218" t="s">
        <v>499</v>
      </c>
      <c r="K90" s="218"/>
      <c r="L90" s="219"/>
      <c r="M90" s="219"/>
      <c r="N90" s="221" t="s">
        <v>9</v>
      </c>
      <c r="O90" s="218" t="s">
        <v>500</v>
      </c>
      <c r="P90" s="231"/>
      <c r="Q90" s="231"/>
      <c r="R90" s="231"/>
      <c r="S90" s="221" t="s">
        <v>9</v>
      </c>
      <c r="T90" s="218" t="s">
        <v>501</v>
      </c>
      <c r="U90" s="231"/>
      <c r="V90" s="231"/>
      <c r="W90" s="231"/>
      <c r="X90" s="232"/>
      <c r="Y90" s="292"/>
      <c r="Z90" s="226"/>
      <c r="AA90" s="226"/>
      <c r="AB90" s="227"/>
      <c r="AC90" s="148"/>
      <c r="AD90" s="149"/>
      <c r="AE90" s="149"/>
      <c r="AF90" s="150"/>
    </row>
    <row r="91" spans="1:32" s="109" customFormat="1" ht="18.75" customHeight="1" x14ac:dyDescent="0.2">
      <c r="A91" s="212"/>
      <c r="B91" s="139"/>
      <c r="C91" s="213"/>
      <c r="D91" s="214"/>
      <c r="E91" s="20"/>
      <c r="F91" s="215"/>
      <c r="G91" s="20"/>
      <c r="H91" s="236" t="s">
        <v>466</v>
      </c>
      <c r="I91" s="294" t="s">
        <v>9</v>
      </c>
      <c r="J91" s="218" t="s">
        <v>460</v>
      </c>
      <c r="K91" s="218"/>
      <c r="L91" s="221" t="s">
        <v>9</v>
      </c>
      <c r="M91" s="218" t="s">
        <v>456</v>
      </c>
      <c r="N91" s="218"/>
      <c r="O91" s="221" t="s">
        <v>9</v>
      </c>
      <c r="P91" s="218" t="s">
        <v>457</v>
      </c>
      <c r="Q91" s="231"/>
      <c r="R91" s="231"/>
      <c r="S91" s="231"/>
      <c r="T91" s="231"/>
      <c r="U91" s="298"/>
      <c r="V91" s="298"/>
      <c r="W91" s="298"/>
      <c r="X91" s="299"/>
      <c r="Y91" s="292"/>
      <c r="Z91" s="226"/>
      <c r="AA91" s="226"/>
      <c r="AB91" s="227"/>
      <c r="AC91" s="148"/>
      <c r="AD91" s="149"/>
      <c r="AE91" s="149"/>
      <c r="AF91" s="150"/>
    </row>
    <row r="92" spans="1:32" s="109" customFormat="1" ht="18.75" customHeight="1" x14ac:dyDescent="0.2">
      <c r="A92" s="212"/>
      <c r="B92" s="139"/>
      <c r="C92" s="213"/>
      <c r="D92" s="214"/>
      <c r="E92" s="20"/>
      <c r="F92" s="215"/>
      <c r="G92" s="20"/>
      <c r="H92" s="293" t="s">
        <v>468</v>
      </c>
      <c r="I92" s="294" t="s">
        <v>9</v>
      </c>
      <c r="J92" s="218" t="s">
        <v>460</v>
      </c>
      <c r="K92" s="218"/>
      <c r="L92" s="221" t="s">
        <v>9</v>
      </c>
      <c r="M92" s="218" t="s">
        <v>469</v>
      </c>
      <c r="N92" s="218"/>
      <c r="O92" s="221" t="s">
        <v>9</v>
      </c>
      <c r="P92" s="218" t="s">
        <v>470</v>
      </c>
      <c r="Q92" s="222"/>
      <c r="R92" s="221" t="s">
        <v>9</v>
      </c>
      <c r="S92" s="218" t="s">
        <v>488</v>
      </c>
      <c r="T92" s="218"/>
      <c r="U92" s="218"/>
      <c r="V92" s="218"/>
      <c r="W92" s="218"/>
      <c r="X92" s="313"/>
      <c r="Y92" s="292"/>
      <c r="Z92" s="226"/>
      <c r="AA92" s="226"/>
      <c r="AB92" s="227"/>
      <c r="AC92" s="148"/>
      <c r="AD92" s="149"/>
      <c r="AE92" s="149"/>
      <c r="AF92" s="150"/>
    </row>
    <row r="93" spans="1:32" s="109" customFormat="1" ht="18.75" customHeight="1" x14ac:dyDescent="0.2">
      <c r="A93" s="212"/>
      <c r="B93" s="139"/>
      <c r="C93" s="213"/>
      <c r="D93" s="214"/>
      <c r="E93" s="20"/>
      <c r="F93" s="215"/>
      <c r="G93" s="20"/>
      <c r="H93" s="238" t="s">
        <v>502</v>
      </c>
      <c r="I93" s="239" t="s">
        <v>9</v>
      </c>
      <c r="J93" s="240" t="s">
        <v>460</v>
      </c>
      <c r="K93" s="240"/>
      <c r="L93" s="241" t="s">
        <v>9</v>
      </c>
      <c r="M93" s="240" t="s">
        <v>462</v>
      </c>
      <c r="N93" s="240"/>
      <c r="O93" s="242"/>
      <c r="P93" s="242"/>
      <c r="Q93" s="242"/>
      <c r="R93" s="242"/>
      <c r="S93" s="242"/>
      <c r="T93" s="242"/>
      <c r="U93" s="242"/>
      <c r="V93" s="242"/>
      <c r="W93" s="242"/>
      <c r="X93" s="243"/>
      <c r="Y93" s="292"/>
      <c r="Z93" s="226"/>
      <c r="AA93" s="226"/>
      <c r="AB93" s="227"/>
      <c r="AC93" s="148"/>
      <c r="AD93" s="149"/>
      <c r="AE93" s="149"/>
      <c r="AF93" s="150"/>
    </row>
    <row r="94" spans="1:32" s="109" customFormat="1" ht="18.75" customHeight="1" x14ac:dyDescent="0.2">
      <c r="A94" s="212"/>
      <c r="B94" s="139"/>
      <c r="C94" s="213"/>
      <c r="D94" s="214"/>
      <c r="E94" s="20"/>
      <c r="F94" s="215"/>
      <c r="G94" s="20"/>
      <c r="H94" s="244"/>
      <c r="I94" s="239"/>
      <c r="J94" s="240"/>
      <c r="K94" s="240"/>
      <c r="L94" s="241"/>
      <c r="M94" s="240"/>
      <c r="N94" s="240"/>
      <c r="O94" s="245"/>
      <c r="P94" s="245"/>
      <c r="Q94" s="245"/>
      <c r="R94" s="245"/>
      <c r="S94" s="245"/>
      <c r="T94" s="245"/>
      <c r="U94" s="245"/>
      <c r="V94" s="245"/>
      <c r="W94" s="245"/>
      <c r="X94" s="246"/>
      <c r="Y94" s="292"/>
      <c r="Z94" s="226"/>
      <c r="AA94" s="226"/>
      <c r="AB94" s="227"/>
      <c r="AC94" s="148"/>
      <c r="AD94" s="149"/>
      <c r="AE94" s="149"/>
      <c r="AF94" s="150"/>
    </row>
    <row r="95" spans="1:32" s="109" customFormat="1" ht="18.75" customHeight="1" x14ac:dyDescent="0.2">
      <c r="A95" s="247"/>
      <c r="B95" s="248"/>
      <c r="C95" s="249"/>
      <c r="D95" s="250"/>
      <c r="E95" s="251"/>
      <c r="F95" s="252"/>
      <c r="G95" s="253"/>
      <c r="H95" s="254" t="s">
        <v>489</v>
      </c>
      <c r="I95" s="301" t="s">
        <v>9</v>
      </c>
      <c r="J95" s="256" t="s">
        <v>460</v>
      </c>
      <c r="K95" s="256"/>
      <c r="L95" s="257" t="s">
        <v>9</v>
      </c>
      <c r="M95" s="256" t="s">
        <v>490</v>
      </c>
      <c r="N95" s="258"/>
      <c r="O95" s="257" t="s">
        <v>9</v>
      </c>
      <c r="P95" s="277" t="s">
        <v>475</v>
      </c>
      <c r="Q95" s="259"/>
      <c r="R95" s="257" t="s">
        <v>9</v>
      </c>
      <c r="S95" s="256" t="s">
        <v>476</v>
      </c>
      <c r="T95" s="259"/>
      <c r="U95" s="257" t="s">
        <v>9</v>
      </c>
      <c r="V95" s="256" t="s">
        <v>477</v>
      </c>
      <c r="W95" s="260"/>
      <c r="X95" s="261"/>
      <c r="Y95" s="262"/>
      <c r="Z95" s="262"/>
      <c r="AA95" s="262"/>
      <c r="AB95" s="263"/>
      <c r="AC95" s="264"/>
      <c r="AD95" s="265"/>
      <c r="AE95" s="265"/>
      <c r="AF95" s="266"/>
    </row>
    <row r="96" spans="1:32" s="109" customFormat="1" ht="18.75" customHeight="1" x14ac:dyDescent="0.2">
      <c r="A96" s="198"/>
      <c r="B96" s="136"/>
      <c r="C96" s="199"/>
      <c r="D96" s="200"/>
      <c r="E96" s="16"/>
      <c r="F96" s="201"/>
      <c r="G96" s="16"/>
      <c r="H96" s="278" t="s">
        <v>21</v>
      </c>
      <c r="I96" s="279" t="s">
        <v>9</v>
      </c>
      <c r="J96" s="204" t="s">
        <v>430</v>
      </c>
      <c r="K96" s="205"/>
      <c r="L96" s="206"/>
      <c r="M96" s="280" t="s">
        <v>9</v>
      </c>
      <c r="N96" s="204" t="s">
        <v>431</v>
      </c>
      <c r="O96" s="333"/>
      <c r="P96" s="205"/>
      <c r="Q96" s="205"/>
      <c r="R96" s="205"/>
      <c r="S96" s="205"/>
      <c r="T96" s="205"/>
      <c r="U96" s="205"/>
      <c r="V96" s="205"/>
      <c r="W96" s="205"/>
      <c r="X96" s="306"/>
      <c r="Y96" s="281" t="s">
        <v>9</v>
      </c>
      <c r="Z96" s="14" t="s">
        <v>18</v>
      </c>
      <c r="AA96" s="14"/>
      <c r="AB96" s="211"/>
      <c r="AC96" s="145"/>
      <c r="AD96" s="146"/>
      <c r="AE96" s="146"/>
      <c r="AF96" s="147"/>
    </row>
    <row r="97" spans="1:32" s="109" customFormat="1" ht="18.75" customHeight="1" x14ac:dyDescent="0.2">
      <c r="A97" s="212"/>
      <c r="B97" s="139"/>
      <c r="C97" s="213"/>
      <c r="D97" s="214"/>
      <c r="E97" s="20"/>
      <c r="F97" s="215"/>
      <c r="G97" s="20"/>
      <c r="H97" s="216" t="s">
        <v>20</v>
      </c>
      <c r="I97" s="224" t="s">
        <v>9</v>
      </c>
      <c r="J97" s="225" t="s">
        <v>460</v>
      </c>
      <c r="K97" s="225"/>
      <c r="L97" s="267"/>
      <c r="M97" s="224" t="s">
        <v>9</v>
      </c>
      <c r="N97" s="225" t="s">
        <v>433</v>
      </c>
      <c r="O97" s="225"/>
      <c r="P97" s="267"/>
      <c r="Q97" s="224" t="s">
        <v>9</v>
      </c>
      <c r="R97" s="269" t="s">
        <v>434</v>
      </c>
      <c r="S97" s="269"/>
      <c r="T97" s="269"/>
      <c r="U97" s="224" t="s">
        <v>9</v>
      </c>
      <c r="V97" s="269" t="s">
        <v>435</v>
      </c>
      <c r="W97" s="269"/>
      <c r="X97" s="270"/>
      <c r="Y97" s="224" t="s">
        <v>9</v>
      </c>
      <c r="Z97" s="225" t="s">
        <v>19</v>
      </c>
      <c r="AA97" s="226"/>
      <c r="AB97" s="227"/>
      <c r="AC97" s="148"/>
      <c r="AD97" s="149"/>
      <c r="AE97" s="149"/>
      <c r="AF97" s="150"/>
    </row>
    <row r="98" spans="1:32" s="109" customFormat="1" ht="18.75" customHeight="1" x14ac:dyDescent="0.2">
      <c r="A98" s="212"/>
      <c r="B98" s="139"/>
      <c r="C98" s="213"/>
      <c r="D98" s="214"/>
      <c r="E98" s="20"/>
      <c r="F98" s="215"/>
      <c r="G98" s="20"/>
      <c r="H98" s="228"/>
      <c r="I98" s="287" t="s">
        <v>9</v>
      </c>
      <c r="J98" s="245" t="s">
        <v>436</v>
      </c>
      <c r="K98" s="290"/>
      <c r="L98" s="290"/>
      <c r="M98" s="289" t="s">
        <v>9</v>
      </c>
      <c r="N98" s="245" t="s">
        <v>437</v>
      </c>
      <c r="O98" s="290"/>
      <c r="P98" s="290"/>
      <c r="Q98" s="289" t="s">
        <v>9</v>
      </c>
      <c r="R98" s="245" t="s">
        <v>438</v>
      </c>
      <c r="S98" s="290"/>
      <c r="T98" s="290"/>
      <c r="U98" s="290"/>
      <c r="V98" s="290"/>
      <c r="W98" s="290"/>
      <c r="X98" s="291"/>
      <c r="Y98" s="292"/>
      <c r="Z98" s="226"/>
      <c r="AA98" s="226"/>
      <c r="AB98" s="227"/>
      <c r="AC98" s="148"/>
      <c r="AD98" s="149"/>
      <c r="AE98" s="149"/>
      <c r="AF98" s="150"/>
    </row>
    <row r="99" spans="1:32" s="109" customFormat="1" ht="18.75" customHeight="1" x14ac:dyDescent="0.2">
      <c r="A99" s="212"/>
      <c r="B99" s="139"/>
      <c r="C99" s="213"/>
      <c r="D99" s="214"/>
      <c r="E99" s="20"/>
      <c r="F99" s="215"/>
      <c r="G99" s="20"/>
      <c r="H99" s="293" t="s">
        <v>439</v>
      </c>
      <c r="I99" s="294" t="s">
        <v>9</v>
      </c>
      <c r="J99" s="218" t="s">
        <v>440</v>
      </c>
      <c r="K99" s="230"/>
      <c r="L99" s="219"/>
      <c r="M99" s="221" t="s">
        <v>9</v>
      </c>
      <c r="N99" s="218" t="s">
        <v>441</v>
      </c>
      <c r="O99" s="231"/>
      <c r="P99" s="230"/>
      <c r="Q99" s="231"/>
      <c r="R99" s="231"/>
      <c r="S99" s="231"/>
      <c r="T99" s="231"/>
      <c r="U99" s="231"/>
      <c r="V99" s="231"/>
      <c r="W99" s="231"/>
      <c r="X99" s="232"/>
      <c r="Y99" s="292"/>
      <c r="Z99" s="226"/>
      <c r="AA99" s="226"/>
      <c r="AB99" s="227"/>
      <c r="AC99" s="148"/>
      <c r="AD99" s="149"/>
      <c r="AE99" s="149"/>
      <c r="AF99" s="150"/>
    </row>
    <row r="100" spans="1:32" s="109" customFormat="1" ht="19.5" customHeight="1" x14ac:dyDescent="0.2">
      <c r="A100" s="212"/>
      <c r="B100" s="139"/>
      <c r="C100" s="213"/>
      <c r="D100" s="214"/>
      <c r="E100" s="20"/>
      <c r="F100" s="215"/>
      <c r="G100" s="233"/>
      <c r="H100" s="234" t="s">
        <v>478</v>
      </c>
      <c r="I100" s="294" t="s">
        <v>9</v>
      </c>
      <c r="J100" s="218" t="s">
        <v>443</v>
      </c>
      <c r="K100" s="230"/>
      <c r="L100" s="219"/>
      <c r="M100" s="221" t="s">
        <v>9</v>
      </c>
      <c r="N100" s="218" t="s">
        <v>446</v>
      </c>
      <c r="O100" s="221"/>
      <c r="P100" s="218"/>
      <c r="Q100" s="231"/>
      <c r="R100" s="231"/>
      <c r="S100" s="231"/>
      <c r="T100" s="231"/>
      <c r="U100" s="231"/>
      <c r="V100" s="231"/>
      <c r="W100" s="231"/>
      <c r="X100" s="232"/>
      <c r="Y100" s="226"/>
      <c r="Z100" s="226"/>
      <c r="AA100" s="226"/>
      <c r="AB100" s="227"/>
      <c r="AC100" s="148"/>
      <c r="AD100" s="149"/>
      <c r="AE100" s="149"/>
      <c r="AF100" s="150"/>
    </row>
    <row r="101" spans="1:32" s="109" customFormat="1" ht="19.5" customHeight="1" x14ac:dyDescent="0.2">
      <c r="A101" s="212"/>
      <c r="B101" s="139"/>
      <c r="C101" s="213"/>
      <c r="D101" s="214"/>
      <c r="E101" s="20"/>
      <c r="F101" s="215"/>
      <c r="G101" s="233"/>
      <c r="H101" s="234" t="s">
        <v>445</v>
      </c>
      <c r="I101" s="294" t="s">
        <v>9</v>
      </c>
      <c r="J101" s="218" t="s">
        <v>443</v>
      </c>
      <c r="K101" s="230"/>
      <c r="L101" s="219"/>
      <c r="M101" s="221" t="s">
        <v>9</v>
      </c>
      <c r="N101" s="218" t="s">
        <v>446</v>
      </c>
      <c r="O101" s="221"/>
      <c r="P101" s="218"/>
      <c r="Q101" s="231"/>
      <c r="R101" s="231"/>
      <c r="S101" s="231"/>
      <c r="T101" s="231"/>
      <c r="U101" s="231"/>
      <c r="V101" s="231"/>
      <c r="W101" s="231"/>
      <c r="X101" s="232"/>
      <c r="Y101" s="226"/>
      <c r="Z101" s="226"/>
      <c r="AA101" s="226"/>
      <c r="AB101" s="227"/>
      <c r="AC101" s="148"/>
      <c r="AD101" s="149"/>
      <c r="AE101" s="149"/>
      <c r="AF101" s="150"/>
    </row>
    <row r="102" spans="1:32" s="109" customFormat="1" ht="19.5" customHeight="1" x14ac:dyDescent="0.2">
      <c r="A102" s="212"/>
      <c r="B102" s="139"/>
      <c r="C102" s="213"/>
      <c r="D102" s="214"/>
      <c r="E102" s="20"/>
      <c r="F102" s="215"/>
      <c r="G102" s="233"/>
      <c r="H102" s="234" t="s">
        <v>447</v>
      </c>
      <c r="I102" s="287" t="s">
        <v>9</v>
      </c>
      <c r="J102" s="245" t="s">
        <v>443</v>
      </c>
      <c r="K102" s="295"/>
      <c r="L102" s="288"/>
      <c r="M102" s="289" t="s">
        <v>9</v>
      </c>
      <c r="N102" s="245" t="s">
        <v>446</v>
      </c>
      <c r="O102" s="289"/>
      <c r="P102" s="245"/>
      <c r="Q102" s="296"/>
      <c r="R102" s="296"/>
      <c r="S102" s="296"/>
      <c r="T102" s="296"/>
      <c r="U102" s="296"/>
      <c r="V102" s="296"/>
      <c r="W102" s="296"/>
      <c r="X102" s="297"/>
      <c r="Y102" s="224"/>
      <c r="Z102" s="225"/>
      <c r="AA102" s="226"/>
      <c r="AB102" s="227"/>
      <c r="AC102" s="148"/>
      <c r="AD102" s="149"/>
      <c r="AE102" s="149"/>
      <c r="AF102" s="150"/>
    </row>
    <row r="103" spans="1:32" s="109" customFormat="1" ht="19.5" customHeight="1" x14ac:dyDescent="0.2">
      <c r="A103" s="212"/>
      <c r="B103" s="139"/>
      <c r="C103" s="213"/>
      <c r="D103" s="214"/>
      <c r="E103" s="20"/>
      <c r="F103" s="215"/>
      <c r="G103" s="233"/>
      <c r="H103" s="234" t="s">
        <v>491</v>
      </c>
      <c r="I103" s="287" t="s">
        <v>9</v>
      </c>
      <c r="J103" s="245" t="s">
        <v>449</v>
      </c>
      <c r="K103" s="295"/>
      <c r="L103" s="288"/>
      <c r="M103" s="289" t="s">
        <v>9</v>
      </c>
      <c r="N103" s="245" t="s">
        <v>450</v>
      </c>
      <c r="O103" s="296"/>
      <c r="P103" s="245"/>
      <c r="Q103" s="296"/>
      <c r="R103" s="296"/>
      <c r="S103" s="296"/>
      <c r="T103" s="296"/>
      <c r="U103" s="296"/>
      <c r="V103" s="296"/>
      <c r="W103" s="296"/>
      <c r="X103" s="297"/>
      <c r="Y103" s="224"/>
      <c r="Z103" s="225"/>
      <c r="AA103" s="226"/>
      <c r="AB103" s="227"/>
      <c r="AC103" s="148"/>
      <c r="AD103" s="149"/>
      <c r="AE103" s="149"/>
      <c r="AF103" s="150"/>
    </row>
    <row r="104" spans="1:32" s="109" customFormat="1" ht="18.75" customHeight="1" x14ac:dyDescent="0.2">
      <c r="A104" s="212"/>
      <c r="B104" s="139"/>
      <c r="C104" s="213"/>
      <c r="D104" s="214"/>
      <c r="E104" s="20"/>
      <c r="F104" s="215"/>
      <c r="G104" s="20"/>
      <c r="H104" s="293" t="s">
        <v>451</v>
      </c>
      <c r="I104" s="294" t="s">
        <v>9</v>
      </c>
      <c r="J104" s="218" t="s">
        <v>460</v>
      </c>
      <c r="K104" s="230"/>
      <c r="L104" s="221" t="s">
        <v>9</v>
      </c>
      <c r="M104" s="218" t="s">
        <v>462</v>
      </c>
      <c r="N104" s="222"/>
      <c r="O104" s="231"/>
      <c r="P104" s="231"/>
      <c r="Q104" s="231"/>
      <c r="R104" s="231"/>
      <c r="S104" s="231"/>
      <c r="T104" s="231"/>
      <c r="U104" s="231"/>
      <c r="V104" s="231"/>
      <c r="W104" s="231"/>
      <c r="X104" s="232"/>
      <c r="Y104" s="292"/>
      <c r="Z104" s="226"/>
      <c r="AA104" s="226"/>
      <c r="AB104" s="227"/>
      <c r="AC104" s="148"/>
      <c r="AD104" s="149"/>
      <c r="AE104" s="149"/>
      <c r="AF104" s="150"/>
    </row>
    <row r="105" spans="1:32" s="109" customFormat="1" ht="18.75" customHeight="1" x14ac:dyDescent="0.2">
      <c r="A105" s="235" t="s">
        <v>9</v>
      </c>
      <c r="B105" s="139">
        <v>25</v>
      </c>
      <c r="C105" s="213" t="s">
        <v>503</v>
      </c>
      <c r="D105" s="235" t="s">
        <v>9</v>
      </c>
      <c r="E105" s="20" t="s">
        <v>53</v>
      </c>
      <c r="F105" s="215"/>
      <c r="G105" s="20"/>
      <c r="H105" s="293" t="s">
        <v>453</v>
      </c>
      <c r="I105" s="294" t="s">
        <v>9</v>
      </c>
      <c r="J105" s="218" t="s">
        <v>460</v>
      </c>
      <c r="K105" s="230"/>
      <c r="L105" s="221" t="s">
        <v>9</v>
      </c>
      <c r="M105" s="218" t="s">
        <v>462</v>
      </c>
      <c r="N105" s="222"/>
      <c r="O105" s="231"/>
      <c r="P105" s="231"/>
      <c r="Q105" s="231"/>
      <c r="R105" s="231"/>
      <c r="S105" s="231"/>
      <c r="T105" s="231"/>
      <c r="U105" s="231"/>
      <c r="V105" s="231"/>
      <c r="W105" s="231"/>
      <c r="X105" s="232"/>
      <c r="Y105" s="292"/>
      <c r="Z105" s="226"/>
      <c r="AA105" s="226"/>
      <c r="AB105" s="227"/>
      <c r="AC105" s="148"/>
      <c r="AD105" s="149"/>
      <c r="AE105" s="149"/>
      <c r="AF105" s="150"/>
    </row>
    <row r="106" spans="1:32" s="109" customFormat="1" ht="18.75" customHeight="1" x14ac:dyDescent="0.2">
      <c r="A106" s="212"/>
      <c r="B106" s="139"/>
      <c r="C106" s="213"/>
      <c r="D106" s="214"/>
      <c r="E106" s="20"/>
      <c r="F106" s="215"/>
      <c r="G106" s="20"/>
      <c r="H106" s="293" t="s">
        <v>46</v>
      </c>
      <c r="I106" s="294" t="s">
        <v>9</v>
      </c>
      <c r="J106" s="218" t="s">
        <v>440</v>
      </c>
      <c r="K106" s="230"/>
      <c r="L106" s="219"/>
      <c r="M106" s="221" t="s">
        <v>9</v>
      </c>
      <c r="N106" s="218" t="s">
        <v>441</v>
      </c>
      <c r="O106" s="231"/>
      <c r="P106" s="231"/>
      <c r="Q106" s="231"/>
      <c r="R106" s="231"/>
      <c r="S106" s="231"/>
      <c r="T106" s="231"/>
      <c r="U106" s="231"/>
      <c r="V106" s="231"/>
      <c r="W106" s="231"/>
      <c r="X106" s="232"/>
      <c r="Y106" s="292"/>
      <c r="Z106" s="226"/>
      <c r="AA106" s="226"/>
      <c r="AB106" s="227"/>
      <c r="AC106" s="148"/>
      <c r="AD106" s="149"/>
      <c r="AE106" s="149"/>
      <c r="AF106" s="150"/>
    </row>
    <row r="107" spans="1:32" s="109" customFormat="1" ht="19.5" customHeight="1" x14ac:dyDescent="0.2">
      <c r="A107" s="212"/>
      <c r="B107" s="139"/>
      <c r="C107" s="213"/>
      <c r="D107" s="214"/>
      <c r="E107" s="20"/>
      <c r="F107" s="215"/>
      <c r="G107" s="233"/>
      <c r="H107" s="234" t="s">
        <v>459</v>
      </c>
      <c r="I107" s="294" t="s">
        <v>9</v>
      </c>
      <c r="J107" s="218" t="s">
        <v>460</v>
      </c>
      <c r="K107" s="218"/>
      <c r="L107" s="221" t="s">
        <v>9</v>
      </c>
      <c r="M107" s="218" t="s">
        <v>462</v>
      </c>
      <c r="N107" s="218"/>
      <c r="O107" s="231"/>
      <c r="P107" s="218"/>
      <c r="Q107" s="231"/>
      <c r="R107" s="231"/>
      <c r="S107" s="231"/>
      <c r="T107" s="231"/>
      <c r="U107" s="231"/>
      <c r="V107" s="231"/>
      <c r="W107" s="231"/>
      <c r="X107" s="232"/>
      <c r="Y107" s="226"/>
      <c r="Z107" s="226"/>
      <c r="AA107" s="226"/>
      <c r="AB107" s="227"/>
      <c r="AC107" s="148"/>
      <c r="AD107" s="149"/>
      <c r="AE107" s="149"/>
      <c r="AF107" s="150"/>
    </row>
    <row r="108" spans="1:32" s="109" customFormat="1" ht="18.75" customHeight="1" x14ac:dyDescent="0.2">
      <c r="A108" s="212"/>
      <c r="B108" s="139"/>
      <c r="C108" s="213"/>
      <c r="D108" s="214"/>
      <c r="E108" s="20"/>
      <c r="F108" s="215"/>
      <c r="G108" s="20"/>
      <c r="H108" s="293" t="s">
        <v>461</v>
      </c>
      <c r="I108" s="294" t="s">
        <v>9</v>
      </c>
      <c r="J108" s="218" t="s">
        <v>460</v>
      </c>
      <c r="K108" s="230"/>
      <c r="L108" s="221" t="s">
        <v>9</v>
      </c>
      <c r="M108" s="218" t="s">
        <v>462</v>
      </c>
      <c r="N108" s="222"/>
      <c r="O108" s="231"/>
      <c r="P108" s="231"/>
      <c r="Q108" s="231"/>
      <c r="R108" s="231"/>
      <c r="S108" s="231"/>
      <c r="T108" s="231"/>
      <c r="U108" s="231"/>
      <c r="V108" s="231"/>
      <c r="W108" s="231"/>
      <c r="X108" s="232"/>
      <c r="Y108" s="292"/>
      <c r="Z108" s="226"/>
      <c r="AA108" s="226"/>
      <c r="AB108" s="227"/>
      <c r="AC108" s="148"/>
      <c r="AD108" s="149"/>
      <c r="AE108" s="149"/>
      <c r="AF108" s="150"/>
    </row>
    <row r="109" spans="1:32" s="109" customFormat="1" ht="18.75" customHeight="1" x14ac:dyDescent="0.2">
      <c r="A109" s="212"/>
      <c r="B109" s="139"/>
      <c r="C109" s="213"/>
      <c r="D109" s="214"/>
      <c r="E109" s="20"/>
      <c r="F109" s="215"/>
      <c r="G109" s="20"/>
      <c r="H109" s="293" t="s">
        <v>497</v>
      </c>
      <c r="I109" s="294" t="s">
        <v>9</v>
      </c>
      <c r="J109" s="218" t="s">
        <v>460</v>
      </c>
      <c r="K109" s="218"/>
      <c r="L109" s="221" t="s">
        <v>9</v>
      </c>
      <c r="M109" s="218" t="s">
        <v>456</v>
      </c>
      <c r="N109" s="218"/>
      <c r="O109" s="221" t="s">
        <v>9</v>
      </c>
      <c r="P109" s="218" t="s">
        <v>457</v>
      </c>
      <c r="Q109" s="231"/>
      <c r="R109" s="231"/>
      <c r="S109" s="231"/>
      <c r="T109" s="231"/>
      <c r="U109" s="231"/>
      <c r="V109" s="231"/>
      <c r="W109" s="231"/>
      <c r="X109" s="232"/>
      <c r="Y109" s="292"/>
      <c r="Z109" s="226"/>
      <c r="AA109" s="226"/>
      <c r="AB109" s="227"/>
      <c r="AC109" s="148"/>
      <c r="AD109" s="149"/>
      <c r="AE109" s="149"/>
      <c r="AF109" s="150"/>
    </row>
    <row r="110" spans="1:32" s="109" customFormat="1" ht="18.75" customHeight="1" x14ac:dyDescent="0.2">
      <c r="A110" s="212"/>
      <c r="B110" s="139"/>
      <c r="C110" s="213"/>
      <c r="D110" s="214"/>
      <c r="E110" s="20"/>
      <c r="F110" s="215"/>
      <c r="G110" s="20"/>
      <c r="H110" s="236" t="s">
        <v>466</v>
      </c>
      <c r="I110" s="294" t="s">
        <v>9</v>
      </c>
      <c r="J110" s="218" t="s">
        <v>460</v>
      </c>
      <c r="K110" s="218"/>
      <c r="L110" s="221" t="s">
        <v>9</v>
      </c>
      <c r="M110" s="218" t="s">
        <v>456</v>
      </c>
      <c r="N110" s="218"/>
      <c r="O110" s="221" t="s">
        <v>9</v>
      </c>
      <c r="P110" s="218" t="s">
        <v>457</v>
      </c>
      <c r="Q110" s="231"/>
      <c r="R110" s="231"/>
      <c r="S110" s="231"/>
      <c r="T110" s="231"/>
      <c r="U110" s="298"/>
      <c r="V110" s="298"/>
      <c r="W110" s="298"/>
      <c r="X110" s="299"/>
      <c r="Y110" s="292"/>
      <c r="Z110" s="226"/>
      <c r="AA110" s="226"/>
      <c r="AB110" s="227"/>
      <c r="AC110" s="148"/>
      <c r="AD110" s="149"/>
      <c r="AE110" s="149"/>
      <c r="AF110" s="150"/>
    </row>
    <row r="111" spans="1:32" s="109" customFormat="1" ht="18.75" customHeight="1" x14ac:dyDescent="0.2">
      <c r="A111" s="212"/>
      <c r="B111" s="139"/>
      <c r="C111" s="213"/>
      <c r="D111" s="214"/>
      <c r="E111" s="20"/>
      <c r="F111" s="215"/>
      <c r="G111" s="20"/>
      <c r="H111" s="293" t="s">
        <v>468</v>
      </c>
      <c r="I111" s="294" t="s">
        <v>9</v>
      </c>
      <c r="J111" s="218" t="s">
        <v>460</v>
      </c>
      <c r="K111" s="218"/>
      <c r="L111" s="221" t="s">
        <v>9</v>
      </c>
      <c r="M111" s="218" t="s">
        <v>469</v>
      </c>
      <c r="N111" s="218"/>
      <c r="O111" s="221" t="s">
        <v>9</v>
      </c>
      <c r="P111" s="218" t="s">
        <v>470</v>
      </c>
      <c r="Q111" s="222"/>
      <c r="R111" s="221" t="s">
        <v>9</v>
      </c>
      <c r="S111" s="218" t="s">
        <v>488</v>
      </c>
      <c r="T111" s="218"/>
      <c r="U111" s="222"/>
      <c r="V111" s="222"/>
      <c r="W111" s="222"/>
      <c r="X111" s="223"/>
      <c r="Y111" s="292"/>
      <c r="Z111" s="226"/>
      <c r="AA111" s="226"/>
      <c r="AB111" s="227"/>
      <c r="AC111" s="148"/>
      <c r="AD111" s="149"/>
      <c r="AE111" s="149"/>
      <c r="AF111" s="150"/>
    </row>
    <row r="112" spans="1:32" s="109" customFormat="1" ht="18.75" customHeight="1" x14ac:dyDescent="0.2">
      <c r="A112" s="212"/>
      <c r="B112" s="139"/>
      <c r="C112" s="213"/>
      <c r="D112" s="214"/>
      <c r="E112" s="20"/>
      <c r="F112" s="215"/>
      <c r="G112" s="20"/>
      <c r="H112" s="238" t="s">
        <v>502</v>
      </c>
      <c r="I112" s="239" t="s">
        <v>9</v>
      </c>
      <c r="J112" s="240" t="s">
        <v>460</v>
      </c>
      <c r="K112" s="240"/>
      <c r="L112" s="241" t="s">
        <v>9</v>
      </c>
      <c r="M112" s="240" t="s">
        <v>462</v>
      </c>
      <c r="N112" s="240"/>
      <c r="O112" s="242"/>
      <c r="P112" s="242"/>
      <c r="Q112" s="242"/>
      <c r="R112" s="242"/>
      <c r="S112" s="242"/>
      <c r="T112" s="242"/>
      <c r="U112" s="242"/>
      <c r="V112" s="242"/>
      <c r="W112" s="242"/>
      <c r="X112" s="243"/>
      <c r="Y112" s="292"/>
      <c r="Z112" s="226"/>
      <c r="AA112" s="226"/>
      <c r="AB112" s="227"/>
      <c r="AC112" s="148"/>
      <c r="AD112" s="149"/>
      <c r="AE112" s="149"/>
      <c r="AF112" s="150"/>
    </row>
    <row r="113" spans="1:32" s="109" customFormat="1" ht="18.75" customHeight="1" x14ac:dyDescent="0.2">
      <c r="A113" s="212"/>
      <c r="B113" s="139"/>
      <c r="C113" s="213"/>
      <c r="D113" s="214"/>
      <c r="E113" s="20"/>
      <c r="F113" s="215"/>
      <c r="G113" s="20"/>
      <c r="H113" s="244"/>
      <c r="I113" s="239"/>
      <c r="J113" s="240"/>
      <c r="K113" s="240"/>
      <c r="L113" s="241"/>
      <c r="M113" s="240"/>
      <c r="N113" s="240"/>
      <c r="O113" s="245"/>
      <c r="P113" s="245"/>
      <c r="Q113" s="245"/>
      <c r="R113" s="245"/>
      <c r="S113" s="245"/>
      <c r="T113" s="245"/>
      <c r="U113" s="245"/>
      <c r="V113" s="245"/>
      <c r="W113" s="245"/>
      <c r="X113" s="246"/>
      <c r="Y113" s="292"/>
      <c r="Z113" s="226"/>
      <c r="AA113" s="226"/>
      <c r="AB113" s="227"/>
      <c r="AC113" s="148"/>
      <c r="AD113" s="149"/>
      <c r="AE113" s="149"/>
      <c r="AF113" s="150"/>
    </row>
    <row r="114" spans="1:32" s="109" customFormat="1" ht="18.75" customHeight="1" x14ac:dyDescent="0.2">
      <c r="A114" s="247"/>
      <c r="B114" s="248"/>
      <c r="C114" s="249"/>
      <c r="D114" s="250"/>
      <c r="E114" s="251"/>
      <c r="F114" s="252"/>
      <c r="G114" s="253"/>
      <c r="H114" s="254" t="s">
        <v>489</v>
      </c>
      <c r="I114" s="301" t="s">
        <v>9</v>
      </c>
      <c r="J114" s="256" t="s">
        <v>460</v>
      </c>
      <c r="K114" s="256"/>
      <c r="L114" s="257" t="s">
        <v>9</v>
      </c>
      <c r="M114" s="256" t="s">
        <v>490</v>
      </c>
      <c r="N114" s="258"/>
      <c r="O114" s="257" t="s">
        <v>9</v>
      </c>
      <c r="P114" s="277" t="s">
        <v>475</v>
      </c>
      <c r="Q114" s="259"/>
      <c r="R114" s="257" t="s">
        <v>9</v>
      </c>
      <c r="S114" s="256" t="s">
        <v>476</v>
      </c>
      <c r="T114" s="259"/>
      <c r="U114" s="257" t="s">
        <v>9</v>
      </c>
      <c r="V114" s="256" t="s">
        <v>477</v>
      </c>
      <c r="W114" s="260"/>
      <c r="X114" s="261"/>
      <c r="Y114" s="262"/>
      <c r="Z114" s="262"/>
      <c r="AA114" s="262"/>
      <c r="AB114" s="263"/>
      <c r="AC114" s="264"/>
      <c r="AD114" s="265"/>
      <c r="AE114" s="265"/>
      <c r="AF114" s="266"/>
    </row>
    <row r="115" spans="1:32" s="109" customFormat="1" ht="18.75" customHeight="1" x14ac:dyDescent="0.2">
      <c r="A115" s="198"/>
      <c r="B115" s="136"/>
      <c r="C115" s="199"/>
      <c r="D115" s="200"/>
      <c r="E115" s="16"/>
      <c r="F115" s="201"/>
      <c r="G115" s="16"/>
      <c r="H115" s="278" t="s">
        <v>21</v>
      </c>
      <c r="I115" s="279" t="s">
        <v>9</v>
      </c>
      <c r="J115" s="204" t="s">
        <v>430</v>
      </c>
      <c r="K115" s="205"/>
      <c r="L115" s="206"/>
      <c r="M115" s="280" t="s">
        <v>9</v>
      </c>
      <c r="N115" s="204" t="s">
        <v>431</v>
      </c>
      <c r="O115" s="333"/>
      <c r="P115" s="205"/>
      <c r="Q115" s="205"/>
      <c r="R115" s="205"/>
      <c r="S115" s="205"/>
      <c r="T115" s="205"/>
      <c r="U115" s="205"/>
      <c r="V115" s="205"/>
      <c r="W115" s="205"/>
      <c r="X115" s="306"/>
      <c r="Y115" s="281" t="s">
        <v>9</v>
      </c>
      <c r="Z115" s="14" t="s">
        <v>18</v>
      </c>
      <c r="AA115" s="14"/>
      <c r="AB115" s="211"/>
      <c r="AC115" s="145"/>
      <c r="AD115" s="146"/>
      <c r="AE115" s="146"/>
      <c r="AF115" s="147"/>
    </row>
    <row r="116" spans="1:32" s="109" customFormat="1" ht="18.75" customHeight="1" x14ac:dyDescent="0.2">
      <c r="A116" s="212"/>
      <c r="B116" s="139"/>
      <c r="C116" s="213"/>
      <c r="D116" s="214"/>
      <c r="E116" s="20"/>
      <c r="F116" s="215"/>
      <c r="G116" s="20"/>
      <c r="H116" s="216" t="s">
        <v>20</v>
      </c>
      <c r="I116" s="224" t="s">
        <v>9</v>
      </c>
      <c r="J116" s="225" t="s">
        <v>460</v>
      </c>
      <c r="K116" s="225"/>
      <c r="L116" s="267"/>
      <c r="M116" s="224" t="s">
        <v>9</v>
      </c>
      <c r="N116" s="225" t="s">
        <v>433</v>
      </c>
      <c r="O116" s="225"/>
      <c r="P116" s="267"/>
      <c r="Q116" s="224" t="s">
        <v>9</v>
      </c>
      <c r="R116" s="269" t="s">
        <v>434</v>
      </c>
      <c r="S116" s="269"/>
      <c r="T116" s="269"/>
      <c r="U116" s="224" t="s">
        <v>9</v>
      </c>
      <c r="V116" s="269" t="s">
        <v>435</v>
      </c>
      <c r="W116" s="269"/>
      <c r="X116" s="270"/>
      <c r="Y116" s="224" t="s">
        <v>9</v>
      </c>
      <c r="Z116" s="225" t="s">
        <v>19</v>
      </c>
      <c r="AA116" s="226"/>
      <c r="AB116" s="227"/>
      <c r="AC116" s="148"/>
      <c r="AD116" s="149"/>
      <c r="AE116" s="149"/>
      <c r="AF116" s="150"/>
    </row>
    <row r="117" spans="1:32" s="109" customFormat="1" ht="18.75" customHeight="1" x14ac:dyDescent="0.2">
      <c r="A117" s="212"/>
      <c r="B117" s="139"/>
      <c r="C117" s="213"/>
      <c r="D117" s="214"/>
      <c r="E117" s="20"/>
      <c r="F117" s="215"/>
      <c r="G117" s="20"/>
      <c r="H117" s="228"/>
      <c r="I117" s="287" t="s">
        <v>9</v>
      </c>
      <c r="J117" s="245" t="s">
        <v>436</v>
      </c>
      <c r="K117" s="290"/>
      <c r="L117" s="290"/>
      <c r="M117" s="289" t="s">
        <v>9</v>
      </c>
      <c r="N117" s="245" t="s">
        <v>437</v>
      </c>
      <c r="O117" s="290"/>
      <c r="P117" s="290"/>
      <c r="Q117" s="289" t="s">
        <v>9</v>
      </c>
      <c r="R117" s="245" t="s">
        <v>438</v>
      </c>
      <c r="S117" s="290"/>
      <c r="T117" s="290"/>
      <c r="U117" s="290"/>
      <c r="V117" s="290"/>
      <c r="W117" s="290"/>
      <c r="X117" s="291"/>
      <c r="Y117" s="292"/>
      <c r="Z117" s="226"/>
      <c r="AA117" s="226"/>
      <c r="AB117" s="227"/>
      <c r="AC117" s="148"/>
      <c r="AD117" s="149"/>
      <c r="AE117" s="149"/>
      <c r="AF117" s="150"/>
    </row>
    <row r="118" spans="1:32" s="109" customFormat="1" ht="18.75" customHeight="1" x14ac:dyDescent="0.2">
      <c r="A118" s="212"/>
      <c r="B118" s="139"/>
      <c r="C118" s="213"/>
      <c r="D118" s="214"/>
      <c r="E118" s="20"/>
      <c r="F118" s="215"/>
      <c r="G118" s="20"/>
      <c r="H118" s="293" t="s">
        <v>439</v>
      </c>
      <c r="I118" s="294" t="s">
        <v>9</v>
      </c>
      <c r="J118" s="218" t="s">
        <v>440</v>
      </c>
      <c r="K118" s="230"/>
      <c r="L118" s="219"/>
      <c r="M118" s="221" t="s">
        <v>9</v>
      </c>
      <c r="N118" s="218" t="s">
        <v>441</v>
      </c>
      <c r="O118" s="231"/>
      <c r="P118" s="230"/>
      <c r="Q118" s="231"/>
      <c r="R118" s="231"/>
      <c r="S118" s="231"/>
      <c r="T118" s="231"/>
      <c r="U118" s="231"/>
      <c r="V118" s="231"/>
      <c r="W118" s="231"/>
      <c r="X118" s="232"/>
      <c r="Y118" s="292"/>
      <c r="Z118" s="226"/>
      <c r="AA118" s="226"/>
      <c r="AB118" s="227"/>
      <c r="AC118" s="148"/>
      <c r="AD118" s="149"/>
      <c r="AE118" s="149"/>
      <c r="AF118" s="150"/>
    </row>
    <row r="119" spans="1:32" s="109" customFormat="1" ht="19.5" customHeight="1" x14ac:dyDescent="0.2">
      <c r="A119" s="212"/>
      <c r="B119" s="139"/>
      <c r="C119" s="213"/>
      <c r="D119" s="214"/>
      <c r="E119" s="20"/>
      <c r="F119" s="215"/>
      <c r="G119" s="233"/>
      <c r="H119" s="234" t="s">
        <v>478</v>
      </c>
      <c r="I119" s="294" t="s">
        <v>9</v>
      </c>
      <c r="J119" s="218" t="s">
        <v>443</v>
      </c>
      <c r="K119" s="230"/>
      <c r="L119" s="219"/>
      <c r="M119" s="221" t="s">
        <v>9</v>
      </c>
      <c r="N119" s="218" t="s">
        <v>446</v>
      </c>
      <c r="O119" s="221"/>
      <c r="P119" s="218"/>
      <c r="Q119" s="231"/>
      <c r="R119" s="231"/>
      <c r="S119" s="231"/>
      <c r="T119" s="231"/>
      <c r="U119" s="231"/>
      <c r="V119" s="231"/>
      <c r="W119" s="231"/>
      <c r="X119" s="232"/>
      <c r="Y119" s="226"/>
      <c r="Z119" s="226"/>
      <c r="AA119" s="226"/>
      <c r="AB119" s="227"/>
      <c r="AC119" s="148"/>
      <c r="AD119" s="149"/>
      <c r="AE119" s="149"/>
      <c r="AF119" s="150"/>
    </row>
    <row r="120" spans="1:32" s="109" customFormat="1" ht="19.5" customHeight="1" x14ac:dyDescent="0.2">
      <c r="A120" s="212"/>
      <c r="B120" s="139"/>
      <c r="C120" s="213"/>
      <c r="D120" s="214"/>
      <c r="E120" s="20"/>
      <c r="F120" s="215"/>
      <c r="G120" s="233"/>
      <c r="H120" s="234" t="s">
        <v>445</v>
      </c>
      <c r="I120" s="294" t="s">
        <v>9</v>
      </c>
      <c r="J120" s="218" t="s">
        <v>443</v>
      </c>
      <c r="K120" s="230"/>
      <c r="L120" s="219"/>
      <c r="M120" s="221" t="s">
        <v>9</v>
      </c>
      <c r="N120" s="218" t="s">
        <v>446</v>
      </c>
      <c r="O120" s="221"/>
      <c r="P120" s="218"/>
      <c r="Q120" s="231"/>
      <c r="R120" s="231"/>
      <c r="S120" s="231"/>
      <c r="T120" s="231"/>
      <c r="U120" s="231"/>
      <c r="V120" s="231"/>
      <c r="W120" s="231"/>
      <c r="X120" s="232"/>
      <c r="Y120" s="226"/>
      <c r="Z120" s="226"/>
      <c r="AA120" s="226"/>
      <c r="AB120" s="227"/>
      <c r="AC120" s="148"/>
      <c r="AD120" s="149"/>
      <c r="AE120" s="149"/>
      <c r="AF120" s="150"/>
    </row>
    <row r="121" spans="1:32" s="109" customFormat="1" ht="19.5" customHeight="1" x14ac:dyDescent="0.2">
      <c r="A121" s="212"/>
      <c r="B121" s="139"/>
      <c r="C121" s="213"/>
      <c r="D121" s="214"/>
      <c r="E121" s="20"/>
      <c r="F121" s="215"/>
      <c r="G121" s="233"/>
      <c r="H121" s="234" t="s">
        <v>447</v>
      </c>
      <c r="I121" s="287" t="s">
        <v>9</v>
      </c>
      <c r="J121" s="245" t="s">
        <v>443</v>
      </c>
      <c r="K121" s="295"/>
      <c r="L121" s="288"/>
      <c r="M121" s="289" t="s">
        <v>9</v>
      </c>
      <c r="N121" s="245" t="s">
        <v>446</v>
      </c>
      <c r="O121" s="289"/>
      <c r="P121" s="245"/>
      <c r="Q121" s="296"/>
      <c r="R121" s="296"/>
      <c r="S121" s="296"/>
      <c r="T121" s="296"/>
      <c r="U121" s="296"/>
      <c r="V121" s="296"/>
      <c r="W121" s="296"/>
      <c r="X121" s="297"/>
      <c r="Y121" s="224"/>
      <c r="Z121" s="225"/>
      <c r="AA121" s="226"/>
      <c r="AB121" s="227"/>
      <c r="AC121" s="148"/>
      <c r="AD121" s="149"/>
      <c r="AE121" s="149"/>
      <c r="AF121" s="150"/>
    </row>
    <row r="122" spans="1:32" s="109" customFormat="1" ht="18.75" customHeight="1" x14ac:dyDescent="0.2">
      <c r="A122" s="212"/>
      <c r="B122" s="139"/>
      <c r="C122" s="213"/>
      <c r="D122" s="214"/>
      <c r="E122" s="20"/>
      <c r="F122" s="215"/>
      <c r="G122" s="20"/>
      <c r="H122" s="293" t="s">
        <v>451</v>
      </c>
      <c r="I122" s="294" t="s">
        <v>9</v>
      </c>
      <c r="J122" s="218" t="s">
        <v>460</v>
      </c>
      <c r="K122" s="230"/>
      <c r="L122" s="221" t="s">
        <v>9</v>
      </c>
      <c r="M122" s="218" t="s">
        <v>462</v>
      </c>
      <c r="N122" s="222"/>
      <c r="O122" s="231"/>
      <c r="P122" s="231"/>
      <c r="Q122" s="231"/>
      <c r="R122" s="231"/>
      <c r="S122" s="231"/>
      <c r="T122" s="231"/>
      <c r="U122" s="231"/>
      <c r="V122" s="231"/>
      <c r="W122" s="231"/>
      <c r="X122" s="232"/>
      <c r="Y122" s="292"/>
      <c r="Z122" s="226"/>
      <c r="AA122" s="226"/>
      <c r="AB122" s="227"/>
      <c r="AC122" s="148"/>
      <c r="AD122" s="149"/>
      <c r="AE122" s="149"/>
      <c r="AF122" s="150"/>
    </row>
    <row r="123" spans="1:32" s="109" customFormat="1" ht="18.75" customHeight="1" x14ac:dyDescent="0.2">
      <c r="A123" s="212"/>
      <c r="B123" s="139"/>
      <c r="C123" s="213"/>
      <c r="D123" s="214"/>
      <c r="E123" s="20"/>
      <c r="F123" s="215"/>
      <c r="G123" s="20"/>
      <c r="H123" s="293" t="s">
        <v>453</v>
      </c>
      <c r="I123" s="294" t="s">
        <v>9</v>
      </c>
      <c r="J123" s="218" t="s">
        <v>460</v>
      </c>
      <c r="K123" s="230"/>
      <c r="L123" s="221" t="s">
        <v>9</v>
      </c>
      <c r="M123" s="218" t="s">
        <v>462</v>
      </c>
      <c r="N123" s="222"/>
      <c r="O123" s="231"/>
      <c r="P123" s="231"/>
      <c r="Q123" s="231"/>
      <c r="R123" s="231"/>
      <c r="S123" s="231"/>
      <c r="T123" s="231"/>
      <c r="U123" s="231"/>
      <c r="V123" s="231"/>
      <c r="W123" s="231"/>
      <c r="X123" s="232"/>
      <c r="Y123" s="292"/>
      <c r="Z123" s="226"/>
      <c r="AA123" s="226"/>
      <c r="AB123" s="227"/>
      <c r="AC123" s="148"/>
      <c r="AD123" s="149"/>
      <c r="AE123" s="149"/>
      <c r="AF123" s="150"/>
    </row>
    <row r="124" spans="1:32" s="109" customFormat="1" ht="18.75" customHeight="1" x14ac:dyDescent="0.2">
      <c r="A124" s="235" t="s">
        <v>9</v>
      </c>
      <c r="B124" s="139">
        <v>25</v>
      </c>
      <c r="C124" s="213" t="s">
        <v>503</v>
      </c>
      <c r="D124" s="235" t="s">
        <v>9</v>
      </c>
      <c r="E124" s="20" t="s">
        <v>54</v>
      </c>
      <c r="F124" s="215"/>
      <c r="G124" s="20"/>
      <c r="H124" s="293" t="s">
        <v>46</v>
      </c>
      <c r="I124" s="294" t="s">
        <v>9</v>
      </c>
      <c r="J124" s="218" t="s">
        <v>440</v>
      </c>
      <c r="K124" s="230"/>
      <c r="L124" s="219"/>
      <c r="M124" s="221" t="s">
        <v>9</v>
      </c>
      <c r="N124" s="218" t="s">
        <v>441</v>
      </c>
      <c r="O124" s="231"/>
      <c r="P124" s="231"/>
      <c r="Q124" s="231"/>
      <c r="R124" s="231"/>
      <c r="S124" s="231"/>
      <c r="T124" s="231"/>
      <c r="U124" s="231"/>
      <c r="V124" s="231"/>
      <c r="W124" s="231"/>
      <c r="X124" s="232"/>
      <c r="Y124" s="292"/>
      <c r="Z124" s="226"/>
      <c r="AA124" s="226"/>
      <c r="AB124" s="227"/>
      <c r="AC124" s="148"/>
      <c r="AD124" s="149"/>
      <c r="AE124" s="149"/>
      <c r="AF124" s="150"/>
    </row>
    <row r="125" spans="1:32" s="109" customFormat="1" ht="19.5" customHeight="1" x14ac:dyDescent="0.2">
      <c r="A125" s="212"/>
      <c r="B125" s="139"/>
      <c r="C125" s="213"/>
      <c r="D125" s="214"/>
      <c r="E125" s="20"/>
      <c r="F125" s="215"/>
      <c r="G125" s="233"/>
      <c r="H125" s="234" t="s">
        <v>459</v>
      </c>
      <c r="I125" s="294" t="s">
        <v>9</v>
      </c>
      <c r="J125" s="218" t="s">
        <v>460</v>
      </c>
      <c r="K125" s="218"/>
      <c r="L125" s="221" t="s">
        <v>9</v>
      </c>
      <c r="M125" s="218" t="s">
        <v>462</v>
      </c>
      <c r="N125" s="218"/>
      <c r="O125" s="231"/>
      <c r="P125" s="218"/>
      <c r="Q125" s="231"/>
      <c r="R125" s="231"/>
      <c r="S125" s="231"/>
      <c r="T125" s="231"/>
      <c r="U125" s="231"/>
      <c r="V125" s="231"/>
      <c r="W125" s="231"/>
      <c r="X125" s="232"/>
      <c r="Y125" s="226"/>
      <c r="Z125" s="226"/>
      <c r="AA125" s="226"/>
      <c r="AB125" s="227"/>
      <c r="AC125" s="148"/>
      <c r="AD125" s="149"/>
      <c r="AE125" s="149"/>
      <c r="AF125" s="150"/>
    </row>
    <row r="126" spans="1:32" s="109" customFormat="1" ht="18.75" customHeight="1" x14ac:dyDescent="0.2">
      <c r="A126" s="212"/>
      <c r="B126" s="139"/>
      <c r="C126" s="213"/>
      <c r="D126" s="214"/>
      <c r="E126" s="20"/>
      <c r="F126" s="215"/>
      <c r="G126" s="20"/>
      <c r="H126" s="293" t="s">
        <v>461</v>
      </c>
      <c r="I126" s="294" t="s">
        <v>9</v>
      </c>
      <c r="J126" s="218" t="s">
        <v>460</v>
      </c>
      <c r="K126" s="230"/>
      <c r="L126" s="221" t="s">
        <v>9</v>
      </c>
      <c r="M126" s="218" t="s">
        <v>462</v>
      </c>
      <c r="N126" s="222"/>
      <c r="O126" s="231"/>
      <c r="P126" s="231"/>
      <c r="Q126" s="231"/>
      <c r="R126" s="231"/>
      <c r="S126" s="231"/>
      <c r="T126" s="231"/>
      <c r="U126" s="231"/>
      <c r="V126" s="231"/>
      <c r="W126" s="231"/>
      <c r="X126" s="232"/>
      <c r="Y126" s="292"/>
      <c r="Z126" s="226"/>
      <c r="AA126" s="226"/>
      <c r="AB126" s="227"/>
      <c r="AC126" s="148"/>
      <c r="AD126" s="149"/>
      <c r="AE126" s="149"/>
      <c r="AF126" s="150"/>
    </row>
    <row r="127" spans="1:32" s="109" customFormat="1" ht="18.75" customHeight="1" x14ac:dyDescent="0.2">
      <c r="A127" s="212"/>
      <c r="B127" s="139"/>
      <c r="C127" s="213"/>
      <c r="D127" s="214"/>
      <c r="E127" s="20"/>
      <c r="F127" s="215"/>
      <c r="G127" s="20"/>
      <c r="H127" s="293" t="s">
        <v>497</v>
      </c>
      <c r="I127" s="294" t="s">
        <v>9</v>
      </c>
      <c r="J127" s="218" t="s">
        <v>460</v>
      </c>
      <c r="K127" s="218"/>
      <c r="L127" s="221" t="s">
        <v>9</v>
      </c>
      <c r="M127" s="218" t="s">
        <v>456</v>
      </c>
      <c r="N127" s="218"/>
      <c r="O127" s="221" t="s">
        <v>9</v>
      </c>
      <c r="P127" s="218" t="s">
        <v>457</v>
      </c>
      <c r="Q127" s="231"/>
      <c r="R127" s="231"/>
      <c r="S127" s="231"/>
      <c r="T127" s="231"/>
      <c r="U127" s="231"/>
      <c r="V127" s="231"/>
      <c r="W127" s="231"/>
      <c r="X127" s="232"/>
      <c r="Y127" s="292"/>
      <c r="Z127" s="226"/>
      <c r="AA127" s="226"/>
      <c r="AB127" s="227"/>
      <c r="AC127" s="148"/>
      <c r="AD127" s="149"/>
      <c r="AE127" s="149"/>
      <c r="AF127" s="150"/>
    </row>
    <row r="128" spans="1:32" s="109" customFormat="1" ht="18.75" customHeight="1" x14ac:dyDescent="0.2">
      <c r="A128" s="212"/>
      <c r="B128" s="139"/>
      <c r="C128" s="213"/>
      <c r="D128" s="214"/>
      <c r="E128" s="20"/>
      <c r="F128" s="215"/>
      <c r="G128" s="20"/>
      <c r="H128" s="236" t="s">
        <v>466</v>
      </c>
      <c r="I128" s="294" t="s">
        <v>9</v>
      </c>
      <c r="J128" s="218" t="s">
        <v>460</v>
      </c>
      <c r="K128" s="218"/>
      <c r="L128" s="221" t="s">
        <v>9</v>
      </c>
      <c r="M128" s="218" t="s">
        <v>456</v>
      </c>
      <c r="N128" s="218"/>
      <c r="O128" s="221" t="s">
        <v>9</v>
      </c>
      <c r="P128" s="218" t="s">
        <v>457</v>
      </c>
      <c r="Q128" s="231"/>
      <c r="R128" s="231"/>
      <c r="S128" s="231"/>
      <c r="T128" s="231"/>
      <c r="U128" s="298"/>
      <c r="V128" s="298"/>
      <c r="W128" s="298"/>
      <c r="X128" s="299"/>
      <c r="Y128" s="292"/>
      <c r="Z128" s="226"/>
      <c r="AA128" s="226"/>
      <c r="AB128" s="227"/>
      <c r="AC128" s="148"/>
      <c r="AD128" s="149"/>
      <c r="AE128" s="149"/>
      <c r="AF128" s="150"/>
    </row>
    <row r="129" spans="1:33" s="109" customFormat="1" ht="18.75" customHeight="1" x14ac:dyDescent="0.2">
      <c r="A129" s="212"/>
      <c r="B129" s="139"/>
      <c r="C129" s="213"/>
      <c r="D129" s="214"/>
      <c r="E129" s="20"/>
      <c r="F129" s="215"/>
      <c r="G129" s="20"/>
      <c r="H129" s="293" t="s">
        <v>468</v>
      </c>
      <c r="I129" s="294" t="s">
        <v>9</v>
      </c>
      <c r="J129" s="218" t="s">
        <v>460</v>
      </c>
      <c r="K129" s="218"/>
      <c r="L129" s="221" t="s">
        <v>9</v>
      </c>
      <c r="M129" s="218" t="s">
        <v>469</v>
      </c>
      <c r="N129" s="218"/>
      <c r="O129" s="221" t="s">
        <v>9</v>
      </c>
      <c r="P129" s="218" t="s">
        <v>470</v>
      </c>
      <c r="Q129" s="222"/>
      <c r="R129" s="221" t="s">
        <v>9</v>
      </c>
      <c r="S129" s="218" t="s">
        <v>488</v>
      </c>
      <c r="T129" s="218"/>
      <c r="U129" s="222"/>
      <c r="V129" s="222"/>
      <c r="W129" s="222"/>
      <c r="X129" s="223"/>
      <c r="Y129" s="292"/>
      <c r="Z129" s="226"/>
      <c r="AA129" s="226"/>
      <c r="AB129" s="227"/>
      <c r="AC129" s="148"/>
      <c r="AD129" s="149"/>
      <c r="AE129" s="149"/>
      <c r="AF129" s="150"/>
    </row>
    <row r="130" spans="1:33" s="109" customFormat="1" ht="18.75" customHeight="1" x14ac:dyDescent="0.2">
      <c r="A130" s="212"/>
      <c r="B130" s="139"/>
      <c r="C130" s="213"/>
      <c r="D130" s="214"/>
      <c r="E130" s="20"/>
      <c r="F130" s="215"/>
      <c r="G130" s="20"/>
      <c r="H130" s="238" t="s">
        <v>502</v>
      </c>
      <c r="I130" s="239" t="s">
        <v>9</v>
      </c>
      <c r="J130" s="240" t="s">
        <v>460</v>
      </c>
      <c r="K130" s="240"/>
      <c r="L130" s="241" t="s">
        <v>9</v>
      </c>
      <c r="M130" s="240" t="s">
        <v>462</v>
      </c>
      <c r="N130" s="240"/>
      <c r="O130" s="242"/>
      <c r="P130" s="242"/>
      <c r="Q130" s="242"/>
      <c r="R130" s="242"/>
      <c r="S130" s="242"/>
      <c r="T130" s="242"/>
      <c r="U130" s="242"/>
      <c r="V130" s="242"/>
      <c r="W130" s="242"/>
      <c r="X130" s="243"/>
      <c r="Y130" s="292"/>
      <c r="Z130" s="226"/>
      <c r="AA130" s="226"/>
      <c r="AB130" s="227"/>
      <c r="AC130" s="148"/>
      <c r="AD130" s="149"/>
      <c r="AE130" s="149"/>
      <c r="AF130" s="150"/>
    </row>
    <row r="131" spans="1:33" s="109" customFormat="1" ht="18.75" customHeight="1" x14ac:dyDescent="0.2">
      <c r="A131" s="212"/>
      <c r="B131" s="139"/>
      <c r="C131" s="213"/>
      <c r="D131" s="214"/>
      <c r="E131" s="20"/>
      <c r="F131" s="215"/>
      <c r="G131" s="20"/>
      <c r="H131" s="244"/>
      <c r="I131" s="239"/>
      <c r="J131" s="240"/>
      <c r="K131" s="240"/>
      <c r="L131" s="241"/>
      <c r="M131" s="240"/>
      <c r="N131" s="240"/>
      <c r="O131" s="245"/>
      <c r="P131" s="245"/>
      <c r="Q131" s="245"/>
      <c r="R131" s="245"/>
      <c r="S131" s="245"/>
      <c r="T131" s="245"/>
      <c r="U131" s="245"/>
      <c r="V131" s="245"/>
      <c r="W131" s="245"/>
      <c r="X131" s="246"/>
      <c r="Y131" s="292"/>
      <c r="Z131" s="226"/>
      <c r="AA131" s="226"/>
      <c r="AB131" s="227"/>
      <c r="AC131" s="148"/>
      <c r="AD131" s="149"/>
      <c r="AE131" s="149"/>
      <c r="AF131" s="150"/>
    </row>
    <row r="132" spans="1:33" s="109" customFormat="1" ht="18.75" customHeight="1" x14ac:dyDescent="0.2">
      <c r="A132" s="247"/>
      <c r="B132" s="248"/>
      <c r="C132" s="249"/>
      <c r="D132" s="250"/>
      <c r="E132" s="251"/>
      <c r="F132" s="252"/>
      <c r="G132" s="253"/>
      <c r="H132" s="254" t="s">
        <v>489</v>
      </c>
      <c r="I132" s="301" t="s">
        <v>9</v>
      </c>
      <c r="J132" s="256" t="s">
        <v>460</v>
      </c>
      <c r="K132" s="256"/>
      <c r="L132" s="257" t="s">
        <v>9</v>
      </c>
      <c r="M132" s="256" t="s">
        <v>490</v>
      </c>
      <c r="N132" s="258"/>
      <c r="O132" s="257" t="s">
        <v>9</v>
      </c>
      <c r="P132" s="277" t="s">
        <v>475</v>
      </c>
      <c r="Q132" s="259"/>
      <c r="R132" s="257" t="s">
        <v>9</v>
      </c>
      <c r="S132" s="256" t="s">
        <v>476</v>
      </c>
      <c r="T132" s="259"/>
      <c r="U132" s="257" t="s">
        <v>9</v>
      </c>
      <c r="V132" s="256" t="s">
        <v>477</v>
      </c>
      <c r="W132" s="260"/>
      <c r="X132" s="261"/>
      <c r="Y132" s="262"/>
      <c r="Z132" s="262"/>
      <c r="AA132" s="262"/>
      <c r="AB132" s="263"/>
      <c r="AC132" s="264"/>
      <c r="AD132" s="265"/>
      <c r="AE132" s="265"/>
      <c r="AF132" s="266"/>
    </row>
    <row r="133" spans="1:33" s="73" customFormat="1" ht="18.75" customHeight="1" x14ac:dyDescent="0.2">
      <c r="A133" s="21"/>
      <c r="B133" s="22"/>
      <c r="C133" s="23"/>
      <c r="D133" s="24"/>
      <c r="E133" s="74"/>
      <c r="F133" s="24"/>
      <c r="G133" s="25"/>
      <c r="H133" s="195" t="s">
        <v>150</v>
      </c>
      <c r="I133" s="34" t="s">
        <v>9</v>
      </c>
      <c r="J133" s="35" t="s">
        <v>96</v>
      </c>
      <c r="K133" s="81"/>
      <c r="L133" s="82"/>
      <c r="M133" s="71" t="s">
        <v>9</v>
      </c>
      <c r="N133" s="35" t="s">
        <v>151</v>
      </c>
      <c r="O133" s="83"/>
      <c r="P133" s="83"/>
      <c r="Q133" s="71" t="s">
        <v>9</v>
      </c>
      <c r="R133" s="35" t="s">
        <v>152</v>
      </c>
      <c r="S133" s="83"/>
      <c r="T133" s="83"/>
      <c r="U133" s="71" t="s">
        <v>9</v>
      </c>
      <c r="V133" s="35" t="s">
        <v>153</v>
      </c>
      <c r="W133" s="83"/>
      <c r="X133" s="84"/>
      <c r="Y133" s="71" t="s">
        <v>9</v>
      </c>
      <c r="Z133" s="35" t="s">
        <v>18</v>
      </c>
      <c r="AA133" s="35"/>
      <c r="AB133" s="36"/>
      <c r="AC133" s="179"/>
      <c r="AD133" s="180"/>
      <c r="AE133" s="180"/>
      <c r="AF133" s="181"/>
      <c r="AG133" s="75"/>
    </row>
    <row r="134" spans="1:33" s="73" customFormat="1" ht="18.75" customHeight="1" x14ac:dyDescent="0.2">
      <c r="A134" s="37"/>
      <c r="B134" s="38"/>
      <c r="C134" s="39"/>
      <c r="D134" s="40"/>
      <c r="E134" s="64"/>
      <c r="F134" s="40"/>
      <c r="G134" s="41"/>
      <c r="H134" s="189"/>
      <c r="I134" s="52" t="s">
        <v>9</v>
      </c>
      <c r="J134" s="53" t="s">
        <v>154</v>
      </c>
      <c r="K134" s="78"/>
      <c r="L134" s="54"/>
      <c r="M134" s="55" t="s">
        <v>9</v>
      </c>
      <c r="N134" s="53" t="s">
        <v>97</v>
      </c>
      <c r="O134" s="96"/>
      <c r="P134" s="96"/>
      <c r="Q134" s="96"/>
      <c r="R134" s="96"/>
      <c r="S134" s="96"/>
      <c r="T134" s="96"/>
      <c r="U134" s="96"/>
      <c r="V134" s="96"/>
      <c r="W134" s="96"/>
      <c r="X134" s="56"/>
      <c r="Y134" s="48" t="s">
        <v>9</v>
      </c>
      <c r="Z134" s="49" t="s">
        <v>19</v>
      </c>
      <c r="AA134" s="50"/>
      <c r="AB134" s="51"/>
      <c r="AC134" s="182"/>
      <c r="AD134" s="183"/>
      <c r="AE134" s="183"/>
      <c r="AF134" s="184"/>
      <c r="AG134" s="75"/>
    </row>
    <row r="135" spans="1:33" s="73" customFormat="1" ht="18.75" customHeight="1" x14ac:dyDescent="0.2">
      <c r="A135" s="37"/>
      <c r="B135" s="38"/>
      <c r="C135" s="39"/>
      <c r="D135" s="40"/>
      <c r="E135" s="64"/>
      <c r="F135" s="40"/>
      <c r="G135" s="41"/>
      <c r="H135" s="144" t="s">
        <v>20</v>
      </c>
      <c r="I135" s="57" t="s">
        <v>9</v>
      </c>
      <c r="J135" s="58" t="s">
        <v>98</v>
      </c>
      <c r="K135" s="58"/>
      <c r="L135" s="60"/>
      <c r="M135" s="61" t="s">
        <v>9</v>
      </c>
      <c r="N135" s="58" t="s">
        <v>99</v>
      </c>
      <c r="O135" s="58"/>
      <c r="P135" s="60"/>
      <c r="Q135" s="61" t="s">
        <v>9</v>
      </c>
      <c r="R135" s="143" t="s">
        <v>100</v>
      </c>
      <c r="S135" s="143"/>
      <c r="T135" s="143"/>
      <c r="U135" s="61" t="s">
        <v>9</v>
      </c>
      <c r="V135" s="143" t="s">
        <v>101</v>
      </c>
      <c r="W135" s="62"/>
      <c r="X135" s="63"/>
      <c r="Y135" s="72"/>
      <c r="Z135" s="50"/>
      <c r="AA135" s="50"/>
      <c r="AB135" s="51"/>
      <c r="AC135" s="182"/>
      <c r="AD135" s="183"/>
      <c r="AE135" s="183"/>
      <c r="AF135" s="184"/>
    </row>
    <row r="136" spans="1:33" s="73" customFormat="1" ht="19.5" customHeight="1" x14ac:dyDescent="0.2">
      <c r="A136" s="37"/>
      <c r="B136" s="38"/>
      <c r="C136" s="39"/>
      <c r="D136" s="40"/>
      <c r="E136" s="41"/>
      <c r="F136" s="42"/>
      <c r="G136" s="64"/>
      <c r="H136" s="65" t="s">
        <v>127</v>
      </c>
      <c r="I136" s="57" t="s">
        <v>9</v>
      </c>
      <c r="J136" s="58" t="s">
        <v>122</v>
      </c>
      <c r="K136" s="59"/>
      <c r="L136" s="60"/>
      <c r="M136" s="61" t="s">
        <v>9</v>
      </c>
      <c r="N136" s="58" t="s">
        <v>106</v>
      </c>
      <c r="O136" s="61"/>
      <c r="P136" s="58"/>
      <c r="Q136" s="62"/>
      <c r="R136" s="62"/>
      <c r="S136" s="62"/>
      <c r="T136" s="62"/>
      <c r="U136" s="62"/>
      <c r="V136" s="62"/>
      <c r="W136" s="62"/>
      <c r="X136" s="63"/>
      <c r="Y136" s="50"/>
      <c r="Z136" s="50"/>
      <c r="AA136" s="50"/>
      <c r="AB136" s="51"/>
      <c r="AC136" s="182"/>
      <c r="AD136" s="183"/>
      <c r="AE136" s="183"/>
      <c r="AF136" s="184"/>
    </row>
    <row r="137" spans="1:33" s="73" customFormat="1" ht="19.5" customHeight="1" x14ac:dyDescent="0.2">
      <c r="A137" s="37"/>
      <c r="B137" s="38"/>
      <c r="C137" s="39"/>
      <c r="D137" s="40"/>
      <c r="E137" s="41"/>
      <c r="F137" s="42"/>
      <c r="G137" s="64"/>
      <c r="H137" s="65" t="s">
        <v>140</v>
      </c>
      <c r="I137" s="57" t="s">
        <v>9</v>
      </c>
      <c r="J137" s="58" t="s">
        <v>128</v>
      </c>
      <c r="K137" s="59"/>
      <c r="L137" s="60"/>
      <c r="M137" s="61" t="s">
        <v>9</v>
      </c>
      <c r="N137" s="58" t="s">
        <v>106</v>
      </c>
      <c r="O137" s="61"/>
      <c r="P137" s="58"/>
      <c r="Q137" s="62"/>
      <c r="R137" s="62"/>
      <c r="S137" s="62"/>
      <c r="T137" s="62"/>
      <c r="U137" s="62"/>
      <c r="V137" s="62"/>
      <c r="W137" s="62"/>
      <c r="X137" s="63"/>
      <c r="Y137" s="50"/>
      <c r="Z137" s="50"/>
      <c r="AA137" s="50"/>
      <c r="AB137" s="51"/>
      <c r="AC137" s="182"/>
      <c r="AD137" s="183"/>
      <c r="AE137" s="183"/>
      <c r="AF137" s="184"/>
    </row>
    <row r="138" spans="1:33" s="73" customFormat="1" ht="19.5" customHeight="1" x14ac:dyDescent="0.2">
      <c r="A138" s="37"/>
      <c r="B138" s="38"/>
      <c r="C138" s="39"/>
      <c r="D138" s="40"/>
      <c r="E138" s="41"/>
      <c r="F138" s="42"/>
      <c r="G138" s="64"/>
      <c r="H138" s="65" t="s">
        <v>131</v>
      </c>
      <c r="I138" s="52" t="s">
        <v>9</v>
      </c>
      <c r="J138" s="53" t="s">
        <v>128</v>
      </c>
      <c r="K138" s="78"/>
      <c r="L138" s="54"/>
      <c r="M138" s="55" t="s">
        <v>9</v>
      </c>
      <c r="N138" s="53" t="s">
        <v>106</v>
      </c>
      <c r="O138" s="55"/>
      <c r="P138" s="53"/>
      <c r="Q138" s="79"/>
      <c r="R138" s="79"/>
      <c r="S138" s="79"/>
      <c r="T138" s="79"/>
      <c r="U138" s="79"/>
      <c r="V138" s="79"/>
      <c r="W138" s="79"/>
      <c r="X138" s="80"/>
      <c r="Y138" s="48"/>
      <c r="Z138" s="49"/>
      <c r="AA138" s="50"/>
      <c r="AB138" s="51"/>
      <c r="AC138" s="182"/>
      <c r="AD138" s="183"/>
      <c r="AE138" s="183"/>
      <c r="AF138" s="184"/>
    </row>
    <row r="139" spans="1:33" s="73" customFormat="1" ht="18.75" customHeight="1" x14ac:dyDescent="0.2">
      <c r="A139" s="37"/>
      <c r="B139" s="38"/>
      <c r="C139" s="39"/>
      <c r="D139" s="40"/>
      <c r="E139" s="64"/>
      <c r="F139" s="66" t="s">
        <v>9</v>
      </c>
      <c r="G139" s="41" t="s">
        <v>90</v>
      </c>
      <c r="H139" s="144" t="s">
        <v>84</v>
      </c>
      <c r="I139" s="57" t="s">
        <v>9</v>
      </c>
      <c r="J139" s="58" t="s">
        <v>96</v>
      </c>
      <c r="K139" s="59"/>
      <c r="L139" s="60"/>
      <c r="M139" s="61" t="s">
        <v>9</v>
      </c>
      <c r="N139" s="58" t="s">
        <v>155</v>
      </c>
      <c r="O139" s="143"/>
      <c r="P139" s="143"/>
      <c r="Q139" s="143"/>
      <c r="R139" s="143"/>
      <c r="S139" s="143"/>
      <c r="T139" s="143"/>
      <c r="U139" s="143"/>
      <c r="V139" s="143"/>
      <c r="W139" s="143"/>
      <c r="X139" s="70"/>
      <c r="Y139" s="72"/>
      <c r="Z139" s="50"/>
      <c r="AA139" s="50"/>
      <c r="AB139" s="51"/>
      <c r="AC139" s="182"/>
      <c r="AD139" s="183"/>
      <c r="AE139" s="183"/>
      <c r="AF139" s="184"/>
    </row>
    <row r="140" spans="1:33" s="73" customFormat="1" ht="18.75" customHeight="1" x14ac:dyDescent="0.2">
      <c r="A140" s="37"/>
      <c r="B140" s="38"/>
      <c r="C140" s="39"/>
      <c r="D140" s="40"/>
      <c r="E140" s="64"/>
      <c r="F140" s="40"/>
      <c r="G140" s="41" t="s">
        <v>77</v>
      </c>
      <c r="H140" s="144" t="s">
        <v>83</v>
      </c>
      <c r="I140" s="57" t="s">
        <v>9</v>
      </c>
      <c r="J140" s="58" t="s">
        <v>156</v>
      </c>
      <c r="K140" s="59"/>
      <c r="L140" s="60"/>
      <c r="M140" s="61" t="s">
        <v>9</v>
      </c>
      <c r="N140" s="58" t="s">
        <v>157</v>
      </c>
      <c r="O140" s="62"/>
      <c r="P140" s="62"/>
      <c r="Q140" s="62"/>
      <c r="R140" s="143"/>
      <c r="S140" s="62"/>
      <c r="T140" s="62"/>
      <c r="U140" s="62"/>
      <c r="V140" s="62"/>
      <c r="W140" s="62"/>
      <c r="X140" s="63"/>
      <c r="Y140" s="72"/>
      <c r="Z140" s="50"/>
      <c r="AA140" s="50"/>
      <c r="AB140" s="51"/>
      <c r="AC140" s="182"/>
      <c r="AD140" s="183"/>
      <c r="AE140" s="183"/>
      <c r="AF140" s="184"/>
    </row>
    <row r="141" spans="1:33" s="73" customFormat="1" ht="18.75" customHeight="1" x14ac:dyDescent="0.2">
      <c r="A141" s="37"/>
      <c r="B141" s="38"/>
      <c r="C141" s="39"/>
      <c r="D141" s="40"/>
      <c r="E141" s="64"/>
      <c r="F141" s="66" t="s">
        <v>9</v>
      </c>
      <c r="G141" s="41" t="s">
        <v>89</v>
      </c>
      <c r="H141" s="144" t="s">
        <v>133</v>
      </c>
      <c r="I141" s="57" t="s">
        <v>9</v>
      </c>
      <c r="J141" s="58" t="s">
        <v>98</v>
      </c>
      <c r="K141" s="59"/>
      <c r="L141" s="61" t="s">
        <v>9</v>
      </c>
      <c r="M141" s="58" t="s">
        <v>112</v>
      </c>
      <c r="N141" s="62"/>
      <c r="O141" s="62"/>
      <c r="P141" s="62"/>
      <c r="Q141" s="62"/>
      <c r="R141" s="62"/>
      <c r="S141" s="62"/>
      <c r="T141" s="62"/>
      <c r="U141" s="62"/>
      <c r="V141" s="62"/>
      <c r="W141" s="62"/>
      <c r="X141" s="63"/>
      <c r="Y141" s="72"/>
      <c r="Z141" s="50"/>
      <c r="AA141" s="50"/>
      <c r="AB141" s="51"/>
      <c r="AC141" s="182"/>
      <c r="AD141" s="183"/>
      <c r="AE141" s="183"/>
      <c r="AF141" s="184"/>
    </row>
    <row r="142" spans="1:33" s="73" customFormat="1" ht="18.75" customHeight="1" x14ac:dyDescent="0.2">
      <c r="A142" s="37"/>
      <c r="B142" s="38"/>
      <c r="C142" s="39"/>
      <c r="D142" s="40"/>
      <c r="E142" s="64"/>
      <c r="F142" s="40"/>
      <c r="G142" s="41" t="s">
        <v>74</v>
      </c>
      <c r="H142" s="144" t="s">
        <v>46</v>
      </c>
      <c r="I142" s="57" t="s">
        <v>9</v>
      </c>
      <c r="J142" s="58" t="s">
        <v>103</v>
      </c>
      <c r="K142" s="59"/>
      <c r="L142" s="60"/>
      <c r="M142" s="61" t="s">
        <v>9</v>
      </c>
      <c r="N142" s="58" t="s">
        <v>104</v>
      </c>
      <c r="O142" s="62"/>
      <c r="P142" s="62"/>
      <c r="Q142" s="62"/>
      <c r="R142" s="62"/>
      <c r="S142" s="62"/>
      <c r="T142" s="62"/>
      <c r="U142" s="62"/>
      <c r="V142" s="62"/>
      <c r="W142" s="62"/>
      <c r="X142" s="63"/>
      <c r="Y142" s="72"/>
      <c r="Z142" s="50"/>
      <c r="AA142" s="50"/>
      <c r="AB142" s="51"/>
      <c r="AC142" s="182"/>
      <c r="AD142" s="183"/>
      <c r="AE142" s="183"/>
      <c r="AF142" s="184"/>
    </row>
    <row r="143" spans="1:33" s="73" customFormat="1" ht="19.5" customHeight="1" x14ac:dyDescent="0.2">
      <c r="A143" s="66"/>
      <c r="B143" s="38"/>
      <c r="C143" s="39"/>
      <c r="D143" s="40"/>
      <c r="E143" s="64"/>
      <c r="F143" s="66" t="s">
        <v>9</v>
      </c>
      <c r="G143" s="41" t="s">
        <v>88</v>
      </c>
      <c r="H143" s="65" t="s">
        <v>108</v>
      </c>
      <c r="I143" s="57" t="s">
        <v>9</v>
      </c>
      <c r="J143" s="58" t="s">
        <v>98</v>
      </c>
      <c r="K143" s="58"/>
      <c r="L143" s="61" t="s">
        <v>9</v>
      </c>
      <c r="M143" s="58" t="s">
        <v>112</v>
      </c>
      <c r="N143" s="58"/>
      <c r="O143" s="62"/>
      <c r="P143" s="58"/>
      <c r="Q143" s="62"/>
      <c r="R143" s="62"/>
      <c r="S143" s="62"/>
      <c r="T143" s="62"/>
      <c r="U143" s="62"/>
      <c r="V143" s="62"/>
      <c r="W143" s="62"/>
      <c r="X143" s="63"/>
      <c r="Y143" s="50"/>
      <c r="Z143" s="50"/>
      <c r="AA143" s="50"/>
      <c r="AB143" s="51"/>
      <c r="AC143" s="182"/>
      <c r="AD143" s="183"/>
      <c r="AE143" s="183"/>
      <c r="AF143" s="184"/>
    </row>
    <row r="144" spans="1:33" s="73" customFormat="1" ht="18.75" customHeight="1" x14ac:dyDescent="0.2">
      <c r="A144" s="66" t="s">
        <v>9</v>
      </c>
      <c r="B144" s="38">
        <v>26</v>
      </c>
      <c r="C144" s="39" t="s">
        <v>134</v>
      </c>
      <c r="D144" s="66" t="s">
        <v>9</v>
      </c>
      <c r="E144" s="64" t="s">
        <v>158</v>
      </c>
      <c r="F144" s="40"/>
      <c r="G144" s="41" t="s">
        <v>72</v>
      </c>
      <c r="H144" s="144" t="s">
        <v>109</v>
      </c>
      <c r="I144" s="57" t="s">
        <v>9</v>
      </c>
      <c r="J144" s="58" t="s">
        <v>98</v>
      </c>
      <c r="K144" s="59"/>
      <c r="L144" s="61" t="s">
        <v>9</v>
      </c>
      <c r="M144" s="58" t="s">
        <v>112</v>
      </c>
      <c r="N144" s="62"/>
      <c r="O144" s="62"/>
      <c r="P144" s="62"/>
      <c r="Q144" s="62"/>
      <c r="R144" s="62"/>
      <c r="S144" s="62"/>
      <c r="T144" s="62"/>
      <c r="U144" s="62"/>
      <c r="V144" s="62"/>
      <c r="W144" s="62"/>
      <c r="X144" s="63"/>
      <c r="Y144" s="72"/>
      <c r="Z144" s="50"/>
      <c r="AA144" s="50"/>
      <c r="AB144" s="51"/>
      <c r="AC144" s="182"/>
      <c r="AD144" s="183"/>
      <c r="AE144" s="183"/>
      <c r="AF144" s="184"/>
    </row>
    <row r="145" spans="1:32" s="73" customFormat="1" ht="18.75" customHeight="1" x14ac:dyDescent="0.2">
      <c r="A145" s="40"/>
      <c r="B145" s="38"/>
      <c r="C145" s="39"/>
      <c r="D145" s="40"/>
      <c r="E145" s="64"/>
      <c r="F145" s="66" t="s">
        <v>9</v>
      </c>
      <c r="G145" s="41" t="s">
        <v>87</v>
      </c>
      <c r="H145" s="144" t="s">
        <v>118</v>
      </c>
      <c r="I145" s="57" t="s">
        <v>9</v>
      </c>
      <c r="J145" s="58" t="s">
        <v>125</v>
      </c>
      <c r="K145" s="58"/>
      <c r="L145" s="61" t="s">
        <v>9</v>
      </c>
      <c r="M145" s="58" t="s">
        <v>119</v>
      </c>
      <c r="N145" s="58"/>
      <c r="O145" s="61" t="s">
        <v>9</v>
      </c>
      <c r="P145" s="58" t="s">
        <v>107</v>
      </c>
      <c r="Q145" s="62"/>
      <c r="R145" s="62"/>
      <c r="S145" s="62"/>
      <c r="T145" s="62"/>
      <c r="U145" s="62"/>
      <c r="V145" s="62"/>
      <c r="W145" s="62"/>
      <c r="X145" s="63"/>
      <c r="Y145" s="72"/>
      <c r="Z145" s="50"/>
      <c r="AA145" s="50"/>
      <c r="AB145" s="51"/>
      <c r="AC145" s="182"/>
      <c r="AD145" s="183"/>
      <c r="AE145" s="183"/>
      <c r="AF145" s="184"/>
    </row>
    <row r="146" spans="1:32" s="73" customFormat="1" ht="18.75" customHeight="1" x14ac:dyDescent="0.2">
      <c r="A146" s="40"/>
      <c r="B146" s="38"/>
      <c r="C146" s="39"/>
      <c r="D146" s="40"/>
      <c r="E146" s="41"/>
      <c r="F146" s="40"/>
      <c r="G146" s="41" t="s">
        <v>77</v>
      </c>
      <c r="H146" s="188" t="s">
        <v>70</v>
      </c>
      <c r="I146" s="43" t="s">
        <v>9</v>
      </c>
      <c r="J146" s="44" t="s">
        <v>141</v>
      </c>
      <c r="K146" s="44"/>
      <c r="L146" s="68"/>
      <c r="M146" s="68"/>
      <c r="N146" s="68"/>
      <c r="O146" s="68"/>
      <c r="P146" s="46" t="s">
        <v>9</v>
      </c>
      <c r="Q146" s="44" t="s">
        <v>142</v>
      </c>
      <c r="R146" s="68"/>
      <c r="S146" s="68"/>
      <c r="T146" s="68"/>
      <c r="U146" s="68"/>
      <c r="V146" s="68"/>
      <c r="W146" s="68"/>
      <c r="X146" s="69"/>
      <c r="Y146" s="72"/>
      <c r="Z146" s="50"/>
      <c r="AA146" s="50"/>
      <c r="AB146" s="51"/>
      <c r="AC146" s="182"/>
      <c r="AD146" s="183"/>
      <c r="AE146" s="183"/>
      <c r="AF146" s="184"/>
    </row>
    <row r="147" spans="1:32" s="73" customFormat="1" ht="18.75" customHeight="1" x14ac:dyDescent="0.2">
      <c r="A147" s="40"/>
      <c r="B147" s="38"/>
      <c r="C147" s="39"/>
      <c r="D147" s="40"/>
      <c r="E147" s="64"/>
      <c r="F147" s="66" t="s">
        <v>9</v>
      </c>
      <c r="G147" s="41" t="s">
        <v>86</v>
      </c>
      <c r="H147" s="189"/>
      <c r="I147" s="52" t="s">
        <v>9</v>
      </c>
      <c r="J147" s="53" t="s">
        <v>159</v>
      </c>
      <c r="K147" s="79"/>
      <c r="L147" s="79"/>
      <c r="M147" s="79"/>
      <c r="N147" s="79"/>
      <c r="O147" s="79"/>
      <c r="P147" s="79"/>
      <c r="Q147" s="96"/>
      <c r="R147" s="79"/>
      <c r="S147" s="79"/>
      <c r="T147" s="79"/>
      <c r="U147" s="79"/>
      <c r="V147" s="79"/>
      <c r="W147" s="79"/>
      <c r="X147" s="80"/>
      <c r="Y147" s="72"/>
      <c r="Z147" s="50"/>
      <c r="AA147" s="50"/>
      <c r="AB147" s="51"/>
      <c r="AC147" s="182"/>
      <c r="AD147" s="183"/>
      <c r="AE147" s="183"/>
      <c r="AF147" s="184"/>
    </row>
    <row r="148" spans="1:32" s="73" customFormat="1" ht="18.75" customHeight="1" x14ac:dyDescent="0.2">
      <c r="A148" s="40"/>
      <c r="B148" s="38"/>
      <c r="C148" s="39"/>
      <c r="D148" s="40"/>
      <c r="E148" s="64"/>
      <c r="F148" s="40"/>
      <c r="G148" s="41" t="s">
        <v>85</v>
      </c>
      <c r="H148" s="67" t="s">
        <v>144</v>
      </c>
      <c r="I148" s="57" t="s">
        <v>9</v>
      </c>
      <c r="J148" s="58" t="s">
        <v>125</v>
      </c>
      <c r="K148" s="58"/>
      <c r="L148" s="61" t="s">
        <v>9</v>
      </c>
      <c r="M148" s="58" t="s">
        <v>119</v>
      </c>
      <c r="N148" s="58"/>
      <c r="O148" s="61" t="s">
        <v>9</v>
      </c>
      <c r="P148" s="58" t="s">
        <v>107</v>
      </c>
      <c r="Q148" s="62"/>
      <c r="R148" s="62"/>
      <c r="S148" s="62"/>
      <c r="T148" s="62"/>
      <c r="U148" s="68"/>
      <c r="V148" s="68"/>
      <c r="W148" s="68"/>
      <c r="X148" s="69"/>
      <c r="Y148" s="72"/>
      <c r="Z148" s="50"/>
      <c r="AA148" s="50"/>
      <c r="AB148" s="51"/>
      <c r="AC148" s="182"/>
      <c r="AD148" s="183"/>
      <c r="AE148" s="183"/>
      <c r="AF148" s="184"/>
    </row>
    <row r="149" spans="1:32" s="73" customFormat="1" ht="18.75" customHeight="1" x14ac:dyDescent="0.2">
      <c r="A149" s="37"/>
      <c r="B149" s="38"/>
      <c r="C149" s="39"/>
      <c r="D149" s="40"/>
      <c r="E149" s="64"/>
      <c r="F149" s="66" t="s">
        <v>9</v>
      </c>
      <c r="G149" s="41" t="s">
        <v>163</v>
      </c>
      <c r="H149" s="188" t="s">
        <v>24</v>
      </c>
      <c r="I149" s="43" t="s">
        <v>9</v>
      </c>
      <c r="J149" s="44" t="s">
        <v>160</v>
      </c>
      <c r="K149" s="85"/>
      <c r="L149" s="45"/>
      <c r="M149" s="46" t="s">
        <v>9</v>
      </c>
      <c r="N149" s="44" t="s">
        <v>161</v>
      </c>
      <c r="O149" s="68"/>
      <c r="P149" s="68"/>
      <c r="Q149" s="46" t="s">
        <v>9</v>
      </c>
      <c r="R149" s="44" t="s">
        <v>162</v>
      </c>
      <c r="S149" s="68"/>
      <c r="T149" s="68"/>
      <c r="U149" s="68"/>
      <c r="V149" s="68"/>
      <c r="W149" s="68"/>
      <c r="X149" s="69"/>
      <c r="Y149" s="72"/>
      <c r="Z149" s="50"/>
      <c r="AA149" s="50"/>
      <c r="AB149" s="51"/>
      <c r="AC149" s="182"/>
      <c r="AD149" s="183"/>
      <c r="AE149" s="183"/>
      <c r="AF149" s="184"/>
    </row>
    <row r="150" spans="1:32" s="73" customFormat="1" ht="18.75" customHeight="1" x14ac:dyDescent="0.2">
      <c r="A150" s="37"/>
      <c r="B150" s="38"/>
      <c r="C150" s="39"/>
      <c r="D150" s="40"/>
      <c r="E150" s="64"/>
      <c r="F150" s="42"/>
      <c r="G150" s="41"/>
      <c r="H150" s="189"/>
      <c r="I150" s="52" t="s">
        <v>9</v>
      </c>
      <c r="J150" s="53" t="s">
        <v>164</v>
      </c>
      <c r="K150" s="79"/>
      <c r="L150" s="79"/>
      <c r="M150" s="79"/>
      <c r="N150" s="79"/>
      <c r="O150" s="79"/>
      <c r="P150" s="79"/>
      <c r="Q150" s="55" t="s">
        <v>9</v>
      </c>
      <c r="R150" s="53" t="s">
        <v>165</v>
      </c>
      <c r="S150" s="96"/>
      <c r="T150" s="79"/>
      <c r="U150" s="79"/>
      <c r="V150" s="79"/>
      <c r="W150" s="79"/>
      <c r="X150" s="80"/>
      <c r="Y150" s="72"/>
      <c r="Z150" s="50"/>
      <c r="AA150" s="50"/>
      <c r="AB150" s="51"/>
      <c r="AC150" s="182"/>
      <c r="AD150" s="183"/>
      <c r="AE150" s="183"/>
      <c r="AF150" s="184"/>
    </row>
    <row r="151" spans="1:32" s="73" customFormat="1" ht="18.75" customHeight="1" x14ac:dyDescent="0.2">
      <c r="A151" s="37"/>
      <c r="B151" s="38"/>
      <c r="C151" s="39"/>
      <c r="D151" s="40"/>
      <c r="E151" s="64"/>
      <c r="F151" s="42"/>
      <c r="G151" s="64"/>
      <c r="H151" s="144" t="s">
        <v>110</v>
      </c>
      <c r="I151" s="57" t="s">
        <v>9</v>
      </c>
      <c r="J151" s="58" t="s">
        <v>98</v>
      </c>
      <c r="K151" s="58"/>
      <c r="L151" s="61" t="s">
        <v>9</v>
      </c>
      <c r="M151" s="58" t="s">
        <v>111</v>
      </c>
      <c r="N151" s="58"/>
      <c r="O151" s="61" t="s">
        <v>9</v>
      </c>
      <c r="P151" s="58" t="s">
        <v>137</v>
      </c>
      <c r="Q151" s="143"/>
      <c r="R151" s="61" t="s">
        <v>9</v>
      </c>
      <c r="S151" s="58" t="s">
        <v>146</v>
      </c>
      <c r="T151" s="143"/>
      <c r="U151" s="143"/>
      <c r="V151" s="143"/>
      <c r="W151" s="143"/>
      <c r="X151" s="70"/>
      <c r="Y151" s="72"/>
      <c r="Z151" s="50"/>
      <c r="AA151" s="50"/>
      <c r="AB151" s="51"/>
      <c r="AC151" s="182"/>
      <c r="AD151" s="183"/>
      <c r="AE151" s="183"/>
      <c r="AF151" s="184"/>
    </row>
    <row r="152" spans="1:32" s="73" customFormat="1" ht="18.75" customHeight="1" x14ac:dyDescent="0.2">
      <c r="A152" s="37"/>
      <c r="B152" s="38"/>
      <c r="C152" s="39"/>
      <c r="D152" s="40"/>
      <c r="E152" s="64"/>
      <c r="F152" s="42"/>
      <c r="G152" s="64"/>
      <c r="H152" s="190" t="s">
        <v>120</v>
      </c>
      <c r="I152" s="192" t="s">
        <v>9</v>
      </c>
      <c r="J152" s="193" t="s">
        <v>98</v>
      </c>
      <c r="K152" s="193"/>
      <c r="L152" s="194" t="s">
        <v>9</v>
      </c>
      <c r="M152" s="193" t="s">
        <v>132</v>
      </c>
      <c r="N152" s="193"/>
      <c r="O152" s="95"/>
      <c r="P152" s="95"/>
      <c r="Q152" s="95"/>
      <c r="R152" s="95"/>
      <c r="S152" s="95"/>
      <c r="T152" s="95"/>
      <c r="U152" s="95"/>
      <c r="V152" s="95"/>
      <c r="W152" s="95"/>
      <c r="X152" s="47"/>
      <c r="Y152" s="72"/>
      <c r="Z152" s="50"/>
      <c r="AA152" s="50"/>
      <c r="AB152" s="51"/>
      <c r="AC152" s="182"/>
      <c r="AD152" s="183"/>
      <c r="AE152" s="183"/>
      <c r="AF152" s="184"/>
    </row>
    <row r="153" spans="1:32" s="73" customFormat="1" ht="18.75" customHeight="1" x14ac:dyDescent="0.2">
      <c r="A153" s="37"/>
      <c r="B153" s="38"/>
      <c r="C153" s="39"/>
      <c r="D153" s="40"/>
      <c r="E153" s="64"/>
      <c r="F153" s="42"/>
      <c r="G153" s="64"/>
      <c r="H153" s="191"/>
      <c r="I153" s="192"/>
      <c r="J153" s="193"/>
      <c r="K153" s="193"/>
      <c r="L153" s="194"/>
      <c r="M153" s="193"/>
      <c r="N153" s="193"/>
      <c r="O153" s="96"/>
      <c r="P153" s="96"/>
      <c r="Q153" s="96"/>
      <c r="R153" s="96"/>
      <c r="S153" s="96"/>
      <c r="T153" s="96"/>
      <c r="U153" s="96"/>
      <c r="V153" s="96"/>
      <c r="W153" s="96"/>
      <c r="X153" s="56"/>
      <c r="Y153" s="72"/>
      <c r="Z153" s="50"/>
      <c r="AA153" s="50"/>
      <c r="AB153" s="51"/>
      <c r="AC153" s="182"/>
      <c r="AD153" s="183"/>
      <c r="AE153" s="183"/>
      <c r="AF153" s="184"/>
    </row>
    <row r="154" spans="1:32" s="73" customFormat="1" ht="18.75" customHeight="1" x14ac:dyDescent="0.2">
      <c r="A154" s="97"/>
      <c r="B154" s="98"/>
      <c r="C154" s="99"/>
      <c r="D154" s="100"/>
      <c r="E154" s="101"/>
      <c r="F154" s="102"/>
      <c r="G154" s="103"/>
      <c r="H154" s="104" t="s">
        <v>113</v>
      </c>
      <c r="I154" s="105" t="s">
        <v>9</v>
      </c>
      <c r="J154" s="89" t="s">
        <v>98</v>
      </c>
      <c r="K154" s="89"/>
      <c r="L154" s="92" t="s">
        <v>9</v>
      </c>
      <c r="M154" s="89" t="s">
        <v>114</v>
      </c>
      <c r="N154" s="90"/>
      <c r="O154" s="92" t="s">
        <v>9</v>
      </c>
      <c r="P154" s="106" t="s">
        <v>115</v>
      </c>
      <c r="Q154" s="91"/>
      <c r="R154" s="92" t="s">
        <v>9</v>
      </c>
      <c r="S154" s="89" t="s">
        <v>147</v>
      </c>
      <c r="T154" s="91"/>
      <c r="U154" s="92" t="s">
        <v>9</v>
      </c>
      <c r="V154" s="89" t="s">
        <v>116</v>
      </c>
      <c r="W154" s="93"/>
      <c r="X154" s="94"/>
      <c r="Y154" s="107"/>
      <c r="Z154" s="107"/>
      <c r="AA154" s="107"/>
      <c r="AB154" s="108"/>
      <c r="AC154" s="185"/>
      <c r="AD154" s="186"/>
      <c r="AE154" s="186"/>
      <c r="AF154" s="187"/>
    </row>
    <row r="155" spans="1:32" s="73" customFormat="1" ht="18.75" customHeight="1" x14ac:dyDescent="0.2">
      <c r="A155" s="34"/>
      <c r="B155" s="22"/>
      <c r="C155" s="23"/>
      <c r="D155" s="24"/>
      <c r="E155" s="25"/>
      <c r="F155" s="26"/>
      <c r="G155" s="25"/>
      <c r="H155" s="196" t="s">
        <v>21</v>
      </c>
      <c r="I155" s="34" t="s">
        <v>9</v>
      </c>
      <c r="J155" s="35" t="s">
        <v>96</v>
      </c>
      <c r="K155" s="81"/>
      <c r="L155" s="82"/>
      <c r="M155" s="71" t="s">
        <v>9</v>
      </c>
      <c r="N155" s="35" t="s">
        <v>151</v>
      </c>
      <c r="O155" s="83"/>
      <c r="P155" s="83"/>
      <c r="Q155" s="71" t="s">
        <v>9</v>
      </c>
      <c r="R155" s="35" t="s">
        <v>152</v>
      </c>
      <c r="S155" s="83"/>
      <c r="T155" s="83"/>
      <c r="U155" s="71" t="s">
        <v>9</v>
      </c>
      <c r="V155" s="35" t="s">
        <v>153</v>
      </c>
      <c r="W155" s="83"/>
      <c r="X155" s="84"/>
      <c r="Y155" s="71" t="s">
        <v>9</v>
      </c>
      <c r="Z155" s="35" t="s">
        <v>18</v>
      </c>
      <c r="AA155" s="35"/>
      <c r="AB155" s="36"/>
      <c r="AC155" s="179"/>
      <c r="AD155" s="180"/>
      <c r="AE155" s="180"/>
      <c r="AF155" s="181"/>
    </row>
    <row r="156" spans="1:32" s="73" customFormat="1" ht="18.75" customHeight="1" x14ac:dyDescent="0.2">
      <c r="A156" s="37"/>
      <c r="B156" s="38"/>
      <c r="C156" s="39"/>
      <c r="D156" s="40"/>
      <c r="E156" s="41"/>
      <c r="F156" s="42"/>
      <c r="G156" s="41"/>
      <c r="H156" s="197"/>
      <c r="I156" s="52" t="s">
        <v>9</v>
      </c>
      <c r="J156" s="53" t="s">
        <v>154</v>
      </c>
      <c r="K156" s="78"/>
      <c r="L156" s="54"/>
      <c r="M156" s="55" t="s">
        <v>9</v>
      </c>
      <c r="N156" s="53" t="s">
        <v>97</v>
      </c>
      <c r="O156" s="96"/>
      <c r="P156" s="96"/>
      <c r="Q156" s="96"/>
      <c r="R156" s="96"/>
      <c r="S156" s="96"/>
      <c r="T156" s="96"/>
      <c r="U156" s="96"/>
      <c r="V156" s="96"/>
      <c r="W156" s="96"/>
      <c r="X156" s="56"/>
      <c r="Y156" s="48" t="s">
        <v>9</v>
      </c>
      <c r="Z156" s="49" t="s">
        <v>19</v>
      </c>
      <c r="AA156" s="50"/>
      <c r="AB156" s="51"/>
      <c r="AC156" s="182"/>
      <c r="AD156" s="183"/>
      <c r="AE156" s="183"/>
      <c r="AF156" s="184"/>
    </row>
    <row r="157" spans="1:32" s="73" customFormat="1" ht="18.75" customHeight="1" x14ac:dyDescent="0.2">
      <c r="A157" s="37"/>
      <c r="B157" s="38"/>
      <c r="C157" s="39"/>
      <c r="D157" s="40"/>
      <c r="E157" s="41"/>
      <c r="F157" s="42"/>
      <c r="G157" s="41"/>
      <c r="H157" s="144" t="s">
        <v>20</v>
      </c>
      <c r="I157" s="57" t="s">
        <v>9</v>
      </c>
      <c r="J157" s="58" t="s">
        <v>98</v>
      </c>
      <c r="K157" s="58"/>
      <c r="L157" s="60"/>
      <c r="M157" s="61" t="s">
        <v>9</v>
      </c>
      <c r="N157" s="58" t="s">
        <v>99</v>
      </c>
      <c r="O157" s="58"/>
      <c r="P157" s="60"/>
      <c r="Q157" s="61" t="s">
        <v>9</v>
      </c>
      <c r="R157" s="143" t="s">
        <v>100</v>
      </c>
      <c r="S157" s="143"/>
      <c r="T157" s="143"/>
      <c r="U157" s="61" t="s">
        <v>9</v>
      </c>
      <c r="V157" s="143" t="s">
        <v>101</v>
      </c>
      <c r="W157" s="62"/>
      <c r="X157" s="63"/>
      <c r="Y157" s="72"/>
      <c r="Z157" s="50"/>
      <c r="AA157" s="50"/>
      <c r="AB157" s="51"/>
      <c r="AC157" s="182"/>
      <c r="AD157" s="183"/>
      <c r="AE157" s="183"/>
      <c r="AF157" s="184"/>
    </row>
    <row r="158" spans="1:32" s="73" customFormat="1" ht="18.75" customHeight="1" x14ac:dyDescent="0.2">
      <c r="A158" s="37"/>
      <c r="B158" s="38"/>
      <c r="C158" s="39"/>
      <c r="D158" s="40"/>
      <c r="E158" s="41"/>
      <c r="F158" s="42"/>
      <c r="G158" s="41"/>
      <c r="H158" s="144" t="s">
        <v>102</v>
      </c>
      <c r="I158" s="57" t="s">
        <v>9</v>
      </c>
      <c r="J158" s="58" t="s">
        <v>103</v>
      </c>
      <c r="K158" s="59"/>
      <c r="L158" s="60"/>
      <c r="M158" s="61" t="s">
        <v>9</v>
      </c>
      <c r="N158" s="58" t="s">
        <v>104</v>
      </c>
      <c r="O158" s="62"/>
      <c r="P158" s="62"/>
      <c r="Q158" s="62"/>
      <c r="R158" s="62"/>
      <c r="S158" s="62"/>
      <c r="T158" s="62"/>
      <c r="U158" s="62"/>
      <c r="V158" s="62"/>
      <c r="W158" s="62"/>
      <c r="X158" s="63"/>
      <c r="Y158" s="72"/>
      <c r="Z158" s="50"/>
      <c r="AA158" s="50"/>
      <c r="AB158" s="51"/>
      <c r="AC158" s="182"/>
      <c r="AD158" s="183"/>
      <c r="AE158" s="183"/>
      <c r="AF158" s="184"/>
    </row>
    <row r="159" spans="1:32" s="73" customFormat="1" ht="19.5" customHeight="1" x14ac:dyDescent="0.2">
      <c r="A159" s="37"/>
      <c r="B159" s="38"/>
      <c r="C159" s="39"/>
      <c r="D159" s="40"/>
      <c r="E159" s="41"/>
      <c r="F159" s="42"/>
      <c r="G159" s="64"/>
      <c r="H159" s="65" t="s">
        <v>121</v>
      </c>
      <c r="I159" s="57" t="s">
        <v>9</v>
      </c>
      <c r="J159" s="58" t="s">
        <v>122</v>
      </c>
      <c r="K159" s="59"/>
      <c r="L159" s="60"/>
      <c r="M159" s="61" t="s">
        <v>9</v>
      </c>
      <c r="N159" s="58" t="s">
        <v>106</v>
      </c>
      <c r="O159" s="61"/>
      <c r="P159" s="58"/>
      <c r="Q159" s="62"/>
      <c r="R159" s="62"/>
      <c r="S159" s="62"/>
      <c r="T159" s="62"/>
      <c r="U159" s="62"/>
      <c r="V159" s="62"/>
      <c r="W159" s="62"/>
      <c r="X159" s="63"/>
      <c r="Y159" s="50"/>
      <c r="Z159" s="50"/>
      <c r="AA159" s="50"/>
      <c r="AB159" s="51"/>
      <c r="AC159" s="182"/>
      <c r="AD159" s="183"/>
      <c r="AE159" s="183"/>
      <c r="AF159" s="184"/>
    </row>
    <row r="160" spans="1:32" s="73" customFormat="1" ht="19.5" customHeight="1" x14ac:dyDescent="0.2">
      <c r="A160" s="37"/>
      <c r="B160" s="38"/>
      <c r="C160" s="39"/>
      <c r="D160" s="40"/>
      <c r="E160" s="41"/>
      <c r="F160" s="42"/>
      <c r="G160" s="64"/>
      <c r="H160" s="65" t="s">
        <v>130</v>
      </c>
      <c r="I160" s="57" t="s">
        <v>9</v>
      </c>
      <c r="J160" s="58" t="s">
        <v>122</v>
      </c>
      <c r="K160" s="59"/>
      <c r="L160" s="60"/>
      <c r="M160" s="61" t="s">
        <v>9</v>
      </c>
      <c r="N160" s="58" t="s">
        <v>106</v>
      </c>
      <c r="O160" s="61"/>
      <c r="P160" s="58"/>
      <c r="Q160" s="62"/>
      <c r="R160" s="62"/>
      <c r="S160" s="62"/>
      <c r="T160" s="62"/>
      <c r="U160" s="62"/>
      <c r="V160" s="62"/>
      <c r="W160" s="62"/>
      <c r="X160" s="63"/>
      <c r="Y160" s="50"/>
      <c r="Z160" s="50"/>
      <c r="AA160" s="50"/>
      <c r="AB160" s="51"/>
      <c r="AC160" s="182"/>
      <c r="AD160" s="183"/>
      <c r="AE160" s="183"/>
      <c r="AF160" s="184"/>
    </row>
    <row r="161" spans="1:32" s="73" customFormat="1" ht="19.5" customHeight="1" x14ac:dyDescent="0.2">
      <c r="A161" s="37"/>
      <c r="B161" s="38"/>
      <c r="C161" s="39"/>
      <c r="D161" s="40"/>
      <c r="E161" s="41"/>
      <c r="F161" s="42"/>
      <c r="G161" s="64"/>
      <c r="H161" s="65" t="s">
        <v>131</v>
      </c>
      <c r="I161" s="52" t="s">
        <v>9</v>
      </c>
      <c r="J161" s="53" t="s">
        <v>128</v>
      </c>
      <c r="K161" s="78"/>
      <c r="L161" s="54"/>
      <c r="M161" s="55" t="s">
        <v>9</v>
      </c>
      <c r="N161" s="53" t="s">
        <v>106</v>
      </c>
      <c r="O161" s="55"/>
      <c r="P161" s="53"/>
      <c r="Q161" s="79"/>
      <c r="R161" s="79"/>
      <c r="S161" s="79"/>
      <c r="T161" s="79"/>
      <c r="U161" s="79"/>
      <c r="V161" s="79"/>
      <c r="W161" s="79"/>
      <c r="X161" s="80"/>
      <c r="Y161" s="48"/>
      <c r="Z161" s="49"/>
      <c r="AA161" s="50"/>
      <c r="AB161" s="51"/>
      <c r="AC161" s="182"/>
      <c r="AD161" s="183"/>
      <c r="AE161" s="183"/>
      <c r="AF161" s="184"/>
    </row>
    <row r="162" spans="1:32" s="73" customFormat="1" ht="18.75" customHeight="1" x14ac:dyDescent="0.2">
      <c r="A162" s="37"/>
      <c r="B162" s="38"/>
      <c r="C162" s="39"/>
      <c r="D162" s="40"/>
      <c r="E162" s="41"/>
      <c r="F162" s="42"/>
      <c r="G162" s="41"/>
      <c r="H162" s="144" t="s">
        <v>84</v>
      </c>
      <c r="I162" s="57" t="s">
        <v>9</v>
      </c>
      <c r="J162" s="58" t="s">
        <v>96</v>
      </c>
      <c r="K162" s="59"/>
      <c r="L162" s="60"/>
      <c r="M162" s="61" t="s">
        <v>9</v>
      </c>
      <c r="N162" s="58" t="s">
        <v>155</v>
      </c>
      <c r="O162" s="143"/>
      <c r="P162" s="143"/>
      <c r="Q162" s="143"/>
      <c r="R162" s="143"/>
      <c r="S162" s="143"/>
      <c r="T162" s="143"/>
      <c r="U162" s="143"/>
      <c r="V162" s="143"/>
      <c r="W162" s="143"/>
      <c r="X162" s="70"/>
      <c r="Y162" s="72"/>
      <c r="Z162" s="50"/>
      <c r="AA162" s="50"/>
      <c r="AB162" s="51"/>
      <c r="AC162" s="182"/>
      <c r="AD162" s="183"/>
      <c r="AE162" s="183"/>
      <c r="AF162" s="184"/>
    </row>
    <row r="163" spans="1:32" s="73" customFormat="1" ht="18.75" customHeight="1" x14ac:dyDescent="0.2">
      <c r="A163" s="37"/>
      <c r="B163" s="38"/>
      <c r="C163" s="39"/>
      <c r="D163" s="40"/>
      <c r="E163" s="41"/>
      <c r="F163" s="42"/>
      <c r="G163" s="41"/>
      <c r="H163" s="144" t="s">
        <v>83</v>
      </c>
      <c r="I163" s="57" t="s">
        <v>9</v>
      </c>
      <c r="J163" s="58" t="s">
        <v>156</v>
      </c>
      <c r="K163" s="59"/>
      <c r="L163" s="60"/>
      <c r="M163" s="61" t="s">
        <v>9</v>
      </c>
      <c r="N163" s="58" t="s">
        <v>157</v>
      </c>
      <c r="O163" s="62"/>
      <c r="P163" s="62"/>
      <c r="Q163" s="62"/>
      <c r="R163" s="143"/>
      <c r="S163" s="62"/>
      <c r="T163" s="62"/>
      <c r="U163" s="62"/>
      <c r="V163" s="62"/>
      <c r="W163" s="62"/>
      <c r="X163" s="63"/>
      <c r="Y163" s="72"/>
      <c r="Z163" s="50"/>
      <c r="AA163" s="50"/>
      <c r="AB163" s="51"/>
      <c r="AC163" s="182"/>
      <c r="AD163" s="183"/>
      <c r="AE163" s="183"/>
      <c r="AF163" s="184"/>
    </row>
    <row r="164" spans="1:32" s="73" customFormat="1" ht="18.75" customHeight="1" x14ac:dyDescent="0.2">
      <c r="A164" s="37"/>
      <c r="B164" s="38"/>
      <c r="C164" s="39"/>
      <c r="D164" s="40"/>
      <c r="E164" s="41"/>
      <c r="F164" s="66" t="s">
        <v>9</v>
      </c>
      <c r="G164" s="41" t="s">
        <v>71</v>
      </c>
      <c r="H164" s="144" t="s">
        <v>133</v>
      </c>
      <c r="I164" s="57" t="s">
        <v>9</v>
      </c>
      <c r="J164" s="58" t="s">
        <v>98</v>
      </c>
      <c r="K164" s="59"/>
      <c r="L164" s="61" t="s">
        <v>9</v>
      </c>
      <c r="M164" s="58" t="s">
        <v>132</v>
      </c>
      <c r="N164" s="62"/>
      <c r="O164" s="62"/>
      <c r="P164" s="62"/>
      <c r="Q164" s="62"/>
      <c r="R164" s="62"/>
      <c r="S164" s="62"/>
      <c r="T164" s="62"/>
      <c r="U164" s="62"/>
      <c r="V164" s="62"/>
      <c r="W164" s="62"/>
      <c r="X164" s="63"/>
      <c r="Y164" s="72"/>
      <c r="Z164" s="50"/>
      <c r="AA164" s="50"/>
      <c r="AB164" s="51"/>
      <c r="AC164" s="182"/>
      <c r="AD164" s="183"/>
      <c r="AE164" s="183"/>
      <c r="AF164" s="184"/>
    </row>
    <row r="165" spans="1:32" s="73" customFormat="1" ht="18.75" customHeight="1" x14ac:dyDescent="0.2">
      <c r="A165" s="37"/>
      <c r="B165" s="38"/>
      <c r="C165" s="39"/>
      <c r="D165" s="40"/>
      <c r="E165" s="41"/>
      <c r="F165" s="42"/>
      <c r="G165" s="41" t="s">
        <v>69</v>
      </c>
      <c r="H165" s="144" t="s">
        <v>46</v>
      </c>
      <c r="I165" s="57" t="s">
        <v>9</v>
      </c>
      <c r="J165" s="58" t="s">
        <v>103</v>
      </c>
      <c r="K165" s="59"/>
      <c r="L165" s="60"/>
      <c r="M165" s="61" t="s">
        <v>9</v>
      </c>
      <c r="N165" s="58" t="s">
        <v>126</v>
      </c>
      <c r="O165" s="62"/>
      <c r="P165" s="62"/>
      <c r="Q165" s="62"/>
      <c r="R165" s="62"/>
      <c r="S165" s="62"/>
      <c r="T165" s="62"/>
      <c r="U165" s="62"/>
      <c r="V165" s="62"/>
      <c r="W165" s="62"/>
      <c r="X165" s="63"/>
      <c r="Y165" s="72"/>
      <c r="Z165" s="50"/>
      <c r="AA165" s="50"/>
      <c r="AB165" s="51"/>
      <c r="AC165" s="182"/>
      <c r="AD165" s="183"/>
      <c r="AE165" s="183"/>
      <c r="AF165" s="184"/>
    </row>
    <row r="166" spans="1:32" s="73" customFormat="1" ht="19.5" customHeight="1" x14ac:dyDescent="0.2">
      <c r="A166" s="66" t="s">
        <v>9</v>
      </c>
      <c r="B166" s="38">
        <v>26</v>
      </c>
      <c r="C166" s="39" t="s">
        <v>134</v>
      </c>
      <c r="D166" s="66" t="s">
        <v>166</v>
      </c>
      <c r="E166" s="41" t="s">
        <v>167</v>
      </c>
      <c r="F166" s="66" t="s">
        <v>9</v>
      </c>
      <c r="G166" s="41" t="s">
        <v>67</v>
      </c>
      <c r="H166" s="65" t="s">
        <v>108</v>
      </c>
      <c r="I166" s="57" t="s">
        <v>9</v>
      </c>
      <c r="J166" s="58" t="s">
        <v>98</v>
      </c>
      <c r="K166" s="58"/>
      <c r="L166" s="61" t="s">
        <v>9</v>
      </c>
      <c r="M166" s="58" t="s">
        <v>112</v>
      </c>
      <c r="N166" s="58"/>
      <c r="O166" s="62"/>
      <c r="P166" s="58"/>
      <c r="Q166" s="62"/>
      <c r="R166" s="62"/>
      <c r="S166" s="62"/>
      <c r="T166" s="62"/>
      <c r="U166" s="62"/>
      <c r="V166" s="62"/>
      <c r="W166" s="62"/>
      <c r="X166" s="63"/>
      <c r="Y166" s="50"/>
      <c r="Z166" s="50"/>
      <c r="AA166" s="50"/>
      <c r="AB166" s="51"/>
      <c r="AC166" s="182"/>
      <c r="AD166" s="183"/>
      <c r="AE166" s="183"/>
      <c r="AF166" s="184"/>
    </row>
    <row r="167" spans="1:32" s="73" customFormat="1" ht="18.75" customHeight="1" x14ac:dyDescent="0.2">
      <c r="A167" s="37"/>
      <c r="B167" s="38"/>
      <c r="C167" s="39"/>
      <c r="D167" s="40"/>
      <c r="E167" s="41"/>
      <c r="F167" s="42"/>
      <c r="G167" s="41" t="s">
        <v>66</v>
      </c>
      <c r="H167" s="144" t="s">
        <v>109</v>
      </c>
      <c r="I167" s="57" t="s">
        <v>9</v>
      </c>
      <c r="J167" s="58" t="s">
        <v>98</v>
      </c>
      <c r="K167" s="59"/>
      <c r="L167" s="61" t="s">
        <v>9</v>
      </c>
      <c r="M167" s="58" t="s">
        <v>132</v>
      </c>
      <c r="N167" s="62"/>
      <c r="O167" s="62"/>
      <c r="P167" s="62"/>
      <c r="Q167" s="62"/>
      <c r="R167" s="62"/>
      <c r="S167" s="62"/>
      <c r="T167" s="62"/>
      <c r="U167" s="62"/>
      <c r="V167" s="62"/>
      <c r="W167" s="62"/>
      <c r="X167" s="63"/>
      <c r="Y167" s="72"/>
      <c r="Z167" s="50"/>
      <c r="AA167" s="50"/>
      <c r="AB167" s="51"/>
      <c r="AC167" s="182"/>
      <c r="AD167" s="183"/>
      <c r="AE167" s="183"/>
      <c r="AF167" s="184"/>
    </row>
    <row r="168" spans="1:32" s="73" customFormat="1" ht="18.75" customHeight="1" x14ac:dyDescent="0.2">
      <c r="A168" s="66"/>
      <c r="B168" s="38"/>
      <c r="C168" s="39"/>
      <c r="D168" s="66"/>
      <c r="E168" s="41"/>
      <c r="F168" s="66" t="s">
        <v>9</v>
      </c>
      <c r="G168" s="41" t="s">
        <v>65</v>
      </c>
      <c r="H168" s="144" t="s">
        <v>118</v>
      </c>
      <c r="I168" s="57" t="s">
        <v>9</v>
      </c>
      <c r="J168" s="58" t="s">
        <v>98</v>
      </c>
      <c r="K168" s="58"/>
      <c r="L168" s="61" t="s">
        <v>9</v>
      </c>
      <c r="M168" s="58" t="s">
        <v>135</v>
      </c>
      <c r="N168" s="58"/>
      <c r="O168" s="61" t="s">
        <v>9</v>
      </c>
      <c r="P168" s="58" t="s">
        <v>107</v>
      </c>
      <c r="Q168" s="62"/>
      <c r="R168" s="62"/>
      <c r="S168" s="62"/>
      <c r="T168" s="62"/>
      <c r="U168" s="62"/>
      <c r="V168" s="62"/>
      <c r="W168" s="62"/>
      <c r="X168" s="63"/>
      <c r="Y168" s="72"/>
      <c r="Z168" s="50"/>
      <c r="AA168" s="50"/>
      <c r="AB168" s="51"/>
      <c r="AC168" s="182"/>
      <c r="AD168" s="183"/>
      <c r="AE168" s="183"/>
      <c r="AF168" s="184"/>
    </row>
    <row r="169" spans="1:32" s="73" customFormat="1" ht="18.75" customHeight="1" x14ac:dyDescent="0.2">
      <c r="A169" s="37"/>
      <c r="B169" s="38"/>
      <c r="C169" s="39"/>
      <c r="D169" s="40"/>
      <c r="E169" s="41"/>
      <c r="F169" s="42"/>
      <c r="G169" s="41" t="s">
        <v>64</v>
      </c>
      <c r="H169" s="197" t="s">
        <v>70</v>
      </c>
      <c r="I169" s="43" t="s">
        <v>9</v>
      </c>
      <c r="J169" s="44" t="s">
        <v>141</v>
      </c>
      <c r="K169" s="44"/>
      <c r="L169" s="68"/>
      <c r="M169" s="68"/>
      <c r="N169" s="68"/>
      <c r="O169" s="68"/>
      <c r="P169" s="46" t="s">
        <v>9</v>
      </c>
      <c r="Q169" s="44" t="s">
        <v>142</v>
      </c>
      <c r="R169" s="68"/>
      <c r="S169" s="68"/>
      <c r="T169" s="68"/>
      <c r="U169" s="68"/>
      <c r="V169" s="68"/>
      <c r="W169" s="68"/>
      <c r="X169" s="69"/>
      <c r="Y169" s="72"/>
      <c r="Z169" s="50"/>
      <c r="AA169" s="50"/>
      <c r="AB169" s="51"/>
      <c r="AC169" s="182"/>
      <c r="AD169" s="183"/>
      <c r="AE169" s="183"/>
      <c r="AF169" s="184"/>
    </row>
    <row r="170" spans="1:32" s="73" customFormat="1" ht="18.75" customHeight="1" x14ac:dyDescent="0.2">
      <c r="A170" s="37"/>
      <c r="B170" s="38"/>
      <c r="C170" s="39"/>
      <c r="D170" s="66"/>
      <c r="E170" s="41"/>
      <c r="F170" s="42"/>
      <c r="G170" s="41"/>
      <c r="H170" s="197"/>
      <c r="I170" s="52" t="s">
        <v>9</v>
      </c>
      <c r="J170" s="53" t="s">
        <v>159</v>
      </c>
      <c r="K170" s="79"/>
      <c r="L170" s="79"/>
      <c r="M170" s="79"/>
      <c r="N170" s="79"/>
      <c r="O170" s="79"/>
      <c r="P170" s="79"/>
      <c r="Q170" s="96"/>
      <c r="R170" s="79"/>
      <c r="S170" s="79"/>
      <c r="T170" s="79"/>
      <c r="U170" s="79"/>
      <c r="V170" s="79"/>
      <c r="W170" s="79"/>
      <c r="X170" s="80"/>
      <c r="Y170" s="72"/>
      <c r="Z170" s="50"/>
      <c r="AA170" s="50"/>
      <c r="AB170" s="51"/>
      <c r="AC170" s="182"/>
      <c r="AD170" s="183"/>
      <c r="AE170" s="183"/>
      <c r="AF170" s="184"/>
    </row>
    <row r="171" spans="1:32" s="73" customFormat="1" ht="18.75" customHeight="1" x14ac:dyDescent="0.2">
      <c r="A171" s="37"/>
      <c r="B171" s="38"/>
      <c r="C171" s="39"/>
      <c r="D171" s="40"/>
      <c r="E171" s="41"/>
      <c r="F171" s="42"/>
      <c r="G171" s="41"/>
      <c r="H171" s="67" t="s">
        <v>144</v>
      </c>
      <c r="I171" s="57" t="s">
        <v>9</v>
      </c>
      <c r="J171" s="58" t="s">
        <v>98</v>
      </c>
      <c r="K171" s="58"/>
      <c r="L171" s="61" t="s">
        <v>9</v>
      </c>
      <c r="M171" s="58" t="s">
        <v>119</v>
      </c>
      <c r="N171" s="58"/>
      <c r="O171" s="61" t="s">
        <v>9</v>
      </c>
      <c r="P171" s="58" t="s">
        <v>107</v>
      </c>
      <c r="Q171" s="62"/>
      <c r="R171" s="62"/>
      <c r="S171" s="62"/>
      <c r="T171" s="62"/>
      <c r="U171" s="68"/>
      <c r="V171" s="68"/>
      <c r="W171" s="68"/>
      <c r="X171" s="69"/>
      <c r="Y171" s="72"/>
      <c r="Z171" s="50"/>
      <c r="AA171" s="50"/>
      <c r="AB171" s="51"/>
      <c r="AC171" s="182"/>
      <c r="AD171" s="183"/>
      <c r="AE171" s="183"/>
      <c r="AF171" s="184"/>
    </row>
    <row r="172" spans="1:32" s="73" customFormat="1" ht="18.75" customHeight="1" x14ac:dyDescent="0.2">
      <c r="A172" s="37"/>
      <c r="B172" s="38"/>
      <c r="C172" s="39"/>
      <c r="D172" s="40"/>
      <c r="E172" s="41"/>
      <c r="F172" s="42"/>
      <c r="G172" s="41"/>
      <c r="H172" s="197" t="s">
        <v>24</v>
      </c>
      <c r="I172" s="43" t="s">
        <v>9</v>
      </c>
      <c r="J172" s="44" t="s">
        <v>160</v>
      </c>
      <c r="K172" s="85"/>
      <c r="L172" s="45"/>
      <c r="M172" s="46" t="s">
        <v>9</v>
      </c>
      <c r="N172" s="44" t="s">
        <v>161</v>
      </c>
      <c r="O172" s="68"/>
      <c r="P172" s="68"/>
      <c r="Q172" s="46" t="s">
        <v>9</v>
      </c>
      <c r="R172" s="44" t="s">
        <v>162</v>
      </c>
      <c r="S172" s="68"/>
      <c r="T172" s="68"/>
      <c r="U172" s="68"/>
      <c r="V172" s="68"/>
      <c r="W172" s="68"/>
      <c r="X172" s="69"/>
      <c r="Y172" s="72"/>
      <c r="Z172" s="50"/>
      <c r="AA172" s="50"/>
      <c r="AB172" s="51"/>
      <c r="AC172" s="182"/>
      <c r="AD172" s="183"/>
      <c r="AE172" s="183"/>
      <c r="AF172" s="184"/>
    </row>
    <row r="173" spans="1:32" s="73" customFormat="1" ht="18.75" customHeight="1" x14ac:dyDescent="0.2">
      <c r="A173" s="37"/>
      <c r="B173" s="38"/>
      <c r="C173" s="39"/>
      <c r="D173" s="40"/>
      <c r="E173" s="41"/>
      <c r="F173" s="42"/>
      <c r="G173" s="41"/>
      <c r="H173" s="197"/>
      <c r="I173" s="52" t="s">
        <v>9</v>
      </c>
      <c r="J173" s="53" t="s">
        <v>164</v>
      </c>
      <c r="K173" s="79"/>
      <c r="L173" s="79"/>
      <c r="M173" s="79"/>
      <c r="N173" s="79"/>
      <c r="O173" s="79"/>
      <c r="P173" s="79"/>
      <c r="Q173" s="55" t="s">
        <v>9</v>
      </c>
      <c r="R173" s="53" t="s">
        <v>165</v>
      </c>
      <c r="S173" s="96"/>
      <c r="T173" s="79"/>
      <c r="U173" s="79"/>
      <c r="V173" s="79"/>
      <c r="W173" s="79"/>
      <c r="X173" s="80"/>
      <c r="Y173" s="72"/>
      <c r="Z173" s="50"/>
      <c r="AA173" s="50"/>
      <c r="AB173" s="51"/>
      <c r="AC173" s="182"/>
      <c r="AD173" s="183"/>
      <c r="AE173" s="183"/>
      <c r="AF173" s="184"/>
    </row>
    <row r="174" spans="1:32" s="73" customFormat="1" ht="18.75" customHeight="1" x14ac:dyDescent="0.2">
      <c r="A174" s="37"/>
      <c r="B174" s="38"/>
      <c r="C174" s="39"/>
      <c r="D174" s="40"/>
      <c r="E174" s="41"/>
      <c r="F174" s="42"/>
      <c r="G174" s="41"/>
      <c r="H174" s="144" t="s">
        <v>110</v>
      </c>
      <c r="I174" s="57" t="s">
        <v>9</v>
      </c>
      <c r="J174" s="58" t="s">
        <v>125</v>
      </c>
      <c r="K174" s="58"/>
      <c r="L174" s="61" t="s">
        <v>9</v>
      </c>
      <c r="M174" s="58" t="s">
        <v>145</v>
      </c>
      <c r="N174" s="58"/>
      <c r="O174" s="61" t="s">
        <v>9</v>
      </c>
      <c r="P174" s="58" t="s">
        <v>137</v>
      </c>
      <c r="Q174" s="143"/>
      <c r="R174" s="61" t="s">
        <v>9</v>
      </c>
      <c r="S174" s="58" t="s">
        <v>123</v>
      </c>
      <c r="T174" s="143"/>
      <c r="U174" s="143"/>
      <c r="V174" s="143"/>
      <c r="W174" s="143"/>
      <c r="X174" s="70"/>
      <c r="Y174" s="72"/>
      <c r="Z174" s="50"/>
      <c r="AA174" s="50"/>
      <c r="AB174" s="51"/>
      <c r="AC174" s="182"/>
      <c r="AD174" s="183"/>
      <c r="AE174" s="183"/>
      <c r="AF174" s="184"/>
    </row>
    <row r="175" spans="1:32" s="73" customFormat="1" ht="18.75" customHeight="1" x14ac:dyDescent="0.2">
      <c r="A175" s="37"/>
      <c r="B175" s="38"/>
      <c r="C175" s="39"/>
      <c r="D175" s="40"/>
      <c r="E175" s="41"/>
      <c r="F175" s="42"/>
      <c r="G175" s="64"/>
      <c r="H175" s="190" t="s">
        <v>120</v>
      </c>
      <c r="I175" s="192" t="s">
        <v>9</v>
      </c>
      <c r="J175" s="193" t="s">
        <v>125</v>
      </c>
      <c r="K175" s="193"/>
      <c r="L175" s="194" t="s">
        <v>9</v>
      </c>
      <c r="M175" s="193" t="s">
        <v>132</v>
      </c>
      <c r="N175" s="193"/>
      <c r="O175" s="95"/>
      <c r="P175" s="95"/>
      <c r="Q175" s="95"/>
      <c r="R175" s="95"/>
      <c r="S175" s="95"/>
      <c r="T175" s="95"/>
      <c r="U175" s="95"/>
      <c r="V175" s="95"/>
      <c r="W175" s="95"/>
      <c r="X175" s="47"/>
      <c r="Y175" s="72"/>
      <c r="Z175" s="50"/>
      <c r="AA175" s="50"/>
      <c r="AB175" s="51"/>
      <c r="AC175" s="182"/>
      <c r="AD175" s="183"/>
      <c r="AE175" s="183"/>
      <c r="AF175" s="184"/>
    </row>
    <row r="176" spans="1:32" s="73" customFormat="1" ht="18.75" customHeight="1" x14ac:dyDescent="0.2">
      <c r="A176" s="37"/>
      <c r="B176" s="38"/>
      <c r="C176" s="39"/>
      <c r="D176" s="40"/>
      <c r="E176" s="41"/>
      <c r="F176" s="42"/>
      <c r="G176" s="41"/>
      <c r="H176" s="191"/>
      <c r="I176" s="192"/>
      <c r="J176" s="193"/>
      <c r="K176" s="193"/>
      <c r="L176" s="194"/>
      <c r="M176" s="193"/>
      <c r="N176" s="193"/>
      <c r="O176" s="96"/>
      <c r="P176" s="96"/>
      <c r="Q176" s="96"/>
      <c r="R176" s="96"/>
      <c r="S176" s="96"/>
      <c r="T176" s="96"/>
      <c r="U176" s="96"/>
      <c r="V176" s="96"/>
      <c r="W176" s="96"/>
      <c r="X176" s="56"/>
      <c r="Y176" s="72"/>
      <c r="Z176" s="50"/>
      <c r="AA176" s="50"/>
      <c r="AB176" s="51"/>
      <c r="AC176" s="182"/>
      <c r="AD176" s="183"/>
      <c r="AE176" s="183"/>
      <c r="AF176" s="184"/>
    </row>
    <row r="177" spans="1:32" s="73" customFormat="1" ht="18.75" customHeight="1" x14ac:dyDescent="0.2">
      <c r="A177" s="97"/>
      <c r="B177" s="98"/>
      <c r="C177" s="99"/>
      <c r="D177" s="100"/>
      <c r="E177" s="101"/>
      <c r="F177" s="102"/>
      <c r="G177" s="103"/>
      <c r="H177" s="104" t="s">
        <v>113</v>
      </c>
      <c r="I177" s="105" t="s">
        <v>9</v>
      </c>
      <c r="J177" s="89" t="s">
        <v>98</v>
      </c>
      <c r="K177" s="89"/>
      <c r="L177" s="92" t="s">
        <v>9</v>
      </c>
      <c r="M177" s="89" t="s">
        <v>114</v>
      </c>
      <c r="N177" s="90"/>
      <c r="O177" s="92" t="s">
        <v>9</v>
      </c>
      <c r="P177" s="106" t="s">
        <v>115</v>
      </c>
      <c r="Q177" s="91"/>
      <c r="R177" s="92" t="s">
        <v>9</v>
      </c>
      <c r="S177" s="89" t="s">
        <v>138</v>
      </c>
      <c r="T177" s="91"/>
      <c r="U177" s="92" t="s">
        <v>9</v>
      </c>
      <c r="V177" s="89" t="s">
        <v>116</v>
      </c>
      <c r="W177" s="93"/>
      <c r="X177" s="94"/>
      <c r="Y177" s="107"/>
      <c r="Z177" s="107"/>
      <c r="AA177" s="107"/>
      <c r="AB177" s="108"/>
      <c r="AC177" s="185"/>
      <c r="AD177" s="186"/>
      <c r="AE177" s="186"/>
      <c r="AF177" s="187"/>
    </row>
    <row r="178" spans="1:32" s="73" customFormat="1" ht="18.75" customHeight="1" x14ac:dyDescent="0.2">
      <c r="A178" s="21"/>
      <c r="B178" s="22"/>
      <c r="C178" s="23"/>
      <c r="D178" s="24"/>
      <c r="E178" s="25"/>
      <c r="F178" s="26"/>
      <c r="G178" s="25"/>
      <c r="H178" s="195" t="s">
        <v>21</v>
      </c>
      <c r="I178" s="34" t="s">
        <v>9</v>
      </c>
      <c r="J178" s="35" t="s">
        <v>96</v>
      </c>
      <c r="K178" s="81"/>
      <c r="L178" s="82"/>
      <c r="M178" s="71" t="s">
        <v>9</v>
      </c>
      <c r="N178" s="35" t="s">
        <v>151</v>
      </c>
      <c r="O178" s="83"/>
      <c r="P178" s="83"/>
      <c r="Q178" s="71" t="s">
        <v>9</v>
      </c>
      <c r="R178" s="35" t="s">
        <v>152</v>
      </c>
      <c r="S178" s="83"/>
      <c r="T178" s="83"/>
      <c r="U178" s="71" t="s">
        <v>9</v>
      </c>
      <c r="V178" s="35" t="s">
        <v>153</v>
      </c>
      <c r="W178" s="83"/>
      <c r="X178" s="84"/>
      <c r="Y178" s="71" t="s">
        <v>9</v>
      </c>
      <c r="Z178" s="35" t="s">
        <v>18</v>
      </c>
      <c r="AA178" s="35"/>
      <c r="AB178" s="36"/>
      <c r="AC178" s="179"/>
      <c r="AD178" s="180"/>
      <c r="AE178" s="180"/>
      <c r="AF178" s="181"/>
    </row>
    <row r="179" spans="1:32" s="73" customFormat="1" ht="18.75" customHeight="1" x14ac:dyDescent="0.2">
      <c r="A179" s="37"/>
      <c r="B179" s="38"/>
      <c r="C179" s="39"/>
      <c r="D179" s="40"/>
      <c r="E179" s="41"/>
      <c r="F179" s="42"/>
      <c r="G179" s="41"/>
      <c r="H179" s="189"/>
      <c r="I179" s="52" t="s">
        <v>9</v>
      </c>
      <c r="J179" s="53" t="s">
        <v>154</v>
      </c>
      <c r="K179" s="78"/>
      <c r="L179" s="54"/>
      <c r="M179" s="55" t="s">
        <v>9</v>
      </c>
      <c r="N179" s="53" t="s">
        <v>97</v>
      </c>
      <c r="O179" s="96"/>
      <c r="P179" s="96"/>
      <c r="Q179" s="96"/>
      <c r="R179" s="96"/>
      <c r="S179" s="96"/>
      <c r="T179" s="96"/>
      <c r="U179" s="96"/>
      <c r="V179" s="96"/>
      <c r="W179" s="96"/>
      <c r="X179" s="56"/>
      <c r="Y179" s="48" t="s">
        <v>9</v>
      </c>
      <c r="Z179" s="49" t="s">
        <v>19</v>
      </c>
      <c r="AA179" s="50"/>
      <c r="AB179" s="51"/>
      <c r="AC179" s="182"/>
      <c r="AD179" s="183"/>
      <c r="AE179" s="183"/>
      <c r="AF179" s="184"/>
    </row>
    <row r="180" spans="1:32" s="73" customFormat="1" ht="18.75" customHeight="1" x14ac:dyDescent="0.2">
      <c r="A180" s="37"/>
      <c r="B180" s="38"/>
      <c r="C180" s="39"/>
      <c r="D180" s="40"/>
      <c r="E180" s="41"/>
      <c r="F180" s="42"/>
      <c r="G180" s="41"/>
      <c r="H180" s="144" t="s">
        <v>20</v>
      </c>
      <c r="I180" s="57" t="s">
        <v>9</v>
      </c>
      <c r="J180" s="58" t="s">
        <v>98</v>
      </c>
      <c r="K180" s="58"/>
      <c r="L180" s="60"/>
      <c r="M180" s="61" t="s">
        <v>9</v>
      </c>
      <c r="N180" s="58" t="s">
        <v>99</v>
      </c>
      <c r="O180" s="58"/>
      <c r="P180" s="60"/>
      <c r="Q180" s="61" t="s">
        <v>9</v>
      </c>
      <c r="R180" s="143" t="s">
        <v>100</v>
      </c>
      <c r="S180" s="143"/>
      <c r="T180" s="143"/>
      <c r="U180" s="61" t="s">
        <v>9</v>
      </c>
      <c r="V180" s="143" t="s">
        <v>101</v>
      </c>
      <c r="W180" s="62"/>
      <c r="X180" s="63"/>
      <c r="Y180" s="72"/>
      <c r="Z180" s="50"/>
      <c r="AA180" s="50"/>
      <c r="AB180" s="51"/>
      <c r="AC180" s="182"/>
      <c r="AD180" s="183"/>
      <c r="AE180" s="183"/>
      <c r="AF180" s="184"/>
    </row>
    <row r="181" spans="1:32" s="73" customFormat="1" ht="18.75" customHeight="1" x14ac:dyDescent="0.2">
      <c r="A181" s="37"/>
      <c r="B181" s="38"/>
      <c r="C181" s="39"/>
      <c r="D181" s="40"/>
      <c r="E181" s="41"/>
      <c r="F181" s="42"/>
      <c r="G181" s="41"/>
      <c r="H181" s="144" t="s">
        <v>102</v>
      </c>
      <c r="I181" s="57" t="s">
        <v>9</v>
      </c>
      <c r="J181" s="58" t="s">
        <v>103</v>
      </c>
      <c r="K181" s="59"/>
      <c r="L181" s="60"/>
      <c r="M181" s="61" t="s">
        <v>9</v>
      </c>
      <c r="N181" s="58" t="s">
        <v>104</v>
      </c>
      <c r="O181" s="62"/>
      <c r="P181" s="62"/>
      <c r="Q181" s="62"/>
      <c r="R181" s="62"/>
      <c r="S181" s="62"/>
      <c r="T181" s="62"/>
      <c r="U181" s="62"/>
      <c r="V181" s="62"/>
      <c r="W181" s="62"/>
      <c r="X181" s="63"/>
      <c r="Y181" s="72"/>
      <c r="Z181" s="50"/>
      <c r="AA181" s="50"/>
      <c r="AB181" s="51"/>
      <c r="AC181" s="182"/>
      <c r="AD181" s="183"/>
      <c r="AE181" s="183"/>
      <c r="AF181" s="184"/>
    </row>
    <row r="182" spans="1:32" s="73" customFormat="1" ht="19.5" customHeight="1" x14ac:dyDescent="0.2">
      <c r="A182" s="37"/>
      <c r="B182" s="38"/>
      <c r="C182" s="39"/>
      <c r="D182" s="40"/>
      <c r="E182" s="41"/>
      <c r="F182" s="42"/>
      <c r="G182" s="64"/>
      <c r="H182" s="65" t="s">
        <v>121</v>
      </c>
      <c r="I182" s="57" t="s">
        <v>9</v>
      </c>
      <c r="J182" s="58" t="s">
        <v>122</v>
      </c>
      <c r="K182" s="59"/>
      <c r="L182" s="60"/>
      <c r="M182" s="61" t="s">
        <v>9</v>
      </c>
      <c r="N182" s="58" t="s">
        <v>106</v>
      </c>
      <c r="O182" s="61"/>
      <c r="P182" s="58"/>
      <c r="Q182" s="62"/>
      <c r="R182" s="62"/>
      <c r="S182" s="62"/>
      <c r="T182" s="62"/>
      <c r="U182" s="62"/>
      <c r="V182" s="62"/>
      <c r="W182" s="62"/>
      <c r="X182" s="63"/>
      <c r="Y182" s="50"/>
      <c r="Z182" s="50"/>
      <c r="AA182" s="50"/>
      <c r="AB182" s="51"/>
      <c r="AC182" s="182"/>
      <c r="AD182" s="183"/>
      <c r="AE182" s="183"/>
      <c r="AF182" s="184"/>
    </row>
    <row r="183" spans="1:32" s="73" customFormat="1" ht="19.5" customHeight="1" x14ac:dyDescent="0.2">
      <c r="A183" s="37"/>
      <c r="B183" s="38"/>
      <c r="C183" s="39"/>
      <c r="D183" s="40"/>
      <c r="E183" s="41"/>
      <c r="F183" s="42"/>
      <c r="G183" s="64"/>
      <c r="H183" s="65" t="s">
        <v>140</v>
      </c>
      <c r="I183" s="57" t="s">
        <v>9</v>
      </c>
      <c r="J183" s="58" t="s">
        <v>122</v>
      </c>
      <c r="K183" s="59"/>
      <c r="L183" s="60"/>
      <c r="M183" s="61" t="s">
        <v>9</v>
      </c>
      <c r="N183" s="58" t="s">
        <v>106</v>
      </c>
      <c r="O183" s="61"/>
      <c r="P183" s="58"/>
      <c r="Q183" s="62"/>
      <c r="R183" s="62"/>
      <c r="S183" s="62"/>
      <c r="T183" s="62"/>
      <c r="U183" s="62"/>
      <c r="V183" s="62"/>
      <c r="W183" s="62"/>
      <c r="X183" s="63"/>
      <c r="Y183" s="50"/>
      <c r="Z183" s="50"/>
      <c r="AA183" s="50"/>
      <c r="AB183" s="51"/>
      <c r="AC183" s="182"/>
      <c r="AD183" s="183"/>
      <c r="AE183" s="183"/>
      <c r="AF183" s="184"/>
    </row>
    <row r="184" spans="1:32" s="73" customFormat="1" ht="19.5" customHeight="1" x14ac:dyDescent="0.2">
      <c r="A184" s="37"/>
      <c r="B184" s="38"/>
      <c r="C184" s="39"/>
      <c r="D184" s="40"/>
      <c r="E184" s="41"/>
      <c r="F184" s="42"/>
      <c r="G184" s="64"/>
      <c r="H184" s="65" t="s">
        <v>105</v>
      </c>
      <c r="I184" s="52" t="s">
        <v>9</v>
      </c>
      <c r="J184" s="53" t="s">
        <v>128</v>
      </c>
      <c r="K184" s="78"/>
      <c r="L184" s="54"/>
      <c r="M184" s="55" t="s">
        <v>9</v>
      </c>
      <c r="N184" s="53" t="s">
        <v>106</v>
      </c>
      <c r="O184" s="55"/>
      <c r="P184" s="53"/>
      <c r="Q184" s="79"/>
      <c r="R184" s="79"/>
      <c r="S184" s="79"/>
      <c r="T184" s="79"/>
      <c r="U184" s="79"/>
      <c r="V184" s="79"/>
      <c r="W184" s="79"/>
      <c r="X184" s="80"/>
      <c r="Y184" s="48"/>
      <c r="Z184" s="49"/>
      <c r="AA184" s="50"/>
      <c r="AB184" s="51"/>
      <c r="AC184" s="182"/>
      <c r="AD184" s="183"/>
      <c r="AE184" s="183"/>
      <c r="AF184" s="184"/>
    </row>
    <row r="185" spans="1:32" s="73" customFormat="1" ht="18.75" customHeight="1" x14ac:dyDescent="0.2">
      <c r="A185" s="37"/>
      <c r="B185" s="38"/>
      <c r="C185" s="39"/>
      <c r="D185" s="40"/>
      <c r="E185" s="41"/>
      <c r="F185" s="42"/>
      <c r="G185" s="41"/>
      <c r="H185" s="144" t="s">
        <v>84</v>
      </c>
      <c r="I185" s="57" t="s">
        <v>9</v>
      </c>
      <c r="J185" s="58" t="s">
        <v>96</v>
      </c>
      <c r="K185" s="59"/>
      <c r="L185" s="60"/>
      <c r="M185" s="61" t="s">
        <v>9</v>
      </c>
      <c r="N185" s="58" t="s">
        <v>155</v>
      </c>
      <c r="O185" s="143"/>
      <c r="P185" s="143"/>
      <c r="Q185" s="143"/>
      <c r="R185" s="143"/>
      <c r="S185" s="143"/>
      <c r="T185" s="143"/>
      <c r="U185" s="143"/>
      <c r="V185" s="143"/>
      <c r="W185" s="143"/>
      <c r="X185" s="70"/>
      <c r="Y185" s="72"/>
      <c r="Z185" s="50"/>
      <c r="AA185" s="50"/>
      <c r="AB185" s="51"/>
      <c r="AC185" s="182"/>
      <c r="AD185" s="183"/>
      <c r="AE185" s="183"/>
      <c r="AF185" s="184"/>
    </row>
    <row r="186" spans="1:32" s="73" customFormat="1" ht="18.75" customHeight="1" x14ac:dyDescent="0.2">
      <c r="A186" s="37"/>
      <c r="B186" s="38"/>
      <c r="C186" s="39"/>
      <c r="D186" s="40"/>
      <c r="E186" s="41"/>
      <c r="F186" s="42"/>
      <c r="G186" s="41"/>
      <c r="H186" s="144" t="s">
        <v>83</v>
      </c>
      <c r="I186" s="57" t="s">
        <v>9</v>
      </c>
      <c r="J186" s="58" t="s">
        <v>156</v>
      </c>
      <c r="K186" s="59"/>
      <c r="L186" s="60"/>
      <c r="M186" s="61" t="s">
        <v>9</v>
      </c>
      <c r="N186" s="58" t="s">
        <v>157</v>
      </c>
      <c r="O186" s="62"/>
      <c r="P186" s="62"/>
      <c r="Q186" s="62"/>
      <c r="R186" s="143"/>
      <c r="S186" s="62"/>
      <c r="T186" s="62"/>
      <c r="U186" s="62"/>
      <c r="V186" s="62"/>
      <c r="W186" s="62"/>
      <c r="X186" s="63"/>
      <c r="Y186" s="72"/>
      <c r="Z186" s="50"/>
      <c r="AA186" s="50"/>
      <c r="AB186" s="51"/>
      <c r="AC186" s="182"/>
      <c r="AD186" s="183"/>
      <c r="AE186" s="183"/>
      <c r="AF186" s="184"/>
    </row>
    <row r="187" spans="1:32" s="73" customFormat="1" ht="18.75" customHeight="1" x14ac:dyDescent="0.2">
      <c r="A187" s="37"/>
      <c r="B187" s="38"/>
      <c r="C187" s="39"/>
      <c r="D187" s="40"/>
      <c r="E187" s="41"/>
      <c r="F187" s="42"/>
      <c r="G187" s="41"/>
      <c r="H187" s="144" t="s">
        <v>133</v>
      </c>
      <c r="I187" s="57" t="s">
        <v>9</v>
      </c>
      <c r="J187" s="58" t="s">
        <v>125</v>
      </c>
      <c r="K187" s="59"/>
      <c r="L187" s="61" t="s">
        <v>9</v>
      </c>
      <c r="M187" s="58" t="s">
        <v>112</v>
      </c>
      <c r="N187" s="62"/>
      <c r="O187" s="62"/>
      <c r="P187" s="62"/>
      <c r="Q187" s="62"/>
      <c r="R187" s="62"/>
      <c r="S187" s="62"/>
      <c r="T187" s="62"/>
      <c r="U187" s="62"/>
      <c r="V187" s="62"/>
      <c r="W187" s="62"/>
      <c r="X187" s="63"/>
      <c r="Y187" s="72"/>
      <c r="Z187" s="50"/>
      <c r="AA187" s="50"/>
      <c r="AB187" s="51"/>
      <c r="AC187" s="182"/>
      <c r="AD187" s="183"/>
      <c r="AE187" s="183"/>
      <c r="AF187" s="184"/>
    </row>
    <row r="188" spans="1:32" s="73" customFormat="1" ht="18.75" customHeight="1" x14ac:dyDescent="0.2">
      <c r="A188" s="66" t="s">
        <v>9</v>
      </c>
      <c r="B188" s="38">
        <v>26</v>
      </c>
      <c r="C188" s="39" t="s">
        <v>76</v>
      </c>
      <c r="D188" s="66" t="s">
        <v>9</v>
      </c>
      <c r="E188" s="41" t="s">
        <v>82</v>
      </c>
      <c r="F188" s="66" t="s">
        <v>9</v>
      </c>
      <c r="G188" s="41" t="s">
        <v>81</v>
      </c>
      <c r="H188" s="144" t="s">
        <v>46</v>
      </c>
      <c r="I188" s="57" t="s">
        <v>9</v>
      </c>
      <c r="J188" s="58" t="s">
        <v>103</v>
      </c>
      <c r="K188" s="59"/>
      <c r="L188" s="60"/>
      <c r="M188" s="61" t="s">
        <v>9</v>
      </c>
      <c r="N188" s="58" t="s">
        <v>104</v>
      </c>
      <c r="O188" s="62"/>
      <c r="P188" s="62"/>
      <c r="Q188" s="62"/>
      <c r="R188" s="62"/>
      <c r="S188" s="62"/>
      <c r="T188" s="62"/>
      <c r="U188" s="62"/>
      <c r="V188" s="62"/>
      <c r="W188" s="62"/>
      <c r="X188" s="63"/>
      <c r="Y188" s="72"/>
      <c r="Z188" s="50"/>
      <c r="AA188" s="50"/>
      <c r="AB188" s="51"/>
      <c r="AC188" s="182"/>
      <c r="AD188" s="183"/>
      <c r="AE188" s="183"/>
      <c r="AF188" s="184"/>
    </row>
    <row r="189" spans="1:32" s="73" customFormat="1" ht="19.5" customHeight="1" x14ac:dyDescent="0.2">
      <c r="A189" s="37"/>
      <c r="B189" s="38"/>
      <c r="C189" s="39"/>
      <c r="D189" s="66" t="s">
        <v>9</v>
      </c>
      <c r="E189" s="41" t="s">
        <v>80</v>
      </c>
      <c r="F189" s="66" t="s">
        <v>9</v>
      </c>
      <c r="G189" s="41" t="s">
        <v>79</v>
      </c>
      <c r="H189" s="65" t="s">
        <v>108</v>
      </c>
      <c r="I189" s="57" t="s">
        <v>9</v>
      </c>
      <c r="J189" s="58" t="s">
        <v>98</v>
      </c>
      <c r="K189" s="58"/>
      <c r="L189" s="61" t="s">
        <v>9</v>
      </c>
      <c r="M189" s="58" t="s">
        <v>132</v>
      </c>
      <c r="N189" s="58"/>
      <c r="O189" s="62"/>
      <c r="P189" s="58"/>
      <c r="Q189" s="62"/>
      <c r="R189" s="62"/>
      <c r="S189" s="62"/>
      <c r="T189" s="62"/>
      <c r="U189" s="62"/>
      <c r="V189" s="62"/>
      <c r="W189" s="62"/>
      <c r="X189" s="63"/>
      <c r="Y189" s="50"/>
      <c r="Z189" s="50"/>
      <c r="AA189" s="50"/>
      <c r="AB189" s="51"/>
      <c r="AC189" s="182"/>
      <c r="AD189" s="183"/>
      <c r="AE189" s="183"/>
      <c r="AF189" s="184"/>
    </row>
    <row r="190" spans="1:32" s="73" customFormat="1" ht="18.75" customHeight="1" x14ac:dyDescent="0.2">
      <c r="A190" s="37"/>
      <c r="B190" s="38"/>
      <c r="C190" s="39"/>
      <c r="D190" s="40"/>
      <c r="E190" s="41"/>
      <c r="F190" s="42"/>
      <c r="G190" s="41"/>
      <c r="H190" s="144" t="s">
        <v>109</v>
      </c>
      <c r="I190" s="57" t="s">
        <v>9</v>
      </c>
      <c r="J190" s="58" t="s">
        <v>125</v>
      </c>
      <c r="K190" s="59"/>
      <c r="L190" s="61" t="s">
        <v>9</v>
      </c>
      <c r="M190" s="58" t="s">
        <v>132</v>
      </c>
      <c r="N190" s="62"/>
      <c r="O190" s="62"/>
      <c r="P190" s="62"/>
      <c r="Q190" s="62"/>
      <c r="R190" s="62"/>
      <c r="S190" s="62"/>
      <c r="T190" s="62"/>
      <c r="U190" s="62"/>
      <c r="V190" s="62"/>
      <c r="W190" s="62"/>
      <c r="X190" s="63"/>
      <c r="Y190" s="72"/>
      <c r="Z190" s="50"/>
      <c r="AA190" s="50"/>
      <c r="AB190" s="51"/>
      <c r="AC190" s="182"/>
      <c r="AD190" s="183"/>
      <c r="AE190" s="183"/>
      <c r="AF190" s="184"/>
    </row>
    <row r="191" spans="1:32" s="73" customFormat="1" ht="18.75" customHeight="1" x14ac:dyDescent="0.2">
      <c r="A191" s="37"/>
      <c r="B191" s="38"/>
      <c r="C191" s="39"/>
      <c r="D191" s="37"/>
      <c r="E191" s="41"/>
      <c r="F191" s="37"/>
      <c r="G191" s="41"/>
      <c r="H191" s="144" t="s">
        <v>118</v>
      </c>
      <c r="I191" s="57" t="s">
        <v>9</v>
      </c>
      <c r="J191" s="58" t="s">
        <v>125</v>
      </c>
      <c r="K191" s="58"/>
      <c r="L191" s="61" t="s">
        <v>9</v>
      </c>
      <c r="M191" s="58" t="s">
        <v>119</v>
      </c>
      <c r="N191" s="58"/>
      <c r="O191" s="61" t="s">
        <v>9</v>
      </c>
      <c r="P191" s="58" t="s">
        <v>143</v>
      </c>
      <c r="Q191" s="62"/>
      <c r="R191" s="62"/>
      <c r="S191" s="62"/>
      <c r="T191" s="62"/>
      <c r="U191" s="62"/>
      <c r="V191" s="62"/>
      <c r="W191" s="62"/>
      <c r="X191" s="63"/>
      <c r="Y191" s="72"/>
      <c r="Z191" s="50"/>
      <c r="AA191" s="50"/>
      <c r="AB191" s="51"/>
      <c r="AC191" s="182"/>
      <c r="AD191" s="183"/>
      <c r="AE191" s="183"/>
      <c r="AF191" s="184"/>
    </row>
    <row r="192" spans="1:32" s="73" customFormat="1" ht="18.75" customHeight="1" x14ac:dyDescent="0.2">
      <c r="A192" s="37"/>
      <c r="B192" s="38"/>
      <c r="C192" s="39"/>
      <c r="D192" s="37"/>
      <c r="E192" s="41"/>
      <c r="F192" s="37"/>
      <c r="G192" s="41"/>
      <c r="H192" s="188" t="s">
        <v>70</v>
      </c>
      <c r="I192" s="43" t="s">
        <v>9</v>
      </c>
      <c r="J192" s="44" t="s">
        <v>117</v>
      </c>
      <c r="K192" s="44"/>
      <c r="L192" s="68"/>
      <c r="M192" s="68"/>
      <c r="N192" s="68"/>
      <c r="O192" s="68"/>
      <c r="P192" s="46" t="s">
        <v>9</v>
      </c>
      <c r="Q192" s="44" t="s">
        <v>142</v>
      </c>
      <c r="R192" s="68"/>
      <c r="S192" s="68"/>
      <c r="T192" s="68"/>
      <c r="U192" s="68"/>
      <c r="V192" s="68"/>
      <c r="W192" s="68"/>
      <c r="X192" s="69"/>
      <c r="Y192" s="72"/>
      <c r="Z192" s="50"/>
      <c r="AA192" s="50"/>
      <c r="AB192" s="51"/>
      <c r="AC192" s="182"/>
      <c r="AD192" s="183"/>
      <c r="AE192" s="183"/>
      <c r="AF192" s="184"/>
    </row>
    <row r="193" spans="1:32" s="73" customFormat="1" ht="18.75" customHeight="1" x14ac:dyDescent="0.2">
      <c r="A193" s="37"/>
      <c r="B193" s="38"/>
      <c r="C193" s="39"/>
      <c r="D193" s="40"/>
      <c r="E193" s="41"/>
      <c r="F193" s="42"/>
      <c r="G193" s="41"/>
      <c r="H193" s="189"/>
      <c r="I193" s="52" t="s">
        <v>9</v>
      </c>
      <c r="J193" s="53" t="s">
        <v>159</v>
      </c>
      <c r="K193" s="79"/>
      <c r="L193" s="79"/>
      <c r="M193" s="79"/>
      <c r="N193" s="79"/>
      <c r="O193" s="79"/>
      <c r="P193" s="79"/>
      <c r="Q193" s="96"/>
      <c r="R193" s="79"/>
      <c r="S193" s="79"/>
      <c r="T193" s="79"/>
      <c r="U193" s="79"/>
      <c r="V193" s="79"/>
      <c r="W193" s="79"/>
      <c r="X193" s="80"/>
      <c r="Y193" s="72"/>
      <c r="Z193" s="50"/>
      <c r="AA193" s="50"/>
      <c r="AB193" s="51"/>
      <c r="AC193" s="182"/>
      <c r="AD193" s="183"/>
      <c r="AE193" s="183"/>
      <c r="AF193" s="184"/>
    </row>
    <row r="194" spans="1:32" s="73" customFormat="1" ht="18.75" customHeight="1" x14ac:dyDescent="0.2">
      <c r="A194" s="37"/>
      <c r="B194" s="38"/>
      <c r="C194" s="39"/>
      <c r="D194" s="40"/>
      <c r="E194" s="41"/>
      <c r="F194" s="42"/>
      <c r="G194" s="41"/>
      <c r="H194" s="67" t="s">
        <v>144</v>
      </c>
      <c r="I194" s="57" t="s">
        <v>9</v>
      </c>
      <c r="J194" s="58" t="s">
        <v>98</v>
      </c>
      <c r="K194" s="58"/>
      <c r="L194" s="61" t="s">
        <v>9</v>
      </c>
      <c r="M194" s="58" t="s">
        <v>135</v>
      </c>
      <c r="N194" s="58"/>
      <c r="O194" s="61" t="s">
        <v>9</v>
      </c>
      <c r="P194" s="58" t="s">
        <v>143</v>
      </c>
      <c r="Q194" s="62"/>
      <c r="R194" s="62"/>
      <c r="S194" s="62"/>
      <c r="T194" s="62"/>
      <c r="U194" s="68"/>
      <c r="V194" s="68"/>
      <c r="W194" s="68"/>
      <c r="X194" s="69"/>
      <c r="Y194" s="72"/>
      <c r="Z194" s="50"/>
      <c r="AA194" s="50"/>
      <c r="AB194" s="51"/>
      <c r="AC194" s="182"/>
      <c r="AD194" s="183"/>
      <c r="AE194" s="183"/>
      <c r="AF194" s="184"/>
    </row>
    <row r="195" spans="1:32" s="73" customFormat="1" ht="18.75" customHeight="1" x14ac:dyDescent="0.2">
      <c r="A195" s="37"/>
      <c r="B195" s="38"/>
      <c r="C195" s="39"/>
      <c r="D195" s="40"/>
      <c r="E195" s="41"/>
      <c r="F195" s="42"/>
      <c r="G195" s="41"/>
      <c r="H195" s="188" t="s">
        <v>24</v>
      </c>
      <c r="I195" s="43" t="s">
        <v>9</v>
      </c>
      <c r="J195" s="44" t="s">
        <v>160</v>
      </c>
      <c r="K195" s="85"/>
      <c r="L195" s="45"/>
      <c r="M195" s="46" t="s">
        <v>9</v>
      </c>
      <c r="N195" s="44" t="s">
        <v>161</v>
      </c>
      <c r="O195" s="68"/>
      <c r="P195" s="68"/>
      <c r="Q195" s="46" t="s">
        <v>9</v>
      </c>
      <c r="R195" s="44" t="s">
        <v>162</v>
      </c>
      <c r="S195" s="68"/>
      <c r="T195" s="68"/>
      <c r="U195" s="68"/>
      <c r="V195" s="68"/>
      <c r="W195" s="68"/>
      <c r="X195" s="69"/>
      <c r="Y195" s="72"/>
      <c r="Z195" s="50"/>
      <c r="AA195" s="50"/>
      <c r="AB195" s="51"/>
      <c r="AC195" s="182"/>
      <c r="AD195" s="183"/>
      <c r="AE195" s="183"/>
      <c r="AF195" s="184"/>
    </row>
    <row r="196" spans="1:32" s="73" customFormat="1" ht="18.75" customHeight="1" x14ac:dyDescent="0.2">
      <c r="A196" s="37"/>
      <c r="B196" s="38"/>
      <c r="C196" s="39"/>
      <c r="D196" s="40"/>
      <c r="E196" s="41"/>
      <c r="F196" s="42"/>
      <c r="G196" s="41"/>
      <c r="H196" s="189"/>
      <c r="I196" s="52" t="s">
        <v>9</v>
      </c>
      <c r="J196" s="53" t="s">
        <v>164</v>
      </c>
      <c r="K196" s="79"/>
      <c r="L196" s="79"/>
      <c r="M196" s="79"/>
      <c r="N196" s="79"/>
      <c r="O196" s="79"/>
      <c r="P196" s="79"/>
      <c r="Q196" s="55" t="s">
        <v>9</v>
      </c>
      <c r="R196" s="53" t="s">
        <v>165</v>
      </c>
      <c r="S196" s="96"/>
      <c r="T196" s="79"/>
      <c r="U196" s="79"/>
      <c r="V196" s="79"/>
      <c r="W196" s="79"/>
      <c r="X196" s="80"/>
      <c r="Y196" s="72"/>
      <c r="Z196" s="50"/>
      <c r="AA196" s="50"/>
      <c r="AB196" s="51"/>
      <c r="AC196" s="182"/>
      <c r="AD196" s="183"/>
      <c r="AE196" s="183"/>
      <c r="AF196" s="184"/>
    </row>
    <row r="197" spans="1:32" s="73" customFormat="1" ht="18.75" customHeight="1" x14ac:dyDescent="0.2">
      <c r="A197" s="37"/>
      <c r="B197" s="38"/>
      <c r="C197" s="39"/>
      <c r="D197" s="40"/>
      <c r="E197" s="41"/>
      <c r="F197" s="42"/>
      <c r="G197" s="41"/>
      <c r="H197" s="144" t="s">
        <v>110</v>
      </c>
      <c r="I197" s="57" t="s">
        <v>9</v>
      </c>
      <c r="J197" s="58" t="s">
        <v>98</v>
      </c>
      <c r="K197" s="58"/>
      <c r="L197" s="61" t="s">
        <v>9</v>
      </c>
      <c r="M197" s="58" t="s">
        <v>111</v>
      </c>
      <c r="N197" s="58"/>
      <c r="O197" s="61" t="s">
        <v>9</v>
      </c>
      <c r="P197" s="58" t="s">
        <v>137</v>
      </c>
      <c r="Q197" s="143"/>
      <c r="R197" s="61" t="s">
        <v>9</v>
      </c>
      <c r="S197" s="58" t="s">
        <v>123</v>
      </c>
      <c r="T197" s="143"/>
      <c r="U197" s="143"/>
      <c r="V197" s="143"/>
      <c r="W197" s="143"/>
      <c r="X197" s="70"/>
      <c r="Y197" s="72"/>
      <c r="Z197" s="50"/>
      <c r="AA197" s="50"/>
      <c r="AB197" s="51"/>
      <c r="AC197" s="182"/>
      <c r="AD197" s="183"/>
      <c r="AE197" s="183"/>
      <c r="AF197" s="184"/>
    </row>
    <row r="198" spans="1:32" s="73" customFormat="1" ht="18.75" customHeight="1" x14ac:dyDescent="0.2">
      <c r="A198" s="37"/>
      <c r="B198" s="38"/>
      <c r="C198" s="39"/>
      <c r="D198" s="40"/>
      <c r="E198" s="41"/>
      <c r="F198" s="42"/>
      <c r="G198" s="41"/>
      <c r="H198" s="190" t="s">
        <v>120</v>
      </c>
      <c r="I198" s="192" t="s">
        <v>9</v>
      </c>
      <c r="J198" s="193" t="s">
        <v>98</v>
      </c>
      <c r="K198" s="193"/>
      <c r="L198" s="194" t="s">
        <v>9</v>
      </c>
      <c r="M198" s="193" t="s">
        <v>112</v>
      </c>
      <c r="N198" s="193"/>
      <c r="O198" s="95"/>
      <c r="P198" s="95"/>
      <c r="Q198" s="95"/>
      <c r="R198" s="95"/>
      <c r="S198" s="95"/>
      <c r="T198" s="95"/>
      <c r="U198" s="95"/>
      <c r="V198" s="95"/>
      <c r="W198" s="95"/>
      <c r="X198" s="47"/>
      <c r="Y198" s="72"/>
      <c r="Z198" s="50"/>
      <c r="AA198" s="50"/>
      <c r="AB198" s="51"/>
      <c r="AC198" s="182"/>
      <c r="AD198" s="183"/>
      <c r="AE198" s="183"/>
      <c r="AF198" s="184"/>
    </row>
    <row r="199" spans="1:32" s="73" customFormat="1" ht="18.75" customHeight="1" x14ac:dyDescent="0.2">
      <c r="A199" s="66"/>
      <c r="B199" s="38"/>
      <c r="C199" s="39"/>
      <c r="D199" s="40"/>
      <c r="E199" s="41"/>
      <c r="F199" s="42"/>
      <c r="G199" s="41"/>
      <c r="H199" s="191"/>
      <c r="I199" s="192"/>
      <c r="J199" s="193"/>
      <c r="K199" s="193"/>
      <c r="L199" s="194"/>
      <c r="M199" s="193"/>
      <c r="N199" s="193"/>
      <c r="O199" s="96"/>
      <c r="P199" s="96"/>
      <c r="Q199" s="96"/>
      <c r="R199" s="96"/>
      <c r="S199" s="96"/>
      <c r="T199" s="96"/>
      <c r="U199" s="96"/>
      <c r="V199" s="96"/>
      <c r="W199" s="96"/>
      <c r="X199" s="56"/>
      <c r="Y199" s="72"/>
      <c r="Z199" s="50"/>
      <c r="AA199" s="50"/>
      <c r="AB199" s="51"/>
      <c r="AC199" s="182"/>
      <c r="AD199" s="183"/>
      <c r="AE199" s="183"/>
      <c r="AF199" s="184"/>
    </row>
    <row r="200" spans="1:32" s="73" customFormat="1" ht="18.75" customHeight="1" x14ac:dyDescent="0.2">
      <c r="A200" s="97"/>
      <c r="B200" s="98"/>
      <c r="C200" s="99"/>
      <c r="D200" s="100"/>
      <c r="E200" s="101"/>
      <c r="F200" s="102"/>
      <c r="G200" s="103"/>
      <c r="H200" s="104" t="s">
        <v>113</v>
      </c>
      <c r="I200" s="105" t="s">
        <v>9</v>
      </c>
      <c r="J200" s="89" t="s">
        <v>98</v>
      </c>
      <c r="K200" s="89"/>
      <c r="L200" s="92" t="s">
        <v>9</v>
      </c>
      <c r="M200" s="89" t="s">
        <v>149</v>
      </c>
      <c r="N200" s="90"/>
      <c r="O200" s="92" t="s">
        <v>9</v>
      </c>
      <c r="P200" s="106" t="s">
        <v>115</v>
      </c>
      <c r="Q200" s="91"/>
      <c r="R200" s="92" t="s">
        <v>9</v>
      </c>
      <c r="S200" s="89" t="s">
        <v>147</v>
      </c>
      <c r="T200" s="91"/>
      <c r="U200" s="92" t="s">
        <v>9</v>
      </c>
      <c r="V200" s="89" t="s">
        <v>139</v>
      </c>
      <c r="W200" s="93"/>
      <c r="X200" s="94"/>
      <c r="Y200" s="107"/>
      <c r="Z200" s="107"/>
      <c r="AA200" s="107"/>
      <c r="AB200" s="108"/>
      <c r="AC200" s="185"/>
      <c r="AD200" s="186"/>
      <c r="AE200" s="186"/>
      <c r="AF200" s="187"/>
    </row>
    <row r="201" spans="1:32" s="73" customFormat="1" ht="19.5" customHeight="1" x14ac:dyDescent="0.2">
      <c r="A201" s="21"/>
      <c r="B201" s="22"/>
      <c r="C201" s="23"/>
      <c r="D201" s="24"/>
      <c r="E201" s="25"/>
      <c r="F201" s="26"/>
      <c r="G201" s="25"/>
      <c r="H201" s="86" t="s">
        <v>121</v>
      </c>
      <c r="I201" s="27" t="s">
        <v>9</v>
      </c>
      <c r="J201" s="28" t="s">
        <v>128</v>
      </c>
      <c r="K201" s="29"/>
      <c r="L201" s="30"/>
      <c r="M201" s="31" t="s">
        <v>9</v>
      </c>
      <c r="N201" s="28" t="s">
        <v>129</v>
      </c>
      <c r="O201" s="31"/>
      <c r="P201" s="28"/>
      <c r="Q201" s="32"/>
      <c r="R201" s="32"/>
      <c r="S201" s="32"/>
      <c r="T201" s="32"/>
      <c r="U201" s="32"/>
      <c r="V201" s="32"/>
      <c r="W201" s="32"/>
      <c r="X201" s="33"/>
      <c r="Y201" s="71" t="s">
        <v>9</v>
      </c>
      <c r="Z201" s="35" t="s">
        <v>18</v>
      </c>
      <c r="AA201" s="35"/>
      <c r="AB201" s="36"/>
      <c r="AC201" s="179"/>
      <c r="AD201" s="180"/>
      <c r="AE201" s="180"/>
      <c r="AF201" s="181"/>
    </row>
    <row r="202" spans="1:32" s="73" customFormat="1" ht="19.5" customHeight="1" x14ac:dyDescent="0.2">
      <c r="A202" s="37"/>
      <c r="B202" s="38"/>
      <c r="C202" s="39"/>
      <c r="D202" s="40"/>
      <c r="E202" s="41"/>
      <c r="F202" s="42"/>
      <c r="G202" s="41"/>
      <c r="H202" s="87" t="s">
        <v>140</v>
      </c>
      <c r="I202" s="52" t="s">
        <v>9</v>
      </c>
      <c r="J202" s="53" t="s">
        <v>122</v>
      </c>
      <c r="K202" s="78"/>
      <c r="L202" s="54"/>
      <c r="M202" s="55" t="s">
        <v>9</v>
      </c>
      <c r="N202" s="53" t="s">
        <v>129</v>
      </c>
      <c r="O202" s="55"/>
      <c r="P202" s="53"/>
      <c r="Q202" s="79"/>
      <c r="R202" s="79"/>
      <c r="S202" s="79"/>
      <c r="T202" s="79"/>
      <c r="U202" s="79"/>
      <c r="V202" s="79"/>
      <c r="W202" s="79"/>
      <c r="X202" s="80"/>
      <c r="Y202" s="48" t="s">
        <v>9</v>
      </c>
      <c r="Z202" s="49" t="s">
        <v>19</v>
      </c>
      <c r="AA202" s="50"/>
      <c r="AB202" s="51"/>
      <c r="AC202" s="182"/>
      <c r="AD202" s="183"/>
      <c r="AE202" s="183"/>
      <c r="AF202" s="184"/>
    </row>
    <row r="203" spans="1:32" s="73" customFormat="1" ht="19.5" customHeight="1" x14ac:dyDescent="0.2">
      <c r="A203" s="37"/>
      <c r="B203" s="38"/>
      <c r="C203" s="39"/>
      <c r="D203" s="40"/>
      <c r="E203" s="41"/>
      <c r="F203" s="42"/>
      <c r="G203" s="41"/>
      <c r="H203" s="65" t="s">
        <v>131</v>
      </c>
      <c r="I203" s="52" t="s">
        <v>9</v>
      </c>
      <c r="J203" s="53" t="s">
        <v>122</v>
      </c>
      <c r="K203" s="78"/>
      <c r="L203" s="54"/>
      <c r="M203" s="55" t="s">
        <v>9</v>
      </c>
      <c r="N203" s="53" t="s">
        <v>106</v>
      </c>
      <c r="O203" s="55"/>
      <c r="P203" s="53"/>
      <c r="Q203" s="79"/>
      <c r="R203" s="79"/>
      <c r="S203" s="79"/>
      <c r="T203" s="79"/>
      <c r="U203" s="79"/>
      <c r="V203" s="79"/>
      <c r="W203" s="79"/>
      <c r="X203" s="80"/>
      <c r="Y203" s="48"/>
      <c r="Z203" s="49"/>
      <c r="AA203" s="50"/>
      <c r="AB203" s="51"/>
      <c r="AC203" s="182"/>
      <c r="AD203" s="183"/>
      <c r="AE203" s="183"/>
      <c r="AF203" s="184"/>
    </row>
    <row r="204" spans="1:32" s="73" customFormat="1" ht="18.75" customHeight="1" x14ac:dyDescent="0.2">
      <c r="A204" s="37"/>
      <c r="B204" s="38"/>
      <c r="C204" s="39"/>
      <c r="D204" s="40"/>
      <c r="E204" s="64"/>
      <c r="F204" s="40"/>
      <c r="G204" s="41"/>
      <c r="H204" s="142" t="s">
        <v>168</v>
      </c>
      <c r="I204" s="52" t="s">
        <v>9</v>
      </c>
      <c r="J204" s="53" t="s">
        <v>96</v>
      </c>
      <c r="K204" s="78"/>
      <c r="L204" s="54"/>
      <c r="M204" s="55" t="s">
        <v>9</v>
      </c>
      <c r="N204" s="53" t="s">
        <v>155</v>
      </c>
      <c r="O204" s="96"/>
      <c r="P204" s="78"/>
      <c r="Q204" s="78"/>
      <c r="R204" s="78"/>
      <c r="S204" s="78"/>
      <c r="T204" s="78"/>
      <c r="U204" s="78"/>
      <c r="V204" s="78"/>
      <c r="W204" s="78"/>
      <c r="X204" s="88"/>
      <c r="Y204" s="72"/>
      <c r="Z204" s="50"/>
      <c r="AA204" s="50"/>
      <c r="AB204" s="51"/>
      <c r="AC204" s="182"/>
      <c r="AD204" s="183"/>
      <c r="AE204" s="183"/>
      <c r="AF204" s="184"/>
    </row>
    <row r="205" spans="1:32" s="73" customFormat="1" ht="18.75" customHeight="1" x14ac:dyDescent="0.2">
      <c r="A205" s="37"/>
      <c r="B205" s="38"/>
      <c r="C205" s="39"/>
      <c r="D205" s="40"/>
      <c r="E205" s="64"/>
      <c r="F205" s="40"/>
      <c r="G205" s="41"/>
      <c r="H205" s="144" t="s">
        <v>169</v>
      </c>
      <c r="I205" s="57" t="s">
        <v>9</v>
      </c>
      <c r="J205" s="58" t="s">
        <v>96</v>
      </c>
      <c r="K205" s="59"/>
      <c r="L205" s="60"/>
      <c r="M205" s="61" t="s">
        <v>9</v>
      </c>
      <c r="N205" s="58" t="s">
        <v>155</v>
      </c>
      <c r="O205" s="143"/>
      <c r="P205" s="59"/>
      <c r="Q205" s="59"/>
      <c r="R205" s="59"/>
      <c r="S205" s="59"/>
      <c r="T205" s="59"/>
      <c r="U205" s="59"/>
      <c r="V205" s="59"/>
      <c r="W205" s="59"/>
      <c r="X205" s="77"/>
      <c r="Y205" s="72"/>
      <c r="Z205" s="50"/>
      <c r="AA205" s="50"/>
      <c r="AB205" s="51"/>
      <c r="AC205" s="182"/>
      <c r="AD205" s="183"/>
      <c r="AE205" s="183"/>
      <c r="AF205" s="184"/>
    </row>
    <row r="206" spans="1:32" s="73" customFormat="1" ht="18.75" customHeight="1" x14ac:dyDescent="0.2">
      <c r="A206" s="37"/>
      <c r="B206" s="38"/>
      <c r="C206" s="39"/>
      <c r="D206" s="40"/>
      <c r="E206" s="64"/>
      <c r="F206" s="40"/>
      <c r="G206" s="41"/>
      <c r="H206" s="144" t="s">
        <v>133</v>
      </c>
      <c r="I206" s="57" t="s">
        <v>9</v>
      </c>
      <c r="J206" s="58" t="s">
        <v>98</v>
      </c>
      <c r="K206" s="59"/>
      <c r="L206" s="61" t="s">
        <v>9</v>
      </c>
      <c r="M206" s="58" t="s">
        <v>112</v>
      </c>
      <c r="N206" s="62"/>
      <c r="O206" s="62"/>
      <c r="P206" s="62"/>
      <c r="Q206" s="59"/>
      <c r="R206" s="59"/>
      <c r="S206" s="59"/>
      <c r="T206" s="59"/>
      <c r="U206" s="59"/>
      <c r="V206" s="59"/>
      <c r="W206" s="59"/>
      <c r="X206" s="77"/>
      <c r="Y206" s="72"/>
      <c r="Z206" s="50"/>
      <c r="AA206" s="50"/>
      <c r="AB206" s="51"/>
      <c r="AC206" s="182"/>
      <c r="AD206" s="183"/>
      <c r="AE206" s="183"/>
      <c r="AF206" s="184"/>
    </row>
    <row r="207" spans="1:32" s="73" customFormat="1" ht="18.75" customHeight="1" x14ac:dyDescent="0.2">
      <c r="A207" s="37"/>
      <c r="B207" s="38"/>
      <c r="C207" s="39"/>
      <c r="D207" s="40"/>
      <c r="E207" s="64"/>
      <c r="F207" s="66" t="s">
        <v>9</v>
      </c>
      <c r="G207" s="41" t="s">
        <v>78</v>
      </c>
      <c r="H207" s="144" t="s">
        <v>46</v>
      </c>
      <c r="I207" s="57" t="s">
        <v>9</v>
      </c>
      <c r="J207" s="58" t="s">
        <v>103</v>
      </c>
      <c r="K207" s="59"/>
      <c r="L207" s="60"/>
      <c r="M207" s="61" t="s">
        <v>9</v>
      </c>
      <c r="N207" s="58" t="s">
        <v>126</v>
      </c>
      <c r="O207" s="62"/>
      <c r="P207" s="62"/>
      <c r="Q207" s="59"/>
      <c r="R207" s="59"/>
      <c r="S207" s="59"/>
      <c r="T207" s="59"/>
      <c r="U207" s="59"/>
      <c r="V207" s="59"/>
      <c r="W207" s="59"/>
      <c r="X207" s="77"/>
      <c r="Y207" s="72"/>
      <c r="Z207" s="50"/>
      <c r="AA207" s="50"/>
      <c r="AB207" s="51"/>
      <c r="AC207" s="182"/>
      <c r="AD207" s="183"/>
      <c r="AE207" s="183"/>
      <c r="AF207" s="184"/>
    </row>
    <row r="208" spans="1:32" s="73" customFormat="1" ht="19.5" customHeight="1" x14ac:dyDescent="0.2">
      <c r="A208" s="37"/>
      <c r="B208" s="38"/>
      <c r="C208" s="39"/>
      <c r="D208" s="40"/>
      <c r="E208" s="41"/>
      <c r="F208" s="40"/>
      <c r="G208" s="41" t="s">
        <v>77</v>
      </c>
      <c r="H208" s="65" t="s">
        <v>108</v>
      </c>
      <c r="I208" s="57" t="s">
        <v>9</v>
      </c>
      <c r="J208" s="58" t="s">
        <v>98</v>
      </c>
      <c r="K208" s="58"/>
      <c r="L208" s="61" t="s">
        <v>9</v>
      </c>
      <c r="M208" s="58" t="s">
        <v>112</v>
      </c>
      <c r="N208" s="58"/>
      <c r="O208" s="62"/>
      <c r="P208" s="58"/>
      <c r="Q208" s="62"/>
      <c r="R208" s="62"/>
      <c r="S208" s="62"/>
      <c r="T208" s="62"/>
      <c r="U208" s="62"/>
      <c r="V208" s="62"/>
      <c r="W208" s="62"/>
      <c r="X208" s="63"/>
      <c r="Y208" s="50"/>
      <c r="Z208" s="50"/>
      <c r="AA208" s="50"/>
      <c r="AB208" s="51"/>
      <c r="AC208" s="182"/>
      <c r="AD208" s="183"/>
      <c r="AE208" s="183"/>
      <c r="AF208" s="184"/>
    </row>
    <row r="209" spans="1:32" s="73" customFormat="1" ht="18.75" customHeight="1" x14ac:dyDescent="0.2">
      <c r="A209" s="37"/>
      <c r="B209" s="38"/>
      <c r="C209" s="39"/>
      <c r="D209" s="40"/>
      <c r="E209" s="64"/>
      <c r="F209" s="66" t="s">
        <v>9</v>
      </c>
      <c r="G209" s="41" t="s">
        <v>75</v>
      </c>
      <c r="H209" s="144" t="s">
        <v>109</v>
      </c>
      <c r="I209" s="57" t="s">
        <v>9</v>
      </c>
      <c r="J209" s="58" t="s">
        <v>98</v>
      </c>
      <c r="K209" s="59"/>
      <c r="L209" s="61" t="s">
        <v>9</v>
      </c>
      <c r="M209" s="58" t="s">
        <v>132</v>
      </c>
      <c r="N209" s="62"/>
      <c r="O209" s="62"/>
      <c r="P209" s="62"/>
      <c r="Q209" s="59"/>
      <c r="R209" s="59"/>
      <c r="S209" s="59"/>
      <c r="T209" s="59"/>
      <c r="U209" s="59"/>
      <c r="V209" s="59"/>
      <c r="W209" s="59"/>
      <c r="X209" s="77"/>
      <c r="Y209" s="72"/>
      <c r="Z209" s="50"/>
      <c r="AA209" s="50"/>
      <c r="AB209" s="51"/>
      <c r="AC209" s="182"/>
      <c r="AD209" s="183"/>
      <c r="AE209" s="183"/>
      <c r="AF209" s="184"/>
    </row>
    <row r="210" spans="1:32" s="73" customFormat="1" ht="18.75" customHeight="1" x14ac:dyDescent="0.2">
      <c r="A210" s="66" t="s">
        <v>9</v>
      </c>
      <c r="B210" s="38">
        <v>26</v>
      </c>
      <c r="C210" s="39" t="s">
        <v>76</v>
      </c>
      <c r="D210" s="66" t="s">
        <v>9</v>
      </c>
      <c r="E210" s="64" t="s">
        <v>172</v>
      </c>
      <c r="F210" s="40"/>
      <c r="G210" s="41" t="s">
        <v>74</v>
      </c>
      <c r="H210" s="144" t="s">
        <v>170</v>
      </c>
      <c r="I210" s="57" t="s">
        <v>9</v>
      </c>
      <c r="J210" s="58" t="s">
        <v>98</v>
      </c>
      <c r="K210" s="58"/>
      <c r="L210" s="61" t="s">
        <v>9</v>
      </c>
      <c r="M210" s="58" t="s">
        <v>119</v>
      </c>
      <c r="N210" s="58"/>
      <c r="O210" s="61" t="s">
        <v>9</v>
      </c>
      <c r="P210" s="58" t="s">
        <v>107</v>
      </c>
      <c r="Q210" s="62"/>
      <c r="R210" s="59"/>
      <c r="S210" s="59"/>
      <c r="T210" s="59"/>
      <c r="U210" s="59"/>
      <c r="V210" s="59"/>
      <c r="W210" s="59"/>
      <c r="X210" s="77"/>
      <c r="Y210" s="72"/>
      <c r="Z210" s="50"/>
      <c r="AA210" s="50"/>
      <c r="AB210" s="51"/>
      <c r="AC210" s="182"/>
      <c r="AD210" s="183"/>
      <c r="AE210" s="183"/>
      <c r="AF210" s="184"/>
    </row>
    <row r="211" spans="1:32" s="73" customFormat="1" ht="18.75" customHeight="1" x14ac:dyDescent="0.2">
      <c r="A211" s="37"/>
      <c r="B211" s="38"/>
      <c r="C211" s="39"/>
      <c r="D211" s="40"/>
      <c r="E211" s="64"/>
      <c r="F211" s="66" t="s">
        <v>9</v>
      </c>
      <c r="G211" s="41" t="s">
        <v>73</v>
      </c>
      <c r="H211" s="188" t="s">
        <v>70</v>
      </c>
      <c r="I211" s="43" t="s">
        <v>9</v>
      </c>
      <c r="J211" s="44" t="s">
        <v>117</v>
      </c>
      <c r="K211" s="44"/>
      <c r="L211" s="68"/>
      <c r="M211" s="68"/>
      <c r="N211" s="68"/>
      <c r="O211" s="68"/>
      <c r="P211" s="46" t="s">
        <v>9</v>
      </c>
      <c r="Q211" s="44" t="s">
        <v>171</v>
      </c>
      <c r="R211" s="68"/>
      <c r="S211" s="68"/>
      <c r="T211" s="68"/>
      <c r="U211" s="68"/>
      <c r="V211" s="68"/>
      <c r="W211" s="68"/>
      <c r="X211" s="69"/>
      <c r="Y211" s="72"/>
      <c r="Z211" s="50"/>
      <c r="AA211" s="50"/>
      <c r="AB211" s="51"/>
      <c r="AC211" s="182"/>
      <c r="AD211" s="183"/>
      <c r="AE211" s="183"/>
      <c r="AF211" s="184"/>
    </row>
    <row r="212" spans="1:32" s="73" customFormat="1" ht="18.75" customHeight="1" x14ac:dyDescent="0.2">
      <c r="A212" s="37"/>
      <c r="B212" s="38"/>
      <c r="C212" s="39"/>
      <c r="D212" s="37"/>
      <c r="E212" s="64"/>
      <c r="F212" s="40"/>
      <c r="G212" s="41" t="s">
        <v>72</v>
      </c>
      <c r="H212" s="189"/>
      <c r="I212" s="52" t="s">
        <v>9</v>
      </c>
      <c r="J212" s="53" t="s">
        <v>173</v>
      </c>
      <c r="K212" s="79"/>
      <c r="L212" s="79"/>
      <c r="M212" s="79"/>
      <c r="N212" s="79"/>
      <c r="O212" s="79"/>
      <c r="P212" s="79"/>
      <c r="Q212" s="96"/>
      <c r="R212" s="79"/>
      <c r="S212" s="79"/>
      <c r="T212" s="79"/>
      <c r="U212" s="79"/>
      <c r="V212" s="79"/>
      <c r="W212" s="79"/>
      <c r="X212" s="80"/>
      <c r="Y212" s="72"/>
      <c r="Z212" s="50"/>
      <c r="AA212" s="50"/>
      <c r="AB212" s="51"/>
      <c r="AC212" s="182"/>
      <c r="AD212" s="183"/>
      <c r="AE212" s="183"/>
      <c r="AF212" s="184"/>
    </row>
    <row r="213" spans="1:32" s="73" customFormat="1" ht="18.75" customHeight="1" x14ac:dyDescent="0.2">
      <c r="A213" s="37"/>
      <c r="B213" s="38"/>
      <c r="C213" s="39"/>
      <c r="D213" s="40"/>
      <c r="E213" s="64"/>
      <c r="F213" s="66" t="s">
        <v>9</v>
      </c>
      <c r="G213" s="41" t="s">
        <v>63</v>
      </c>
      <c r="H213" s="67" t="s">
        <v>136</v>
      </c>
      <c r="I213" s="57" t="s">
        <v>9</v>
      </c>
      <c r="J213" s="58" t="s">
        <v>98</v>
      </c>
      <c r="K213" s="58"/>
      <c r="L213" s="61" t="s">
        <v>9</v>
      </c>
      <c r="M213" s="58" t="s">
        <v>119</v>
      </c>
      <c r="N213" s="58"/>
      <c r="O213" s="61" t="s">
        <v>9</v>
      </c>
      <c r="P213" s="58" t="s">
        <v>143</v>
      </c>
      <c r="Q213" s="62"/>
      <c r="R213" s="62"/>
      <c r="S213" s="62"/>
      <c r="T213" s="62"/>
      <c r="U213" s="68"/>
      <c r="V213" s="68"/>
      <c r="W213" s="68"/>
      <c r="X213" s="69"/>
      <c r="Y213" s="72"/>
      <c r="Z213" s="50"/>
      <c r="AA213" s="50"/>
      <c r="AB213" s="51"/>
      <c r="AC213" s="182"/>
      <c r="AD213" s="183"/>
      <c r="AE213" s="183"/>
      <c r="AF213" s="184"/>
    </row>
    <row r="214" spans="1:32" s="73" customFormat="1" ht="18.75" customHeight="1" x14ac:dyDescent="0.2">
      <c r="A214" s="66"/>
      <c r="B214" s="38"/>
      <c r="C214" s="39"/>
      <c r="D214" s="66"/>
      <c r="E214" s="64"/>
      <c r="F214" s="40"/>
      <c r="G214" s="41"/>
      <c r="H214" s="188" t="s">
        <v>24</v>
      </c>
      <c r="I214" s="43" t="s">
        <v>9</v>
      </c>
      <c r="J214" s="44" t="s">
        <v>160</v>
      </c>
      <c r="K214" s="85"/>
      <c r="L214" s="45"/>
      <c r="M214" s="46" t="s">
        <v>9</v>
      </c>
      <c r="N214" s="44" t="s">
        <v>161</v>
      </c>
      <c r="O214" s="68"/>
      <c r="P214" s="68"/>
      <c r="Q214" s="46" t="s">
        <v>9</v>
      </c>
      <c r="R214" s="44" t="s">
        <v>162</v>
      </c>
      <c r="S214" s="68"/>
      <c r="T214" s="68"/>
      <c r="U214" s="68"/>
      <c r="V214" s="68"/>
      <c r="W214" s="68"/>
      <c r="X214" s="69"/>
      <c r="Y214" s="72"/>
      <c r="Z214" s="50"/>
      <c r="AA214" s="50"/>
      <c r="AB214" s="51"/>
      <c r="AC214" s="182"/>
      <c r="AD214" s="183"/>
      <c r="AE214" s="183"/>
      <c r="AF214" s="184"/>
    </row>
    <row r="215" spans="1:32" s="73" customFormat="1" ht="18.75" customHeight="1" x14ac:dyDescent="0.2">
      <c r="A215" s="37"/>
      <c r="B215" s="38"/>
      <c r="C215" s="39"/>
      <c r="D215" s="40"/>
      <c r="E215" s="64"/>
      <c r="F215" s="37"/>
      <c r="G215" s="41"/>
      <c r="H215" s="189"/>
      <c r="I215" s="52" t="s">
        <v>9</v>
      </c>
      <c r="J215" s="53" t="s">
        <v>164</v>
      </c>
      <c r="K215" s="79"/>
      <c r="L215" s="79"/>
      <c r="M215" s="79"/>
      <c r="N215" s="79"/>
      <c r="O215" s="79"/>
      <c r="P215" s="79"/>
      <c r="Q215" s="55" t="s">
        <v>9</v>
      </c>
      <c r="R215" s="53" t="s">
        <v>165</v>
      </c>
      <c r="S215" s="96"/>
      <c r="T215" s="79"/>
      <c r="U215" s="79"/>
      <c r="V215" s="79"/>
      <c r="W215" s="79"/>
      <c r="X215" s="80"/>
      <c r="Y215" s="72"/>
      <c r="Z215" s="50"/>
      <c r="AA215" s="50"/>
      <c r="AB215" s="51"/>
      <c r="AC215" s="182"/>
      <c r="AD215" s="183"/>
      <c r="AE215" s="183"/>
      <c r="AF215" s="184"/>
    </row>
    <row r="216" spans="1:32" s="73" customFormat="1" ht="18.75" customHeight="1" x14ac:dyDescent="0.2">
      <c r="A216" s="37"/>
      <c r="B216" s="38"/>
      <c r="C216" s="39"/>
      <c r="D216" s="40"/>
      <c r="E216" s="64"/>
      <c r="F216" s="76"/>
      <c r="G216" s="76"/>
      <c r="H216" s="144" t="s">
        <v>110</v>
      </c>
      <c r="I216" s="57" t="s">
        <v>9</v>
      </c>
      <c r="J216" s="58" t="s">
        <v>98</v>
      </c>
      <c r="K216" s="58"/>
      <c r="L216" s="61" t="s">
        <v>9</v>
      </c>
      <c r="M216" s="58" t="s">
        <v>111</v>
      </c>
      <c r="N216" s="58"/>
      <c r="O216" s="61" t="s">
        <v>9</v>
      </c>
      <c r="P216" s="58" t="s">
        <v>137</v>
      </c>
      <c r="Q216" s="143"/>
      <c r="R216" s="61" t="s">
        <v>9</v>
      </c>
      <c r="S216" s="58" t="s">
        <v>146</v>
      </c>
      <c r="T216" s="143"/>
      <c r="U216" s="143"/>
      <c r="V216" s="143"/>
      <c r="W216" s="143"/>
      <c r="X216" s="70"/>
      <c r="Y216" s="72"/>
      <c r="Z216" s="50"/>
      <c r="AA216" s="50"/>
      <c r="AB216" s="51"/>
      <c r="AC216" s="182"/>
      <c r="AD216" s="183"/>
      <c r="AE216" s="183"/>
      <c r="AF216" s="184"/>
    </row>
    <row r="217" spans="1:32" s="73" customFormat="1" ht="18.75" customHeight="1" x14ac:dyDescent="0.2">
      <c r="A217" s="37"/>
      <c r="B217" s="38"/>
      <c r="C217" s="39"/>
      <c r="D217" s="40"/>
      <c r="E217" s="64"/>
      <c r="F217" s="42"/>
      <c r="G217" s="64"/>
      <c r="H217" s="190" t="s">
        <v>120</v>
      </c>
      <c r="I217" s="192" t="s">
        <v>9</v>
      </c>
      <c r="J217" s="193" t="s">
        <v>125</v>
      </c>
      <c r="K217" s="193"/>
      <c r="L217" s="194" t="s">
        <v>9</v>
      </c>
      <c r="M217" s="193" t="s">
        <v>112</v>
      </c>
      <c r="N217" s="193"/>
      <c r="O217" s="95"/>
      <c r="P217" s="95"/>
      <c r="Q217" s="95"/>
      <c r="R217" s="95"/>
      <c r="S217" s="95"/>
      <c r="T217" s="95"/>
      <c r="U217" s="95"/>
      <c r="V217" s="95"/>
      <c r="W217" s="95"/>
      <c r="X217" s="47"/>
      <c r="Y217" s="72"/>
      <c r="Z217" s="50"/>
      <c r="AA217" s="50"/>
      <c r="AB217" s="51"/>
      <c r="AC217" s="182"/>
      <c r="AD217" s="183"/>
      <c r="AE217" s="183"/>
      <c r="AF217" s="184"/>
    </row>
    <row r="218" spans="1:32" s="73" customFormat="1" ht="18.75" customHeight="1" x14ac:dyDescent="0.2">
      <c r="A218" s="37"/>
      <c r="B218" s="38"/>
      <c r="C218" s="39"/>
      <c r="D218" s="40"/>
      <c r="E218" s="64"/>
      <c r="F218" s="42"/>
      <c r="G218" s="64"/>
      <c r="H218" s="191"/>
      <c r="I218" s="192"/>
      <c r="J218" s="193"/>
      <c r="K218" s="193"/>
      <c r="L218" s="194"/>
      <c r="M218" s="193"/>
      <c r="N218" s="193"/>
      <c r="O218" s="96"/>
      <c r="P218" s="96"/>
      <c r="Q218" s="96"/>
      <c r="R218" s="96"/>
      <c r="S218" s="96"/>
      <c r="T218" s="96"/>
      <c r="U218" s="96"/>
      <c r="V218" s="96"/>
      <c r="W218" s="96"/>
      <c r="X218" s="56"/>
      <c r="Y218" s="72"/>
      <c r="Z218" s="50"/>
      <c r="AA218" s="50"/>
      <c r="AB218" s="51"/>
      <c r="AC218" s="182"/>
      <c r="AD218" s="183"/>
      <c r="AE218" s="183"/>
      <c r="AF218" s="184"/>
    </row>
    <row r="219" spans="1:32" s="73" customFormat="1" ht="18.75" customHeight="1" x14ac:dyDescent="0.2">
      <c r="A219" s="97"/>
      <c r="B219" s="98"/>
      <c r="C219" s="99"/>
      <c r="D219" s="100"/>
      <c r="E219" s="101"/>
      <c r="F219" s="102"/>
      <c r="G219" s="103"/>
      <c r="H219" s="104" t="s">
        <v>113</v>
      </c>
      <c r="I219" s="105" t="s">
        <v>9</v>
      </c>
      <c r="J219" s="89" t="s">
        <v>98</v>
      </c>
      <c r="K219" s="89"/>
      <c r="L219" s="92" t="s">
        <v>9</v>
      </c>
      <c r="M219" s="89" t="s">
        <v>114</v>
      </c>
      <c r="N219" s="90"/>
      <c r="O219" s="92" t="s">
        <v>9</v>
      </c>
      <c r="P219" s="106" t="s">
        <v>115</v>
      </c>
      <c r="Q219" s="91"/>
      <c r="R219" s="92" t="s">
        <v>9</v>
      </c>
      <c r="S219" s="89" t="s">
        <v>147</v>
      </c>
      <c r="T219" s="91"/>
      <c r="U219" s="92" t="s">
        <v>9</v>
      </c>
      <c r="V219" s="89" t="s">
        <v>116</v>
      </c>
      <c r="W219" s="93"/>
      <c r="X219" s="94"/>
      <c r="Y219" s="107"/>
      <c r="Z219" s="107"/>
      <c r="AA219" s="107"/>
      <c r="AB219" s="108"/>
      <c r="AC219" s="185"/>
      <c r="AD219" s="186"/>
      <c r="AE219" s="186"/>
      <c r="AF219" s="187"/>
    </row>
    <row r="220" spans="1:32" s="73" customFormat="1" ht="19.5" customHeight="1" x14ac:dyDescent="0.2">
      <c r="A220" s="21"/>
      <c r="B220" s="22"/>
      <c r="C220" s="23"/>
      <c r="D220" s="24"/>
      <c r="E220" s="25"/>
      <c r="F220" s="26"/>
      <c r="G220" s="25"/>
      <c r="H220" s="86" t="s">
        <v>127</v>
      </c>
      <c r="I220" s="27" t="s">
        <v>9</v>
      </c>
      <c r="J220" s="28" t="s">
        <v>128</v>
      </c>
      <c r="K220" s="29"/>
      <c r="L220" s="30"/>
      <c r="M220" s="31" t="s">
        <v>9</v>
      </c>
      <c r="N220" s="28" t="s">
        <v>106</v>
      </c>
      <c r="O220" s="31"/>
      <c r="P220" s="28"/>
      <c r="Q220" s="32"/>
      <c r="R220" s="32"/>
      <c r="S220" s="32"/>
      <c r="T220" s="32"/>
      <c r="U220" s="32"/>
      <c r="V220" s="32"/>
      <c r="W220" s="32"/>
      <c r="X220" s="33"/>
      <c r="Y220" s="34" t="s">
        <v>9</v>
      </c>
      <c r="Z220" s="35" t="s">
        <v>18</v>
      </c>
      <c r="AA220" s="35"/>
      <c r="AB220" s="36"/>
      <c r="AC220" s="179"/>
      <c r="AD220" s="180"/>
      <c r="AE220" s="180"/>
      <c r="AF220" s="181"/>
    </row>
    <row r="221" spans="1:32" s="73" customFormat="1" ht="19.5" customHeight="1" x14ac:dyDescent="0.2">
      <c r="A221" s="37"/>
      <c r="B221" s="38"/>
      <c r="C221" s="39"/>
      <c r="D221" s="40"/>
      <c r="E221" s="41"/>
      <c r="F221" s="42"/>
      <c r="G221" s="41"/>
      <c r="H221" s="87" t="s">
        <v>140</v>
      </c>
      <c r="I221" s="52" t="s">
        <v>9</v>
      </c>
      <c r="J221" s="53" t="s">
        <v>122</v>
      </c>
      <c r="K221" s="78"/>
      <c r="L221" s="54"/>
      <c r="M221" s="55" t="s">
        <v>9</v>
      </c>
      <c r="N221" s="53" t="s">
        <v>106</v>
      </c>
      <c r="O221" s="55"/>
      <c r="P221" s="53"/>
      <c r="Q221" s="79"/>
      <c r="R221" s="79"/>
      <c r="S221" s="79"/>
      <c r="T221" s="79"/>
      <c r="U221" s="79"/>
      <c r="V221" s="79"/>
      <c r="W221" s="79"/>
      <c r="X221" s="80"/>
      <c r="Y221" s="48" t="s">
        <v>9</v>
      </c>
      <c r="Z221" s="49" t="s">
        <v>19</v>
      </c>
      <c r="AA221" s="50"/>
      <c r="AB221" s="51"/>
      <c r="AC221" s="182"/>
      <c r="AD221" s="183"/>
      <c r="AE221" s="183"/>
      <c r="AF221" s="184"/>
    </row>
    <row r="222" spans="1:32" s="73" customFormat="1" ht="19.5" customHeight="1" x14ac:dyDescent="0.2">
      <c r="A222" s="37"/>
      <c r="B222" s="38"/>
      <c r="C222" s="39"/>
      <c r="D222" s="40"/>
      <c r="E222" s="41"/>
      <c r="F222" s="42"/>
      <c r="G222" s="41"/>
      <c r="H222" s="65" t="s">
        <v>105</v>
      </c>
      <c r="I222" s="52" t="s">
        <v>9</v>
      </c>
      <c r="J222" s="53" t="s">
        <v>122</v>
      </c>
      <c r="K222" s="78"/>
      <c r="L222" s="54"/>
      <c r="M222" s="55" t="s">
        <v>9</v>
      </c>
      <c r="N222" s="53" t="s">
        <v>129</v>
      </c>
      <c r="O222" s="55"/>
      <c r="P222" s="53"/>
      <c r="Q222" s="79"/>
      <c r="R222" s="79"/>
      <c r="S222" s="79"/>
      <c r="T222" s="79"/>
      <c r="U222" s="79"/>
      <c r="V222" s="79"/>
      <c r="W222" s="79"/>
      <c r="X222" s="80"/>
      <c r="Y222" s="48"/>
      <c r="Z222" s="49"/>
      <c r="AA222" s="50"/>
      <c r="AB222" s="51"/>
      <c r="AC222" s="182"/>
      <c r="AD222" s="183"/>
      <c r="AE222" s="183"/>
      <c r="AF222" s="184"/>
    </row>
    <row r="223" spans="1:32" s="73" customFormat="1" ht="18.75" customHeight="1" x14ac:dyDescent="0.2">
      <c r="A223" s="37"/>
      <c r="B223" s="38"/>
      <c r="C223" s="39"/>
      <c r="D223" s="40"/>
      <c r="E223" s="41"/>
      <c r="F223" s="42"/>
      <c r="G223" s="41"/>
      <c r="H223" s="142" t="s">
        <v>102</v>
      </c>
      <c r="I223" s="52" t="s">
        <v>9</v>
      </c>
      <c r="J223" s="53" t="s">
        <v>103</v>
      </c>
      <c r="K223" s="78"/>
      <c r="L223" s="54"/>
      <c r="M223" s="55" t="s">
        <v>9</v>
      </c>
      <c r="N223" s="53" t="s">
        <v>104</v>
      </c>
      <c r="O223" s="79"/>
      <c r="P223" s="79"/>
      <c r="Q223" s="79"/>
      <c r="R223" s="79"/>
      <c r="S223" s="79"/>
      <c r="T223" s="79"/>
      <c r="U223" s="79"/>
      <c r="V223" s="79"/>
      <c r="W223" s="79"/>
      <c r="X223" s="80"/>
      <c r="Y223" s="72"/>
      <c r="Z223" s="50"/>
      <c r="AA223" s="50"/>
      <c r="AB223" s="51"/>
      <c r="AC223" s="182"/>
      <c r="AD223" s="183"/>
      <c r="AE223" s="183"/>
      <c r="AF223" s="184"/>
    </row>
    <row r="224" spans="1:32" s="73" customFormat="1" ht="18.75" customHeight="1" x14ac:dyDescent="0.2">
      <c r="A224" s="37"/>
      <c r="B224" s="38"/>
      <c r="C224" s="39"/>
      <c r="D224" s="40"/>
      <c r="E224" s="41"/>
      <c r="F224" s="42"/>
      <c r="G224" s="41"/>
      <c r="H224" s="144" t="s">
        <v>168</v>
      </c>
      <c r="I224" s="57" t="s">
        <v>9</v>
      </c>
      <c r="J224" s="58" t="s">
        <v>96</v>
      </c>
      <c r="K224" s="59"/>
      <c r="L224" s="60"/>
      <c r="M224" s="61" t="s">
        <v>9</v>
      </c>
      <c r="N224" s="58" t="s">
        <v>155</v>
      </c>
      <c r="O224" s="62"/>
      <c r="P224" s="62"/>
      <c r="Q224" s="62"/>
      <c r="R224" s="62"/>
      <c r="S224" s="62"/>
      <c r="T224" s="62"/>
      <c r="U224" s="62"/>
      <c r="V224" s="62"/>
      <c r="W224" s="62"/>
      <c r="X224" s="63"/>
      <c r="Y224" s="72"/>
      <c r="Z224" s="50"/>
      <c r="AA224" s="50"/>
      <c r="AB224" s="51"/>
      <c r="AC224" s="182"/>
      <c r="AD224" s="183"/>
      <c r="AE224" s="183"/>
      <c r="AF224" s="184"/>
    </row>
    <row r="225" spans="1:32" s="73" customFormat="1" ht="18.75" customHeight="1" x14ac:dyDescent="0.2">
      <c r="A225" s="37"/>
      <c r="B225" s="38"/>
      <c r="C225" s="39"/>
      <c r="D225" s="40"/>
      <c r="E225" s="41"/>
      <c r="F225" s="42"/>
      <c r="G225" s="41"/>
      <c r="H225" s="144" t="s">
        <v>169</v>
      </c>
      <c r="I225" s="57" t="s">
        <v>9</v>
      </c>
      <c r="J225" s="58" t="s">
        <v>96</v>
      </c>
      <c r="K225" s="59"/>
      <c r="L225" s="60"/>
      <c r="M225" s="61" t="s">
        <v>9</v>
      </c>
      <c r="N225" s="58" t="s">
        <v>155</v>
      </c>
      <c r="O225" s="62"/>
      <c r="P225" s="62"/>
      <c r="Q225" s="62"/>
      <c r="R225" s="62"/>
      <c r="S225" s="62"/>
      <c r="T225" s="62"/>
      <c r="U225" s="62"/>
      <c r="V225" s="62"/>
      <c r="W225" s="62"/>
      <c r="X225" s="63"/>
      <c r="Y225" s="72"/>
      <c r="Z225" s="50"/>
      <c r="AA225" s="50"/>
      <c r="AB225" s="51"/>
      <c r="AC225" s="182"/>
      <c r="AD225" s="183"/>
      <c r="AE225" s="183"/>
      <c r="AF225" s="184"/>
    </row>
    <row r="226" spans="1:32" s="73" customFormat="1" ht="18.75" customHeight="1" x14ac:dyDescent="0.2">
      <c r="A226" s="37"/>
      <c r="B226" s="38"/>
      <c r="C226" s="39"/>
      <c r="D226" s="40"/>
      <c r="E226" s="41"/>
      <c r="F226" s="66" t="s">
        <v>9</v>
      </c>
      <c r="G226" s="41" t="s">
        <v>71</v>
      </c>
      <c r="H226" s="144" t="s">
        <v>133</v>
      </c>
      <c r="I226" s="57" t="s">
        <v>9</v>
      </c>
      <c r="J226" s="58" t="s">
        <v>98</v>
      </c>
      <c r="K226" s="59"/>
      <c r="L226" s="61" t="s">
        <v>9</v>
      </c>
      <c r="M226" s="58" t="s">
        <v>112</v>
      </c>
      <c r="N226" s="62"/>
      <c r="O226" s="62"/>
      <c r="P226" s="62"/>
      <c r="Q226" s="59"/>
      <c r="R226" s="62"/>
      <c r="S226" s="62"/>
      <c r="T226" s="62"/>
      <c r="U226" s="62"/>
      <c r="V226" s="62"/>
      <c r="W226" s="62"/>
      <c r="X226" s="63"/>
      <c r="Y226" s="72"/>
      <c r="Z226" s="50"/>
      <c r="AA226" s="50"/>
      <c r="AB226" s="51"/>
      <c r="AC226" s="182"/>
      <c r="AD226" s="183"/>
      <c r="AE226" s="183"/>
      <c r="AF226" s="184"/>
    </row>
    <row r="227" spans="1:32" s="73" customFormat="1" ht="18.75" customHeight="1" x14ac:dyDescent="0.2">
      <c r="A227" s="37"/>
      <c r="B227" s="38"/>
      <c r="C227" s="39"/>
      <c r="D227" s="40"/>
      <c r="E227" s="41"/>
      <c r="F227" s="42"/>
      <c r="G227" s="41" t="s">
        <v>69</v>
      </c>
      <c r="H227" s="144" t="s">
        <v>46</v>
      </c>
      <c r="I227" s="57" t="s">
        <v>9</v>
      </c>
      <c r="J227" s="58" t="s">
        <v>103</v>
      </c>
      <c r="K227" s="59"/>
      <c r="L227" s="60"/>
      <c r="M227" s="61" t="s">
        <v>9</v>
      </c>
      <c r="N227" s="58" t="s">
        <v>126</v>
      </c>
      <c r="O227" s="62"/>
      <c r="P227" s="62"/>
      <c r="Q227" s="59"/>
      <c r="R227" s="62"/>
      <c r="S227" s="62"/>
      <c r="T227" s="62"/>
      <c r="U227" s="62"/>
      <c r="V227" s="62"/>
      <c r="W227" s="62"/>
      <c r="X227" s="63"/>
      <c r="Y227" s="72"/>
      <c r="Z227" s="50"/>
      <c r="AA227" s="50"/>
      <c r="AB227" s="51"/>
      <c r="AC227" s="182"/>
      <c r="AD227" s="183"/>
      <c r="AE227" s="183"/>
      <c r="AF227" s="184"/>
    </row>
    <row r="228" spans="1:32" s="73" customFormat="1" ht="19.5" customHeight="1" x14ac:dyDescent="0.2">
      <c r="A228" s="37"/>
      <c r="B228" s="38"/>
      <c r="C228" s="39"/>
      <c r="D228" s="37"/>
      <c r="E228" s="41"/>
      <c r="F228" s="66" t="s">
        <v>9</v>
      </c>
      <c r="G228" s="41" t="s">
        <v>67</v>
      </c>
      <c r="H228" s="65" t="s">
        <v>108</v>
      </c>
      <c r="I228" s="57" t="s">
        <v>9</v>
      </c>
      <c r="J228" s="58" t="s">
        <v>125</v>
      </c>
      <c r="K228" s="58"/>
      <c r="L228" s="61" t="s">
        <v>9</v>
      </c>
      <c r="M228" s="58" t="s">
        <v>132</v>
      </c>
      <c r="N228" s="58"/>
      <c r="O228" s="62"/>
      <c r="P228" s="58"/>
      <c r="Q228" s="62"/>
      <c r="R228" s="62"/>
      <c r="S228" s="62"/>
      <c r="T228" s="62"/>
      <c r="U228" s="62"/>
      <c r="V228" s="62"/>
      <c r="W228" s="62"/>
      <c r="X228" s="63"/>
      <c r="Y228" s="50"/>
      <c r="Z228" s="50"/>
      <c r="AA228" s="50"/>
      <c r="AB228" s="51"/>
      <c r="AC228" s="182"/>
      <c r="AD228" s="183"/>
      <c r="AE228" s="183"/>
      <c r="AF228" s="184"/>
    </row>
    <row r="229" spans="1:32" s="73" customFormat="1" ht="18.75" customHeight="1" x14ac:dyDescent="0.2">
      <c r="A229" s="66" t="s">
        <v>9</v>
      </c>
      <c r="B229" s="38">
        <v>26</v>
      </c>
      <c r="C229" s="39" t="s">
        <v>148</v>
      </c>
      <c r="D229" s="66" t="s">
        <v>9</v>
      </c>
      <c r="E229" s="41" t="s">
        <v>68</v>
      </c>
      <c r="F229" s="42"/>
      <c r="G229" s="41" t="s">
        <v>66</v>
      </c>
      <c r="H229" s="144" t="s">
        <v>109</v>
      </c>
      <c r="I229" s="57" t="s">
        <v>9</v>
      </c>
      <c r="J229" s="58" t="s">
        <v>98</v>
      </c>
      <c r="K229" s="59"/>
      <c r="L229" s="61" t="s">
        <v>9</v>
      </c>
      <c r="M229" s="58" t="s">
        <v>132</v>
      </c>
      <c r="N229" s="62"/>
      <c r="O229" s="62"/>
      <c r="P229" s="62"/>
      <c r="Q229" s="59"/>
      <c r="R229" s="62"/>
      <c r="S229" s="62"/>
      <c r="T229" s="62"/>
      <c r="U229" s="62"/>
      <c r="V229" s="62"/>
      <c r="W229" s="62"/>
      <c r="X229" s="63"/>
      <c r="Y229" s="72"/>
      <c r="Z229" s="50"/>
      <c r="AA229" s="50"/>
      <c r="AB229" s="51"/>
      <c r="AC229" s="182"/>
      <c r="AD229" s="183"/>
      <c r="AE229" s="183"/>
      <c r="AF229" s="184"/>
    </row>
    <row r="230" spans="1:32" s="73" customFormat="1" ht="18.75" customHeight="1" x14ac:dyDescent="0.2">
      <c r="A230" s="37"/>
      <c r="B230" s="38"/>
      <c r="C230" s="39"/>
      <c r="D230" s="40"/>
      <c r="E230" s="41"/>
      <c r="F230" s="66" t="s">
        <v>9</v>
      </c>
      <c r="G230" s="41" t="s">
        <v>65</v>
      </c>
      <c r="H230" s="144" t="s">
        <v>118</v>
      </c>
      <c r="I230" s="57" t="s">
        <v>9</v>
      </c>
      <c r="J230" s="58" t="s">
        <v>98</v>
      </c>
      <c r="K230" s="58"/>
      <c r="L230" s="61" t="s">
        <v>9</v>
      </c>
      <c r="M230" s="58" t="s">
        <v>135</v>
      </c>
      <c r="N230" s="58"/>
      <c r="O230" s="61" t="s">
        <v>9</v>
      </c>
      <c r="P230" s="58" t="s">
        <v>143</v>
      </c>
      <c r="Q230" s="62"/>
      <c r="R230" s="62"/>
      <c r="S230" s="62"/>
      <c r="T230" s="62"/>
      <c r="U230" s="62"/>
      <c r="V230" s="62"/>
      <c r="W230" s="62"/>
      <c r="X230" s="63"/>
      <c r="Y230" s="72"/>
      <c r="Z230" s="50"/>
      <c r="AA230" s="50"/>
      <c r="AB230" s="51"/>
      <c r="AC230" s="182"/>
      <c r="AD230" s="183"/>
      <c r="AE230" s="183"/>
      <c r="AF230" s="184"/>
    </row>
    <row r="231" spans="1:32" s="73" customFormat="1" ht="18.75" customHeight="1" x14ac:dyDescent="0.2">
      <c r="A231" s="37"/>
      <c r="B231" s="38"/>
      <c r="C231" s="39"/>
      <c r="D231" s="40"/>
      <c r="E231" s="41"/>
      <c r="F231" s="42"/>
      <c r="G231" s="41" t="s">
        <v>64</v>
      </c>
      <c r="H231" s="188" t="s">
        <v>70</v>
      </c>
      <c r="I231" s="43" t="s">
        <v>9</v>
      </c>
      <c r="J231" s="44" t="s">
        <v>117</v>
      </c>
      <c r="K231" s="44"/>
      <c r="L231" s="68"/>
      <c r="M231" s="68"/>
      <c r="N231" s="68"/>
      <c r="O231" s="68"/>
      <c r="P231" s="46" t="s">
        <v>9</v>
      </c>
      <c r="Q231" s="44" t="s">
        <v>171</v>
      </c>
      <c r="R231" s="68"/>
      <c r="S231" s="68"/>
      <c r="T231" s="68"/>
      <c r="U231" s="68"/>
      <c r="V231" s="68"/>
      <c r="W231" s="68"/>
      <c r="X231" s="69"/>
      <c r="Y231" s="72"/>
      <c r="Z231" s="50"/>
      <c r="AA231" s="50"/>
      <c r="AB231" s="51"/>
      <c r="AC231" s="182"/>
      <c r="AD231" s="183"/>
      <c r="AE231" s="183"/>
      <c r="AF231" s="184"/>
    </row>
    <row r="232" spans="1:32" s="73" customFormat="1" ht="18.75" customHeight="1" x14ac:dyDescent="0.2">
      <c r="A232" s="37"/>
      <c r="B232" s="38"/>
      <c r="C232" s="39"/>
      <c r="D232" s="40"/>
      <c r="E232" s="41"/>
      <c r="F232" s="66" t="s">
        <v>9</v>
      </c>
      <c r="G232" s="41" t="s">
        <v>65</v>
      </c>
      <c r="H232" s="189"/>
      <c r="I232" s="52" t="s">
        <v>9</v>
      </c>
      <c r="J232" s="53" t="s">
        <v>173</v>
      </c>
      <c r="K232" s="79"/>
      <c r="L232" s="79"/>
      <c r="M232" s="79"/>
      <c r="N232" s="79"/>
      <c r="O232" s="79"/>
      <c r="P232" s="79"/>
      <c r="Q232" s="96"/>
      <c r="R232" s="79"/>
      <c r="S232" s="79"/>
      <c r="T232" s="79"/>
      <c r="U232" s="79"/>
      <c r="V232" s="79"/>
      <c r="W232" s="79"/>
      <c r="X232" s="80"/>
      <c r="Y232" s="72"/>
      <c r="Z232" s="50"/>
      <c r="AA232" s="50"/>
      <c r="AB232" s="51"/>
      <c r="AC232" s="182"/>
      <c r="AD232" s="183"/>
      <c r="AE232" s="183"/>
      <c r="AF232" s="184"/>
    </row>
    <row r="233" spans="1:32" s="73" customFormat="1" ht="18.75" customHeight="1" x14ac:dyDescent="0.2">
      <c r="A233" s="37"/>
      <c r="B233" s="38"/>
      <c r="C233" s="39"/>
      <c r="D233" s="40"/>
      <c r="E233" s="41"/>
      <c r="F233" s="42"/>
      <c r="G233" s="41" t="s">
        <v>64</v>
      </c>
      <c r="H233" s="67" t="s">
        <v>144</v>
      </c>
      <c r="I233" s="57" t="s">
        <v>9</v>
      </c>
      <c r="J233" s="58" t="s">
        <v>98</v>
      </c>
      <c r="K233" s="58"/>
      <c r="L233" s="61" t="s">
        <v>9</v>
      </c>
      <c r="M233" s="58" t="s">
        <v>119</v>
      </c>
      <c r="N233" s="58"/>
      <c r="O233" s="61" t="s">
        <v>9</v>
      </c>
      <c r="P233" s="58" t="s">
        <v>143</v>
      </c>
      <c r="Q233" s="62"/>
      <c r="R233" s="62"/>
      <c r="S233" s="62"/>
      <c r="T233" s="62"/>
      <c r="U233" s="68"/>
      <c r="V233" s="68"/>
      <c r="W233" s="68"/>
      <c r="X233" s="69"/>
      <c r="Y233" s="72"/>
      <c r="Z233" s="50"/>
      <c r="AA233" s="50"/>
      <c r="AB233" s="51"/>
      <c r="AC233" s="182"/>
      <c r="AD233" s="183"/>
      <c r="AE233" s="183"/>
      <c r="AF233" s="184"/>
    </row>
    <row r="234" spans="1:32" s="73" customFormat="1" ht="18.75" customHeight="1" x14ac:dyDescent="0.2">
      <c r="A234" s="37"/>
      <c r="B234" s="38"/>
      <c r="C234" s="39"/>
      <c r="D234" s="40"/>
      <c r="E234" s="41"/>
      <c r="F234" s="42"/>
      <c r="G234" s="41"/>
      <c r="H234" s="188" t="s">
        <v>24</v>
      </c>
      <c r="I234" s="43" t="s">
        <v>9</v>
      </c>
      <c r="J234" s="44" t="s">
        <v>160</v>
      </c>
      <c r="K234" s="85"/>
      <c r="L234" s="45"/>
      <c r="M234" s="46" t="s">
        <v>9</v>
      </c>
      <c r="N234" s="44" t="s">
        <v>161</v>
      </c>
      <c r="O234" s="68"/>
      <c r="P234" s="68"/>
      <c r="Q234" s="46" t="s">
        <v>9</v>
      </c>
      <c r="R234" s="44" t="s">
        <v>162</v>
      </c>
      <c r="S234" s="68"/>
      <c r="T234" s="68"/>
      <c r="U234" s="68"/>
      <c r="V234" s="68"/>
      <c r="W234" s="68"/>
      <c r="X234" s="69"/>
      <c r="Y234" s="72"/>
      <c r="Z234" s="50"/>
      <c r="AA234" s="50"/>
      <c r="AB234" s="51"/>
      <c r="AC234" s="182"/>
      <c r="AD234" s="183"/>
      <c r="AE234" s="183"/>
      <c r="AF234" s="184"/>
    </row>
    <row r="235" spans="1:32" s="73" customFormat="1" ht="18.75" customHeight="1" x14ac:dyDescent="0.2">
      <c r="A235" s="37"/>
      <c r="B235" s="38"/>
      <c r="C235" s="39"/>
      <c r="D235" s="40"/>
      <c r="E235" s="41"/>
      <c r="F235" s="42"/>
      <c r="G235" s="41"/>
      <c r="H235" s="189"/>
      <c r="I235" s="52" t="s">
        <v>9</v>
      </c>
      <c r="J235" s="53" t="s">
        <v>164</v>
      </c>
      <c r="K235" s="79"/>
      <c r="L235" s="79"/>
      <c r="M235" s="79"/>
      <c r="N235" s="79"/>
      <c r="O235" s="79"/>
      <c r="P235" s="79"/>
      <c r="Q235" s="55" t="s">
        <v>9</v>
      </c>
      <c r="R235" s="53" t="s">
        <v>165</v>
      </c>
      <c r="S235" s="96"/>
      <c r="T235" s="79"/>
      <c r="U235" s="79"/>
      <c r="V235" s="79"/>
      <c r="W235" s="79"/>
      <c r="X235" s="80"/>
      <c r="Y235" s="72"/>
      <c r="Z235" s="50"/>
      <c r="AA235" s="50"/>
      <c r="AB235" s="51"/>
      <c r="AC235" s="182"/>
      <c r="AD235" s="183"/>
      <c r="AE235" s="183"/>
      <c r="AF235" s="184"/>
    </row>
    <row r="236" spans="1:32" s="73" customFormat="1" ht="18.75" customHeight="1" x14ac:dyDescent="0.2">
      <c r="A236" s="37"/>
      <c r="B236" s="38"/>
      <c r="C236" s="39"/>
      <c r="D236" s="40"/>
      <c r="E236" s="41"/>
      <c r="F236" s="42"/>
      <c r="G236" s="41"/>
      <c r="H236" s="144" t="s">
        <v>110</v>
      </c>
      <c r="I236" s="57" t="s">
        <v>9</v>
      </c>
      <c r="J236" s="58" t="s">
        <v>98</v>
      </c>
      <c r="K236" s="58"/>
      <c r="L236" s="61" t="s">
        <v>9</v>
      </c>
      <c r="M236" s="58" t="s">
        <v>145</v>
      </c>
      <c r="N236" s="58"/>
      <c r="O236" s="61" t="s">
        <v>9</v>
      </c>
      <c r="P236" s="58" t="s">
        <v>174</v>
      </c>
      <c r="Q236" s="143"/>
      <c r="R236" s="61" t="s">
        <v>9</v>
      </c>
      <c r="S236" s="58" t="s">
        <v>146</v>
      </c>
      <c r="T236" s="143"/>
      <c r="U236" s="143"/>
      <c r="V236" s="143"/>
      <c r="W236" s="143"/>
      <c r="X236" s="70"/>
      <c r="Y236" s="72"/>
      <c r="Z236" s="50"/>
      <c r="AA236" s="50"/>
      <c r="AB236" s="51"/>
      <c r="AC236" s="182"/>
      <c r="AD236" s="183"/>
      <c r="AE236" s="183"/>
      <c r="AF236" s="184"/>
    </row>
    <row r="237" spans="1:32" s="73" customFormat="1" ht="18.75" customHeight="1" x14ac:dyDescent="0.2">
      <c r="A237" s="66"/>
      <c r="B237" s="38"/>
      <c r="C237" s="39"/>
      <c r="D237" s="40"/>
      <c r="E237" s="41"/>
      <c r="F237" s="42"/>
      <c r="G237" s="64"/>
      <c r="H237" s="190" t="s">
        <v>120</v>
      </c>
      <c r="I237" s="192" t="s">
        <v>9</v>
      </c>
      <c r="J237" s="193" t="s">
        <v>125</v>
      </c>
      <c r="K237" s="193"/>
      <c r="L237" s="194" t="s">
        <v>9</v>
      </c>
      <c r="M237" s="193" t="s">
        <v>132</v>
      </c>
      <c r="N237" s="193"/>
      <c r="O237" s="95"/>
      <c r="P237" s="95"/>
      <c r="Q237" s="95"/>
      <c r="R237" s="95"/>
      <c r="S237" s="95"/>
      <c r="T237" s="95"/>
      <c r="U237" s="95"/>
      <c r="V237" s="95"/>
      <c r="W237" s="95"/>
      <c r="X237" s="47"/>
      <c r="Y237" s="72"/>
      <c r="Z237" s="50"/>
      <c r="AA237" s="50"/>
      <c r="AB237" s="51"/>
      <c r="AC237" s="182"/>
      <c r="AD237" s="183"/>
      <c r="AE237" s="183"/>
      <c r="AF237" s="184"/>
    </row>
    <row r="238" spans="1:32" s="73" customFormat="1" ht="18.75" customHeight="1" x14ac:dyDescent="0.2">
      <c r="A238" s="37"/>
      <c r="B238" s="38"/>
      <c r="C238" s="39"/>
      <c r="D238" s="40"/>
      <c r="E238" s="41"/>
      <c r="F238" s="42"/>
      <c r="G238" s="64"/>
      <c r="H238" s="191"/>
      <c r="I238" s="192"/>
      <c r="J238" s="193"/>
      <c r="K238" s="193"/>
      <c r="L238" s="194"/>
      <c r="M238" s="193"/>
      <c r="N238" s="193"/>
      <c r="O238" s="96"/>
      <c r="P238" s="96"/>
      <c r="Q238" s="96"/>
      <c r="R238" s="96"/>
      <c r="S238" s="96"/>
      <c r="T238" s="96"/>
      <c r="U238" s="96"/>
      <c r="V238" s="96"/>
      <c r="W238" s="96"/>
      <c r="X238" s="56"/>
      <c r="Y238" s="72"/>
      <c r="Z238" s="50"/>
      <c r="AA238" s="50"/>
      <c r="AB238" s="51"/>
      <c r="AC238" s="182"/>
      <c r="AD238" s="183"/>
      <c r="AE238" s="183"/>
      <c r="AF238" s="184"/>
    </row>
    <row r="239" spans="1:32" s="73" customFormat="1" ht="18.75" customHeight="1" x14ac:dyDescent="0.2">
      <c r="A239" s="97"/>
      <c r="B239" s="98"/>
      <c r="C239" s="99"/>
      <c r="D239" s="100"/>
      <c r="E239" s="101"/>
      <c r="F239" s="102"/>
      <c r="G239" s="103"/>
      <c r="H239" s="104" t="s">
        <v>113</v>
      </c>
      <c r="I239" s="105" t="s">
        <v>9</v>
      </c>
      <c r="J239" s="89" t="s">
        <v>98</v>
      </c>
      <c r="K239" s="89"/>
      <c r="L239" s="92" t="s">
        <v>9</v>
      </c>
      <c r="M239" s="89" t="s">
        <v>149</v>
      </c>
      <c r="N239" s="90"/>
      <c r="O239" s="92" t="s">
        <v>9</v>
      </c>
      <c r="P239" s="106" t="s">
        <v>115</v>
      </c>
      <c r="Q239" s="91"/>
      <c r="R239" s="92" t="s">
        <v>9</v>
      </c>
      <c r="S239" s="89" t="s">
        <v>147</v>
      </c>
      <c r="T239" s="91"/>
      <c r="U239" s="92" t="s">
        <v>9</v>
      </c>
      <c r="V239" s="89" t="s">
        <v>116</v>
      </c>
      <c r="W239" s="93"/>
      <c r="X239" s="94"/>
      <c r="Y239" s="107"/>
      <c r="Z239" s="107"/>
      <c r="AA239" s="107"/>
      <c r="AB239" s="108"/>
      <c r="AC239" s="185"/>
      <c r="AD239" s="186"/>
      <c r="AE239" s="186"/>
      <c r="AF239" s="187"/>
    </row>
  </sheetData>
  <mergeCells count="105">
    <mergeCell ref="A10:C11"/>
    <mergeCell ref="H10:H11"/>
    <mergeCell ref="Y10:AB11"/>
    <mergeCell ref="AC10:AF11"/>
    <mergeCell ref="AA7:AF7"/>
    <mergeCell ref="Q7:R7"/>
    <mergeCell ref="S7:X7"/>
    <mergeCell ref="A3:AF3"/>
    <mergeCell ref="A9:C9"/>
    <mergeCell ref="D9:E9"/>
    <mergeCell ref="F9:G9"/>
    <mergeCell ref="H9:X9"/>
    <mergeCell ref="Y9:AB9"/>
    <mergeCell ref="AC9:AF9"/>
    <mergeCell ref="W6:AF6"/>
    <mergeCell ref="Y7:Z7"/>
    <mergeCell ref="D5:E5"/>
    <mergeCell ref="Q5:V5"/>
    <mergeCell ref="D6:E6"/>
    <mergeCell ref="Q6:V6"/>
    <mergeCell ref="H133:H134"/>
    <mergeCell ref="AC133:AF154"/>
    <mergeCell ref="H146:H147"/>
    <mergeCell ref="H149:H150"/>
    <mergeCell ref="H152:H153"/>
    <mergeCell ref="I152:I153"/>
    <mergeCell ref="J152:K153"/>
    <mergeCell ref="L152:L153"/>
    <mergeCell ref="M152:N153"/>
    <mergeCell ref="H155:H156"/>
    <mergeCell ref="AC155:AF177"/>
    <mergeCell ref="H169:H170"/>
    <mergeCell ref="H172:H173"/>
    <mergeCell ref="H175:H176"/>
    <mergeCell ref="I175:I176"/>
    <mergeCell ref="J175:K176"/>
    <mergeCell ref="L175:L176"/>
    <mergeCell ref="M175:N176"/>
    <mergeCell ref="H178:H179"/>
    <mergeCell ref="AC178:AF200"/>
    <mergeCell ref="H192:H193"/>
    <mergeCell ref="H195:H196"/>
    <mergeCell ref="H198:H199"/>
    <mergeCell ref="I198:I199"/>
    <mergeCell ref="J198:K199"/>
    <mergeCell ref="L198:L199"/>
    <mergeCell ref="M198:N199"/>
    <mergeCell ref="AC220:AF239"/>
    <mergeCell ref="H231:H232"/>
    <mergeCell ref="H234:H235"/>
    <mergeCell ref="H237:H238"/>
    <mergeCell ref="I237:I238"/>
    <mergeCell ref="J237:K238"/>
    <mergeCell ref="L237:L238"/>
    <mergeCell ref="M237:N238"/>
    <mergeCell ref="AC201:AF219"/>
    <mergeCell ref="H211:H212"/>
    <mergeCell ref="H214:H215"/>
    <mergeCell ref="H217:H218"/>
    <mergeCell ref="I217:I218"/>
    <mergeCell ref="J217:K218"/>
    <mergeCell ref="L217:L218"/>
    <mergeCell ref="M217:N218"/>
    <mergeCell ref="AC32:AF50"/>
    <mergeCell ref="H33:H34"/>
    <mergeCell ref="H48:H49"/>
    <mergeCell ref="I48:I49"/>
    <mergeCell ref="J48:K49"/>
    <mergeCell ref="L48:L49"/>
    <mergeCell ref="M48:N49"/>
    <mergeCell ref="AC12:AF31"/>
    <mergeCell ref="H13:H14"/>
    <mergeCell ref="H29:H30"/>
    <mergeCell ref="I29:I30"/>
    <mergeCell ref="J29:K30"/>
    <mergeCell ref="L29:L30"/>
    <mergeCell ref="M29:N30"/>
    <mergeCell ref="AC74:AF95"/>
    <mergeCell ref="H75:H76"/>
    <mergeCell ref="H93:H94"/>
    <mergeCell ref="I93:I94"/>
    <mergeCell ref="J93:K94"/>
    <mergeCell ref="L93:L94"/>
    <mergeCell ref="M93:N94"/>
    <mergeCell ref="AC51:AF73"/>
    <mergeCell ref="H52:H53"/>
    <mergeCell ref="H71:H72"/>
    <mergeCell ref="I71:I72"/>
    <mergeCell ref="J71:K72"/>
    <mergeCell ref="L71:L72"/>
    <mergeCell ref="M71:N72"/>
    <mergeCell ref="AC115:AF132"/>
    <mergeCell ref="H116:H117"/>
    <mergeCell ref="H130:H131"/>
    <mergeCell ref="I130:I131"/>
    <mergeCell ref="J130:K131"/>
    <mergeCell ref="L130:L131"/>
    <mergeCell ref="M130:N131"/>
    <mergeCell ref="AC96:AF114"/>
    <mergeCell ref="H97:H98"/>
    <mergeCell ref="H112:H113"/>
    <mergeCell ref="I112:I113"/>
    <mergeCell ref="J112:K113"/>
    <mergeCell ref="L112:L113"/>
    <mergeCell ref="M112:N113"/>
  </mergeCells>
  <phoneticPr fontId="2"/>
  <pageMargins left="0.70866141732283472" right="0.70866141732283472" top="0.74803149606299213" bottom="0.74803149606299213" header="0.31496062992125984" footer="0.31496062992125984"/>
  <pageSetup paperSize="9" scale="52" fitToHeight="0" orientation="landscape" r:id="rId1"/>
  <rowBreaks count="10" manualBreakCount="10">
    <brk id="31" max="31" man="1"/>
    <brk id="50" max="31" man="1"/>
    <brk id="73" max="31" man="1"/>
    <brk id="95" max="31" man="1"/>
    <brk id="114" max="31" man="1"/>
    <brk id="132" max="31" man="1"/>
    <brk id="154" max="31" man="1"/>
    <brk id="177" max="31" man="1"/>
    <brk id="200" max="31" man="1"/>
    <brk id="219"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U10:U11 WMG219 Q10:Q11 M220:M225 JH226 TD226 ACZ226 AMV226 AWR226 BGN226 BQJ226 CAF226 CKB226 CTX226 DDT226 DNP226 DXL226 EHH226 ERD226 FAZ226 FKV226 FUR226 GEN226 GOJ226 GYF226 HIB226 HRX226 IBT226 ILP226 IVL226 JFH226 JPD226 JYZ226 KIV226 KSR226 LCN226 LMJ226 LWF226 MGB226 MPX226 MZT226 NJP226 NTL226 ODH226 OND226 OWZ226 PGV226 PQR226 QAN226 QKJ226 QUF226 REB226 RNX226 RXT226 SHP226 SRL226 TBH226 TLD226 TUZ226 UEV226 UOR226 UYN226 VIJ226 VSF226 WCB226 WLX226 WVT226 L228:L230 JK230 TG230 ADC230 AMY230 AWU230 BGQ230 BQM230 CAI230 CKE230 CUA230 DDW230 DNS230 DXO230 EHK230 ERG230 FBC230 FKY230 FUU230 GEQ230 GOM230 GYI230 HIE230 HSA230 IBW230 ILS230 IVO230 JFK230 JPG230 JZC230 KIY230 KSU230 LCQ230 LMM230 LWI230 MGE230 MQA230 MZW230 NJS230 NTO230 ODK230 ONG230 OXC230 PGY230 PQU230 QAQ230 QKM230 QUI230 REE230 ROA230 RXW230 SHS230 SRO230 TBK230 TLG230 TVC230 UEY230 UOU230 UYQ230 VIM230 VSI230 WCE230 WMA230 WVW230 O230 JL231 TH231 ADD231 AMZ231 AWV231 BGR231 BQN231 CAJ231 CKF231 CUB231 DDX231 DNT231 DXP231 EHL231 ERH231 FBD231 FKZ231 FUV231 GER231 GON231 GYJ231 HIF231 HSB231 IBX231 ILT231 IVP231 JFL231 JPH231 JZD231 KIZ231 KSV231 LCR231 LMN231 LWJ231 MGF231 MQB231 MZX231 NJT231 NTP231 ODL231 ONH231 OXD231 PGZ231 PQV231 QAR231 QKN231 QUJ231 REF231 ROB231 RXX231 SHT231 SRP231 TBL231 TLH231 TVD231 UEZ231 UOV231 UYR231 VIN231 VSJ231 WCF231 WMB231 WVX231 O233 JI234 TE234 ADA234 AMW234 AWS234 BGO234 BQK234 CAG234 CKC234 CTY234 DDU234 DNQ234 DXM234 EHI234 ERE234 FBA234 FKW234 FUS234 GEO234 GOK234 GYG234 HIC234 HRY234 IBU234 ILQ234 IVM234 JFI234 JPE234 JZA234 KIW234 KSS234 LCO234 LMK234 LWG234 MGC234 MPY234 MZU234 NJQ234 NTM234 ODI234 ONE234 OXA234 PGW234 PQS234 QAO234 QKK234 QUG234 REC234 RNY234 RXU234 SHQ234 SRM234 TBI234 TLE234 TVA234 UEW234 UOS234 UYO234 VIK234 VSG234 WCC234 WLY234 WVU234 M234 JM234:JM235 TI234:TI235 ADE234:ADE235 ANA234:ANA235 AWW234:AWW235 BGS234:BGS235 BQO234:BQO235 CAK234:CAK235 CKG234:CKG235 CUC234:CUC235 DDY234:DDY235 DNU234:DNU235 DXQ234:DXQ235 EHM234:EHM235 ERI234:ERI235 FBE234:FBE235 FLA234:FLA235 FUW234:FUW235 GES234:GES235 GOO234:GOO235 GYK234:GYK235 HIG234:HIG235 HSC234:HSC235 IBY234:IBY235 ILU234:ILU235 IVQ234:IVQ235 JFM234:JFM235 JPI234:JPI235 JZE234:JZE235 KJA234:KJA235 KSW234:KSW235 LCS234:LCS235 LMO234:LMO235 LWK234:LWK235 MGG234:MGG235 MQC234:MQC235 MZY234:MZY235 NJU234:NJU235 NTQ234:NTQ235 ODM234:ODM235 ONI234:ONI235 OXE234:OXE235 PHA234:PHA235 PQW234:PQW235 QAS234:QAS235 QKO234:QKO235 QUK234:QUK235 REG234:REG235 ROC234:ROC235 RXY234:RXY235 SHU234:SHU235 SRQ234:SRQ235 TBM234:TBM235 TLI234:TLI235 TVE234:TVE235 UFA234:UFA235 UOW234:UOW235 UYS234:UYS235 VIO234:VIO235 VSK234:VSK235 WCG234:WCG235 WMC234:WMC235 WVY234:WVY235 L236:L239 JK236 TG236 ADC236 AMY236 AWU236 BGQ236 BQM236 CAI236 CKE236 CUA236 DDW236 DNS236 DXO236 EHK236 ERG236 FBC236 FKY236 FUU236 GEQ236 GOM236 GYI236 HIE236 HSA236 IBW236 ILS236 IVO236 JFK236 JPG236 JZC236 KIY236 KSU236 LCQ236 LMM236 LWI236 MGE236 MQA236 MZW236 NJS236 NTO236 ODK236 ONG236 OXC236 PGY236 PQU236 QAQ236 QKM236 QUI236 REE236 ROA236 RXW236 SHS236 SRO236 TBK236 TLG236 TVC236 UEY236 UOU236 UYQ236 VIM236 VSI236 WCE236 WMA236 WVW236 O239 JN236 TJ236 ADF236 ANB236 AWX236 BGT236 BQP236 CAL236 CKH236 CUD236 DDZ236 DNV236 DXR236 EHN236 ERJ236 FBF236 FLB236 FUX236 GET236 GOP236 GYL236 HIH236 HSD236 IBZ236 ILV236 IVR236 JFN236 JPJ236 JZF236 KJB236 KSX236 LCT236 LMP236 LWL236 MGH236 MQD236 MZZ236 NJV236 NTR236 ODN236 ONJ236 OXF236 PHB236 PQX236 QAT236 QKP236 QUL236 REH236 ROD236 RXZ236 SHV236 SRR236 TBN236 TLJ236 TVF236 UFB236 UOX236 UYT236 VIP236 VSL236 WCH236 WMD236 WVZ236 F209 IZ231:IZ232 SV231:SV232 ACR231:ACR232 AMN231:AMN232 AWJ231:AWJ232 BGF231:BGF232 BQB231:BQB232 BZX231:BZX232 CJT231:CJT232 CTP231:CTP232 DDL231:DDL232 DNH231:DNH232 DXD231:DXD232 EGZ231:EGZ232 EQV231:EQV232 FAR231:FAR232 FKN231:FKN232 FUJ231:FUJ232 GEF231:GEF232 GOB231:GOB232 GXX231:GXX232 HHT231:HHT232 HRP231:HRP232 IBL231:IBL232 ILH231:ILH232 IVD231:IVD232 JEZ231:JEZ232 JOV231:JOV232 JYR231:JYR232 KIN231:KIN232 KSJ231:KSJ232 LCF231:LCF232 LMB231:LMB232 LVX231:LVX232 MFT231:MFT232 MPP231:MPP232 MZL231:MZL232 NJH231:NJH232 NTD231:NTD232 OCZ231:OCZ232 OMV231:OMV232 OWR231:OWR232 PGN231:PGN232 PQJ231:PQJ232 QAF231:QAF232 QKB231:QKB232 QTX231:QTX232 RDT231:RDT232 RNP231:RNP232 RXL231:RXL232 SHH231:SHH232 SRD231:SRD232 TAZ231:TAZ232 TKV231:TKV232 TUR231:TUR232 UEN231:UEN232 UOJ231:UOJ232 UYF231:UYF232 VIB231:VIB232 VRX231:VRX232 WBT231:WBT232 WLP231:WLP232 WVL231:WVL232 A237 IW237 SS237 ACO237 AMK237 AWG237 BGC237 BPY237 BZU237 CJQ237 CTM237 DDI237 DNE237 DXA237 EGW237 EQS237 FAO237 FKK237 FUG237 GEC237 GNY237 GXU237 HHQ237 HRM237 IBI237 ILE237 IVA237 JEW237 JOS237 JYO237 KIK237 KSG237 LCC237 LLY237 LVU237 MFQ237 MPM237 MZI237 NJE237 NTA237 OCW237 OMS237 OWO237 PGK237 PQG237 QAC237 QJY237 QTU237 RDQ237 RNM237 RXI237 SHE237 SRA237 TAW237 TKS237 TUO237 UEK237 UOG237 UYC237 VHY237 VRU237 WBQ237 WLM237 WVI237 F211 JB231 SX231 ACT231 AMP231 AWL231 BGH231 BQD231 BZZ231 CJV231 CTR231 DDN231 DNJ231 DXF231 EHB231 EQX231 FAT231 FKP231 FUL231 GEH231 GOD231 GXZ231 HHV231 HRR231 IBN231 ILJ231 IVF231 JFB231 JOX231 JYT231 KIP231 KSL231 LCH231 LMD231 LVZ231 MFV231 MPR231 MZN231 NJJ231 NTF231 ODB231 OMX231 OWT231 PGP231 PQL231 QAH231 QKD231 QTZ231 RDV231 RNR231 RXN231 SHJ231 SRF231 TBB231 TKX231 TUT231 UEP231 UOL231 UYH231 VID231 VRZ231 WBV231 WLR231 WVN231 M227 JH228:JH230 TD228:TD230 ACZ228:ACZ230 AMV228:AMV230 AWR228:AWR230 BGN228:BGN230 BQJ228:BQJ230 CAF228:CAF230 CKB228:CKB230 CTX228:CTX230 DDT228:DDT230 DNP228:DNP230 DXL228:DXL230 EHH228:EHH230 ERD228:ERD230 FAZ228:FAZ230 FKV228:FKV230 FUR228:FUR230 GEN228:GEN230 GOJ228:GOJ230 GYF228:GYF230 HIB228:HIB230 HRX228:HRX230 IBT228:IBT230 ILP228:ILP230 IVL228:IVL230 JFH228:JFH230 JPD228:JPD230 JYZ228:JYZ230 KIV228:KIV230 KSR228:KSR230 LCN228:LCN230 LMJ228:LMJ230 LWF228:LWF230 MGB228:MGB230 MPX228:MPX230 MZT228:MZT230 NJP228:NJP230 NTL228:NTL230 ODH228:ODH230 OND228:OND230 OWZ228:OWZ230 PGV228:PGV230 PQR228:PQR230 QAN228:QAN230 QKJ228:QKJ230 QUF228:QUF230 REB228:REB230 RNX228:RNX230 RXT228:RXT230 SHP228:SHP230 SRL228:SRL230 TBH228:TBH230 TLD228:TLD230 TUZ228:TUZ230 UEV228:UEV230 UOR228:UOR230 UYN228:UYN230 VIJ228:VIJ230 VSF228:VSF230 WCB228:WCB230 WLX228:WLX230 WVT228:WVT230 L226 JI227 TE227 ADA227 AMW227 AWS227 BGO227 BQK227 CAG227 CKC227 CTY227 DDU227 DNQ227 DXM227 EHI227 ERE227 FBA227 FKW227 FUS227 GEO227 GOK227 GYG227 HIC227 HRY227 IBU227 ILQ227 IVM227 JFI227 JPE227 JZA227 KIW227 KSS227 LCO227 LMK227 LWG227 MGC227 MPY227 MZU227 NJQ227 NTM227 ODI227 ONE227 OXA227 PGW227 PQS227 QAO227 QKK227 QUG227 REC227 RNY227 RXU227 SHQ227 SRM227 TBI227 TLE227 TVA227 UEW227 UOS227 UYO227 VIK227 VSG227 WCC227 WLY227 WVU227 F213 JB229 SX229 ACT229 AMP229 AWL229 BGH229 BQD229 BZZ229 CJV229 CTR229 DDN229 DNJ229 DXF229 EHB229 EQX229 FAT229 FKP229 FUL229 GEH229 GOD229 GXZ229 HHV229 HRR229 IBN229 ILJ229 IVF229 JFB229 JOX229 JYT229 KIP229 KSL229 LCH229 LMD229 LVZ229 MFV229 MPR229 MZN229 NJJ229 NTF229 ODB229 OMX229 OWT229 PGP229 PQL229 QAH229 QKD229 QTZ229 RDV229 RNR229 RXN229 SHJ229 SRF229 TBB229 TKX229 TUT229 UEP229 UOL229 UYH229 VID229 VRZ229 WBV229 WLR229 WVN229 Q234:Q235 JH236:JH239 TD236:TD239 ACZ236:ACZ239 AMV236:AMV239 AWR236:AWR239 BGN236:BGN239 BQJ236:BQJ239 CAF236:CAF239 CKB236:CKB239 CTX236:CTX239 DDT236:DDT239 DNP236:DNP239 DXL236:DXL239 EHH236:EHH239 ERD236:ERD239 FAZ236:FAZ239 FKV236:FKV239 FUR236:FUR239 GEN236:GEN239 GOJ236:GOJ239 GYF236:GYF239 HIB236:HIB239 HRX236:HRX239 IBT236:IBT239 ILP236:ILP239 IVL236:IVL239 JFH236:JFH239 JPD236:JPD239 JYZ236:JYZ239 KIV236:KIV239 KSR236:KSR239 LCN236:LCN239 LMJ236:LMJ239 LWF236:LWF239 MGB236:MGB239 MPX236:MPX239 MZT236:MZT239 NJP236:NJP239 NTL236:NTL239 ODH236:ODH239 OND236:OND239 OWZ236:OWZ239 PGV236:PGV239 PQR236:PQR239 QAN236:QAN239 QKJ236:QKJ239 QUF236:QUF239 REB236:REB239 RNX236:RNX239 RXT236:RXT239 SHP236:SHP239 SRL236:SRL239 TBH236:TBH239 TLD236:TLD239 TUZ236:TUZ239 UEV236:UEV239 UOR236:UOR239 UYN236:UYN239 VIJ236:VIJ239 VSF236:VSF239 WCB236:WCB239 WLX236:WLX239 WVT236:WVT239 P231 JH233 TD233 ACZ233 AMV233 AWR233 BGN233 BQJ233 CAF233 CKB233 CTX233 DDT233 DNP233 DXL233 EHH233 ERD233 FAZ233 FKV233 FUR233 GEN233 GOJ233 GYF233 HIB233 HRX233 IBT233 ILP233 IVL233 JFH233 JPD233 JYZ233 KIV233 KSR233 LCN233 LMJ233 LWF233 MGB233 MPX233 MZT233 NJP233 NTL233 ODH233 OND233 OWZ233 PGV233 PQR233 QAN233 QKJ233 QUF233 REB233 RNX233 RXT233 SHP233 SRL233 TBH233 TLD233 TUZ233 UEV233 UOR233 UYN233 VIJ233 VSF233 WCB233 WLX233 WVT233 L233 JK233 TG233 ADC233 AMY233 AWU233 BGQ233 BQM233 CAI233 CKE233 CUA233 DDW233 DNS233 DXO233 EHK233 ERG233 FBC233 FKY233 FUU233 GEQ233 GOM233 GYI233 HIE233 HSA233 IBW233 ILS233 IVO233 JFK233 JPG233 JZC233 KIY233 KSU233 LCQ233 LMM233 LWI233 MGE233 MQA233 MZW233 NJS233 NTO233 ODK233 ONG233 OXC233 PGY233 PQU233 QAQ233 QKM233 QUI233 REE233 ROA233 RXW233 SHS233 SRO233 TBK233 TLG233 TVC233 UEY233 UOU233 UYQ233 VIM233 VSI233 WCE233 WMA233 WVW233 D210 IW232 SS232 ACO232 AMK232 AWG232 BGC232 BPY232 BZU232 CJQ232 CTM232 DDI232 DNE232 DXA232 EGW232 EQS232 FAO232 FKK232 FUG232 GEC232 GNY232 GXU232 HHQ232 HRM232 IBI232 ILE232 IVA232 JEW232 JOS232 JYO232 KIK232 KSG232 LCC232 LLY232 LVU232 MFQ232 MPM232 MZI232 NJE232 NTA232 OCW232 OMS232 OWO232 PGK232 PQG232 QAC232 QJY232 QTU232 RDQ232 RNM232 RXI232 SHE232 SRA232 TAW232 TKS232 TUO232 UEK232 UOG232 UYC232 VHY232 VRU232 WBQ232 WLM232 WVI232 Y220:Y222 JU220:JU222 TQ220:TQ222 ADM220:ADM222 ANI220:ANI222 AXE220:AXE222 BHA220:BHA222 BQW220:BQW222 CAS220:CAS222 CKO220:CKO222 CUK220:CUK222 DEG220:DEG222 DOC220:DOC222 DXY220:DXY222 EHU220:EHU222 ERQ220:ERQ222 FBM220:FBM222 FLI220:FLI222 FVE220:FVE222 GFA220:GFA222 GOW220:GOW222 GYS220:GYS222 HIO220:HIO222 HSK220:HSK222 ICG220:ICG222 IMC220:IMC222 IVY220:IVY222 JFU220:JFU222 JPQ220:JPQ222 JZM220:JZM222 KJI220:KJI222 KTE220:KTE222 LDA220:LDA222 LMW220:LMW222 LWS220:LWS222 MGO220:MGO222 MQK220:MQK222 NAG220:NAG222 NKC220:NKC222 NTY220:NTY222 ODU220:ODU222 ONQ220:ONQ222 OXM220:OXM222 PHI220:PHI222 PRE220:PRE222 QBA220:QBA222 QKW220:QKW222 QUS220:QUS222 REO220:REO222 ROK220:ROK222 RYG220:RYG222 SIC220:SIC222 SRY220:SRY222 TBU220:TBU222 TLQ220:TLQ222 TVM220:TVM222 UFI220:UFI222 UPE220:UPE222 UZA220:UZA222 VIW220:VIW222 VSS220:VSS222 WCO220:WCO222 WMK220:WMK222 WWG220:WWG222 O221:O222 JK221:JK222 TG221:TG222 ADC221:ADC222 AMY221:AMY222 AWU221:AWU222 BGQ221:BGQ222 BQM221:BQM222 CAI221:CAI222 CKE221:CKE222 CUA221:CUA222 DDW221:DDW222 DNS221:DNS222 DXO221:DXO222 EHK221:EHK222 ERG221:ERG222 FBC221:FBC222 FKY221:FKY222 FUU221:FUU222 GEQ221:GEQ222 GOM221:GOM222 GYI221:GYI222 HIE221:HIE222 HSA221:HSA222 IBW221:IBW222 ILS221:ILS222 IVO221:IVO222 JFK221:JFK222 JPG221:JPG222 JZC221:JZC222 KIY221:KIY222 KSU221:KSU222 LCQ221:LCQ222 LMM221:LMM222 LWI221:LWI222 MGE221:MGE222 MQA221:MQA222 MZW221:MZW222 NJS221:NJS222 NTO221:NTO222 ODK221:ODK222 ONG221:ONG222 OXC221:OXC222 PGY221:PGY222 PQU221:PQU222 QAQ221:QAQ222 QKM221:QKM222 QUI221:QUI222 REE221:REE222 ROA221:ROA222 RXW221:RXW222 SHS221:SHS222 SRO221:SRO222 TBK221:TBK222 TLG221:TLG222 TVC221:TVC222 UEY221:UEY222 UOU221:UOU222 UYQ221:UYQ222 VIM221:VIM222 VSI221:VSI222 WCE221:WCE222 WMA221:WMA222 WVW221:WVW222 U219 JI221:JI225 TE221:TE225 ADA221:ADA225 AMW221:AMW225 AWS221:AWS225 BGO221:BGO225 BQK221:BQK225 CAG221:CAG225 CKC221:CKC225 CTY221:CTY225 DDU221:DDU225 DNQ221:DNQ225 DXM221:DXM225 EHI221:EHI225 ERE221:ERE225 FBA221:FBA225 FKW221:FKW225 FUS221:FUS225 GEO221:GEO225 GOK221:GOK225 GYG221:GYG225 HIC221:HIC225 HRY221:HRY225 IBU221:IBU225 ILQ221:ILQ225 IVM221:IVM225 JFI221:JFI225 JPE221:JPE225 JZA221:JZA225 KIW221:KIW225 KSS221:KSS225 LCO221:LCO225 LMK221:LMK225 LWG221:LWG225 MGC221:MGC225 MPY221:MPY225 MZU221:MZU225 NJQ221:NJQ225 NTM221:NTM225 ODI221:ODI225 ONE221:ONE225 OXA221:OXA225 PGW221:PGW225 PQS221:PQS225 QAO221:QAO225 QKK221:QKK225 QUG221:QUG225 REC221:REC225 RNY221:RNY225 RXU221:RXU225 SHQ221:SHQ225 SRM221:SRM225 TBI221:TBI225 TLE221:TLE225 TVA221:TVA225 UEW221:UEW225 UOS221:UOS225 UYO221:UYO225 VIK221:VIK225 VSG221:VSG225 WCC221:WCC225 WLY221:WLY225 WVU221:WVU225 A210 JB233 SX233 ACT233 AMP233 AWL233 BGH233 BQD233 BZZ233 CJV233 CTR233 DDN233 DNJ233 DXF233 EHB233 EQX233 FAT233 FKP233 FUL233 GEH233 GOD233 GXZ233 HHV233 HRR233 IBN233 ILJ233 IVF233 JFB233 JOX233 JYT233 KIP233 KSL233 LCH233 LMD233 LVZ233 MFV233 MPR233 MZN233 NJJ233 NTF233 ODB233 OMX233 OWT233 PGP233 PQL233 QAH233 QKD233 QTZ233 RDV233 RNR233 RXN233 SHJ233 SRF233 TBB233 TKX233 TUT233 UEP233 UOL233 UYH233 VID233 VRZ233 WBV233 WLR233 WVN233 R236 JN239 TJ239 ADF239 ANB239 AWX239 BGT239 BQP239 CAL239 CKH239 CUD239 DDZ239 DNV239 DXR239 EHN239 ERJ239 FBF239 FLB239 FUX239 GET239 GOP239 GYL239 HIH239 HSD239 IBZ239 ILV239 IVR239 JFN239 JPJ239 JZF239 KJB239 KSX239 LCT239 LMP239 LWL239 MGH239 MQD239 MZZ239 NJV239 NTR239 ODN239 ONJ239 OXF239 PHB239 PQX239 QAT239 QKP239 QUL239 REH239 ROD239 RXZ239 SHV239 SRR239 TBN239 TLJ239 TVF239 UFB239 UOX239 UYT239 VIP239 VSL239 WCH239 WMD239 WVZ239 O236 JK239 TG239 ADC239 AMY239 AWU239 BGQ239 BQM239 CAI239 CKE239 CUA239 DDW239 DNS239 DXO239 EHK239 ERG239 FBC239 FKY239 FUU239 GEQ239 GOM239 GYI239 HIE239 HSA239 IBW239 ILS239 IVO239 JFK239 JPG239 JZC239 KIY239 KSU239 LCQ239 LMM239 LWI239 MGE239 MQA239 MZW239 NJS239 NTO239 ODK239 ONG239 OXC239 PGY239 PQU239 QAQ239 QKM239 QUI239 REE239 ROA239 RXW239 SHS239 SRO239 TBK239 TLG239 TVC239 UEY239 UOU239 UYQ239 VIM239 VSI239 WCE239 WMA239 WVW239 R239 JQ239 TM239 ADI239 ANE239 AXA239 BGW239 BQS239 CAO239 CKK239 CUG239 DEC239 DNY239 DXU239 EHQ239 ERM239 FBI239 FLE239 FVA239 GEW239 GOS239 GYO239 HIK239 HSG239 ICC239 ILY239 IVU239 JFQ239 JPM239 JZI239 KJE239 KTA239 LCW239 LMS239 LWO239 MGK239 MQG239 NAC239 NJY239 NTU239 ODQ239 ONM239 OXI239 PHE239 PRA239 QAW239 QKS239 QUO239 REK239 ROG239 RYC239 SHY239 SRU239 TBQ239 TLM239 TVI239 UFE239 UPA239 UYW239 VIS239 VSO239 WCK239 WMG239 WWC239 L187 JI188 TE188 ADA188 AMW188 AWS188 BGO188 BQK188 CAG188 CKC188 CTY188 DDU188 DNQ188 DXM188 EHI188 ERE188 FBA188 FKW188 FUS188 GEO188 GOK188 GYG188 HIC188 HRY188 IBU188 ILQ188 IVM188 JFI188 JPE188 JZA188 KIW188 KSS188 LCO188 LMK188 LWG188 MGC188 MPY188 MZU188 NJQ188 NTM188 ODI188 ONE188 OXA188 PGW188 PQS188 QAO188 QKK188 QUG188 REC188 RNY188 RXU188 SHQ188 SRM188 TBI188 TLE188 TVA188 UEW188 UOS188 UYO188 VIK188 VSG188 WCC188 WLY188 WVU188 U177:U178 JQ180 TM180 ADI180 ANE180 AXA180 BGW180 BQS180 CAO180 CKK180 CUG180 DEC180 DNY180 DXU180 EHQ180 ERM180 FBI180 FLE180 FVA180 GEW180 GOS180 GYO180 HIK180 HSG180 ICC180 ILY180 IVU180 JFQ180 JPM180 JZI180 KJE180 KTA180 LCW180 LMS180 LWO180 MGK180 MQG180 NAC180 NJY180 NTU180 ODQ180 ONM180 OXI180 PHE180 PRA180 QAW180 QKS180 QUO180 REK180 ROG180 RYC180 SHY180 SRU180 TBQ180 TLM180 TVI180 UFE180 UPA180 UYW180 VIS180 VSO180 WCK180 WMG180 WWC180 U200 JM178 TI178 ADE178 ANA178 AWW178 BGS178 BQO178 CAK178 CKG178 CUC178 DDY178 DNU178 DXQ178 EHM178 ERI178 FBE178 FLA178 FUW178 GES178 GOO178 GYK178 HIG178 HSC178 IBY178 ILU178 IVQ178 JFM178 JPI178 JZE178 KJA178 KSW178 LCS178 LMO178 LWK178 MGG178 MQC178 MZY178 NJU178 NTQ178 ODM178 ONI178 OXE178 PHA178 PQW178 QAS178 QKO178 QUK178 REG178 ROC178 RXY178 SHU178 SRQ178 TBM178 TLI178 TVE178 UFA178 UOW178 UYS178 VIO178 VSK178 WCG178 WMC178 WVY178 Q178 JM180 TI180 ADE180 ANA180 AWW180 BGS180 BQO180 CAK180 CKG180 CUC180 DDY180 DNU180 DXQ180 EHM180 ERI180 FBE180 FLA180 FUW180 GES180 GOO180 GYK180 HIG180 HSC180 IBY180 ILU180 IVQ180 JFM180 JPI180 JZE180 KJA180 KSW180 LCS180 LMO180 LWK180 MGG180 MQC180 MZY180 NJU180 NTQ180 ODM180 ONI180 OXE180 PHA180 PQW180 QAS180 QKO180 QUK180 REG180 ROC180 RXY180 SHU180 SRQ180 TBM180 TLI180 TVE180 UFA180 UOW180 UYS180 VIO180 VSK180 WCG180 WMC180 WVY180 M178:M186 JH187 TD187 ACZ187 AMV187 AWR187 BGN187 BQJ187 CAF187 CKB187 CTX187 DDT187 DNP187 DXL187 EHH187 ERD187 FAZ187 FKV187 FUR187 GEN187 GOJ187 GYF187 HIB187 HRX187 IBT187 ILP187 IVL187 JFH187 JPD187 JYZ187 KIV187 KSR187 LCN187 LMJ187 LWF187 MGB187 MPX187 MZT187 NJP187 NTL187 ODH187 OND187 OWZ187 PGV187 PQR187 QAN187 QKJ187 QUF187 REB187 RNX187 RXT187 SHP187 SRL187 TBH187 TLD187 TUZ187 UEV187 UOR187 UYN187 VIJ187 VSF187 WCB187 WLX187 WVT187 L197:L200 JK191 TG191 ADC191 AMY191 AWU191 BGQ191 BQM191 CAI191 CKE191 CUA191 DDW191 DNS191 DXO191 EHK191 ERG191 FBC191 FKY191 FUU191 GEQ191 GOM191 GYI191 HIE191 HSA191 IBW191 ILS191 IVO191 JFK191 JPG191 JZC191 KIY191 KSU191 LCQ191 LMM191 LWI191 MGE191 MQA191 MZW191 NJS191 NTO191 ODK191 ONG191 OXC191 PGY191 PQU191 QAQ191 QKM191 QUI191 REE191 ROA191 RXW191 SHS191 SRO191 TBK191 TLG191 TVC191 UEY191 UOU191 UYQ191 VIM191 VSI191 WCE191 WMA191 WVW191 O191 JL192 TH192 ADD192 AMZ192 AWV192 BGR192 BQN192 CAJ192 CKF192 CUB192 DDX192 DNT192 DXP192 EHL192 ERH192 FBD192 FKZ192 FUV192 GER192 GON192 GYJ192 HIF192 HSB192 IBX192 ILT192 IVP192 JFL192 JPH192 JZD192 KIZ192 KSV192 LCR192 LMN192 LWJ192 MGF192 MQB192 MZX192 NJT192 NTP192 ODL192 ONH192 OXD192 PGZ192 PQV192 QAR192 QKN192 QUJ192 REF192 ROB192 RXX192 SHT192 SRP192 TBL192 TLH192 TVD192 UEZ192 UOV192 UYR192 VIN192 VSJ192 WCF192 WMB192 WVX192 Q195:Q196 JI195 TE195 ADA195 AMW195 AWS195 BGO195 BQK195 CAG195 CKC195 CTY195 DDU195 DNQ195 DXM195 EHI195 ERE195 FBA195 FKW195 FUS195 GEO195 GOK195 GYG195 HIC195 HRY195 IBU195 ILQ195 IVM195 JFI195 JPE195 JZA195 KIW195 KSS195 LCO195 LMK195 LWG195 MGC195 MPY195 MZU195 NJQ195 NTM195 ODI195 ONE195 OXA195 PGW195 PQS195 QAO195 QKK195 QUG195 REC195 RNY195 RXU195 SHQ195 SRM195 TBI195 TLE195 TVA195 UEW195 UOS195 UYO195 VIK195 VSG195 WCC195 WLY195 WVU195 O200 JM195:JM196 TI195:TI196 ADE195:ADE196 ANA195:ANA196 AWW195:AWW196 BGS195:BGS196 BQO195:BQO196 CAK195:CAK196 CKG195:CKG196 CUC195:CUC196 DDY195:DDY196 DNU195:DNU196 DXQ195:DXQ196 EHM195:EHM196 ERI195:ERI196 FBE195:FBE196 FLA195:FLA196 FUW195:FUW196 GES195:GES196 GOO195:GOO196 GYK195:GYK196 HIG195:HIG196 HSC195:HSC196 IBY195:IBY196 ILU195:ILU196 IVQ195:IVQ196 JFM195:JFM196 JPI195:JPI196 JZE195:JZE196 KJA195:KJA196 KSW195:KSW196 LCS195:LCS196 LMO195:LMO196 LWK195:LWK196 MGG195:MGG196 MQC195:MQC196 MZY195:MZY196 NJU195:NJU196 NTQ195:NTQ196 ODM195:ODM196 ONI195:ONI196 OXE195:OXE196 PHA195:PHA196 PQW195:PQW196 QAS195:QAS196 QKO195:QKO196 QUK195:QUK196 REG195:REG196 ROC195:ROC196 RXY195:RXY196 SHU195:SHU196 SRQ195:SRQ196 TBM195:TBM196 TLI195:TLI196 TVE195:TVE196 UFA195:UFA196 UOW195:UOW196 UYS195:UYS196 VIO195:VIO196 VSK195:VSK196 WCG195:WCG196 WMC195:WMC196 WVY195:WVY196 O194 JK197 TG197 ADC197 AMY197 AWU197 BGQ197 BQM197 CAI197 CKE197 CUA197 DDW197 DNS197 DXO197 EHK197 ERG197 FBC197 FKY197 FUU197 GEQ197 GOM197 GYI197 HIE197 HSA197 IBW197 ILS197 IVO197 JFK197 JPG197 JZC197 KIY197 KSU197 LCQ197 LMM197 LWI197 MGE197 MQA197 MZW197 NJS197 NTO197 ODK197 ONG197 OXC197 PGY197 PQU197 QAQ197 QKM197 QUI197 REE197 ROA197 RXW197 SHS197 SRO197 TBK197 TLG197 TVC197 UEY197 UOU197 UYQ197 VIM197 VSI197 WCE197 WMA197 WVW197 M195 JN197 TJ197 ADF197 ANB197 AWX197 BGT197 BQP197 CAL197 CKH197 CUD197 DDZ197 DNV197 DXR197 EHN197 ERJ197 FBF197 FLB197 FUX197 GET197 GOP197 GYL197 HIH197 HSD197 IBZ197 ILV197 IVR197 JFN197 JPJ197 JZF197 KJB197 KSX197 LCT197 LMP197 LWL197 MGH197 MQD197 MZZ197 NJV197 NTR197 ODN197 ONJ197 OXF197 PHB197 PQX197 QAT197 QKP197 QUL197 REH197 ROD197 RXZ197 SHV197 SRR197 TBN197 TLJ197 TVF197 UFB197 UOX197 UYT197 VIP197 VSL197 WCH197 WMD197 WVZ197 Y178:Y179 JU178:JU179 TQ178:TQ179 ADM178:ADM179 ANI178:ANI179 AXE178:AXE179 BHA178:BHA179 BQW178:BQW179 CAS178:CAS179 CKO178:CKO179 CUK178:CUK179 DEG178:DEG179 DOC178:DOC179 DXY178:DXY179 EHU178:EHU179 ERQ178:ERQ179 FBM178:FBM179 FLI178:FLI179 FVE178:FVE179 GFA178:GFA179 GOW178:GOW179 GYS178:GYS179 HIO178:HIO179 HSK178:HSK179 ICG178:ICG179 IMC178:IMC179 IVY178:IVY179 JFU178:JFU179 JPQ178:JPQ179 JZM178:JZM179 KJI178:KJI179 KTE178:KTE179 LDA178:LDA179 LMW178:LMW179 LWS178:LWS179 MGO178:MGO179 MQK178:MQK179 NAG178:NAG179 NKC178:NKC179 NTY178:NTY179 ODU178:ODU179 ONQ178:ONQ179 OXM178:OXM179 PHI178:PHI179 PRE178:PRE179 QBA178:QBA179 QKW178:QKW179 QUS178:QUS179 REO178:REO179 ROK178:ROK179 RYG178:RYG179 SIC178:SIC179 SRY178:SRY179 TBU178:TBU179 TLQ178:TLQ179 TVM178:TVM179 UFI178:UFI179 UPE178:UPE179 UZA178:UZA179 VIW178:VIW179 VSS178:VSS179 WCO178:WCO179 WMK178:WMK179 WWG178:WWG179 M188 JH189:JH191 TD189:TD191 ACZ189:ACZ191 AMV189:AMV191 AWR189:AWR191 BGN189:BGN191 BQJ189:BQJ191 CAF189:CAF191 CKB189:CKB191 CTX189:CTX191 DDT189:DDT191 DNP189:DNP191 DXL189:DXL191 EHH189:EHH191 ERD189:ERD191 FAZ189:FAZ191 FKV189:FKV191 FUR189:FUR191 GEN189:GEN191 GOJ189:GOJ191 GYF189:GYF191 HIB189:HIB191 HRX189:HRX191 IBT189:IBT191 ILP189:ILP191 IVL189:IVL191 JFH189:JFH191 JPD189:JPD191 JYZ189:JYZ191 KIV189:KIV191 KSR189:KSR191 LCN189:LCN191 LMJ189:LMJ191 LWF189:LWF191 MGB189:MGB191 MPX189:MPX191 MZT189:MZT191 NJP189:NJP191 NTL189:NTL191 ODH189:ODH191 OND189:OND191 OWZ189:OWZ191 PGV189:PGV191 PQR189:PQR191 QAN189:QAN191 QKJ189:QKJ191 QUF189:QUF191 REB189:REB191 RNX189:RNX191 RXT189:RXT191 SHP189:SHP191 SRL189:SRL191 TBH189:TBH191 TLD189:TLD191 TUZ189:TUZ191 UEV189:UEV191 UOR189:UOR191 UYN189:UYN191 VIJ189:VIJ191 VSF189:VSF191 WCB189:WCB191 WLX189:WLX191 WVT189:WVT191 F188:F189 IW191 SS191 ACO191 AMK191 AWG191 BGC191 BPY191 BZU191 CJQ191 CTM191 DDI191 DNE191 DXA191 EGW191 EQS191 FAO191 FKK191 FUG191 GEC191 GNY191 GXU191 HHQ191 HRM191 IBI191 ILE191 IVA191 JEW191 JOS191 JYO191 KIK191 KSG191 LCC191 LLY191 LVU191 MFQ191 MPM191 MZI191 NJE191 NTA191 OCW191 OMS191 OWO191 PGK191 PQG191 QAC191 QJY191 QTU191 RDQ191 RNM191 RXI191 SHE191 SRA191 TAW191 TKS191 TUO191 UEK191 UOG191 UYC191 VHY191 VRU191 WBQ191 WLM191 WVI191 UPA219 JI178:JI181 TE178:TE181 ADA178:ADA181 AMW178:AMW181 AWS178:AWS181 BGO178:BGO181 BQK178:BQK181 CAG178:CAG181 CKC178:CKC181 CTY178:CTY181 DDU178:DDU181 DNQ178:DNQ181 DXM178:DXM181 EHI178:EHI181 ERE178:ERE181 FBA178:FBA181 FKW178:FKW181 FUS178:FUS181 GEO178:GEO181 GOK178:GOK181 GYG178:GYG181 HIC178:HIC181 HRY178:HRY181 IBU178:IBU181 ILQ178:ILQ181 IVM178:IVM181 JFI178:JFI181 JPE178:JPE181 JZA178:JZA181 KIW178:KIW181 KSS178:KSS181 LCO178:LCO181 LMK178:LMK181 LWG178:LWG181 MGC178:MGC181 MPY178:MPY181 MZU178:MZU181 NJQ178:NJQ181 NTM178:NTM181 ODI178:ODI181 ONE178:ONE181 OXA178:OXA181 PGW178:PGW181 PQS178:PQS181 QAO178:QAO181 QKK178:QKK181 QUG178:QUG181 REC178:REC181 RNY178:RNY181 RXU178:RXU181 SHQ178:SHQ181 SRM178:SRM181 TBI178:TBI181 TLE178:TLE181 TVA178:TVA181 UEW178:UEW181 UOS178:UOS181 UYO178:UYO181 VIK178:VIK181 VSG178:VSG181 WCC178:WCC181 WLY178:WLY181 WVU178:WVU181 O183:O184 JK183:JK184 TG183:TG184 ADC183:ADC184 AMY183:AMY184 AWU183:AWU184 BGQ183:BGQ184 BQM183:BQM184 CAI183:CAI184 CKE183:CKE184 CUA183:CUA184 DDW183:DDW184 DNS183:DNS184 DXO183:DXO184 EHK183:EHK184 ERG183:ERG184 FBC183:FBC184 FKY183:FKY184 FUU183:FUU184 GEQ183:GEQ184 GOM183:GOM184 GYI183:GYI184 HIE183:HIE184 HSA183:HSA184 IBW183:IBW184 ILS183:ILS184 IVO183:IVO184 JFK183:JFK184 JPG183:JPG184 JZC183:JZC184 KIY183:KIY184 KSU183:KSU184 LCQ183:LCQ184 LMM183:LMM184 LWI183:LWI184 MGE183:MGE184 MQA183:MQA184 MZW183:MZW184 NJS183:NJS184 NTO183:NTO184 ODK183:ODK184 ONG183:ONG184 OXC183:OXC184 PGY183:PGY184 PQU183:PQU184 QAQ183:QAQ184 QKM183:QKM184 QUI183:QUI184 REE183:REE184 ROA183:ROA184 RXW183:RXW184 SHS183:SHS184 SRO183:SRO184 TBK183:TBK184 TLG183:TLG184 TVC183:TVC184 UEY183:UEY184 UOU183:UOU184 UYQ183:UYQ184 VIM183:VIM184 VSI183:VSI184 WCE183:WCE184 WMA183:WMA184 WVW183:WVW184 P192 JK194 TG194 ADC194 AMY194 AWU194 BGQ194 BQM194 CAI194 CKE194 CUA194 DDW194 DNS194 DXO194 EHK194 ERG194 FBC194 FKY194 FUU194 GEQ194 GOM194 GYI194 HIE194 HSA194 IBW194 ILS194 IVO194 JFK194 JPG194 JZC194 KIY194 KSU194 LCQ194 LMM194 LWI194 MGE194 MQA194 MZW194 NJS194 NTO194 ODK194 ONG194 OXC194 PGY194 PQU194 QAQ194 QKM194 QUI194 REE194 ROA194 RXW194 SHS194 SRO194 TBK194 TLG194 TVC194 UEY194 UOU194 UYQ194 VIM194 VSI194 WCE194 WMA194 WVW194 L189:L191 JH194 TD194 ACZ194 AMV194 AWR194 BGN194 BQJ194 CAF194 CKB194 CTX194 DDT194 DNP194 DXL194 EHH194 ERD194 FAZ194 FKV194 FUR194 GEN194 GOJ194 GYF194 HIB194 HRX194 IBT194 ILP194 IVL194 JFH194 JPD194 JYZ194 KIV194 KSR194 LCN194 LMJ194 LWF194 MGB194 MPX194 MZT194 NJP194 NTL194 ODH194 OND194 OWZ194 PGV194 PQR194 QAN194 QKJ194 QUF194 REB194 RNX194 RXT194 SHP194 SRL194 TBH194 TLD194 TUZ194 UEV194 UOR194 UYN194 VIJ194 VSF194 WCB194 WLX194 WVT194 D188:D189 IZ191:IZ192 SV191:SV192 ACR191:ACR192 AMN191:AMN192 AWJ191:AWJ192 BGF191:BGF192 BQB191:BQB192 BZX191:BZX192 CJT191:CJT192 CTP191:CTP192 DDL191:DDL192 DNH191:DNH192 DXD191:DXD192 EGZ191:EGZ192 EQV191:EQV192 FAR191:FAR192 FKN191:FKN192 FUJ191:FUJ192 GEF191:GEF192 GOB191:GOB192 GXX191:GXX192 HHT191:HHT192 HRP191:HRP192 IBL191:IBL192 ILH191:ILH192 IVD191:IVD192 JEZ191:JEZ192 JOV191:JOV192 JYR191:JYR192 KIN191:KIN192 KSJ191:KSJ192 LCF191:LCF192 LMB191:LMB192 LVX191:LVX192 MFT191:MFT192 MPP191:MPP192 MZL191:MZL192 NJH191:NJH192 NTD191:NTD192 OCZ191:OCZ192 OMV191:OMV192 OWR191:OWR192 PGN191:PGN192 PQJ191:PQJ192 QAF191:QAF192 QKB191:QKB192 QTX191:QTX192 RDT191:RDT192 RNP191:RNP192 RXL191:RXL192 SHH191:SHH192 SRD191:SRD192 TAZ191:TAZ192 TKV191:TKV192 TUR191:TUR192 UEN191:UEN192 UOJ191:UOJ192 UYF191:UYF192 VIB191:VIB192 VRX191:VRX192 WBT191:WBT192 WLP191:WLP192 WVL191:WVL192 A188 JB191:JB192 SX191:SX192 ACT191:ACT192 AMP191:AMP192 AWL191:AWL192 BGH191:BGH192 BQD191:BQD192 BZZ191:BZZ192 CJV191:CJV192 CTR191:CTR192 DDN191:DDN192 DNJ191:DNJ192 DXF191:DXF192 EHB191:EHB192 EQX191:EQX192 FAT191:FAT192 FKP191:FKP192 FUL191:FUL192 GEH191:GEH192 GOD191:GOD192 GXZ191:GXZ192 HHV191:HHV192 HRR191:HRR192 IBN191:IBN192 ILJ191:ILJ192 IVF191:IVF192 JFB191:JFB192 JOX191:JOX192 JYT191:JYT192 KIP191:KIP192 KSL191:KSL192 LCH191:LCH192 LMD191:LMD192 LVZ191:LVZ192 MFV191:MFV192 MPR191:MPR192 MZN191:MZN192 NJJ191:NJJ192 NTF191:NTF192 ODB191:ODB192 OMX191:OMX192 OWT191:OWT192 PGP191:PGP192 PQL191:PQL192 QAH191:QAH192 QKD191:QKD192 QTZ191:QTZ192 RDV191:RDV192 RNR191:RNR192 RXN191:RXN192 SHJ191:SHJ192 SRF191:SRF192 TBB191:TBB192 TKX191:TKX192 TUT191:TUT192 UEP191:UEP192 UOL191:UOL192 UYH191:UYH192 VID191:VID192 VRZ191:VRZ192 WBV191:WBV192 WLR191:WLR192 WVN191:WVN192 L194 JH197:JH200 TD197:TD200 ACZ197:ACZ200 AMV197:AMV200 AWR197:AWR200 BGN197:BGN200 BQJ197:BQJ200 CAF197:CAF200 CKB197:CKB200 CTX197:CTX200 DDT197:DDT200 DNP197:DNP200 DXL197:DXL200 EHH197:EHH200 ERD197:ERD200 FAZ197:FAZ200 FKV197:FKV200 FUR197:FUR200 GEN197:GEN200 GOJ197:GOJ200 GYF197:GYF200 HIB197:HIB200 HRX197:HRX200 IBT197:IBT200 ILP197:ILP200 IVL197:IVL200 JFH197:JFH200 JPD197:JPD200 JYZ197:JYZ200 KIV197:KIV200 KSR197:KSR200 LCN197:LCN200 LMJ197:LMJ200 LWF197:LWF200 MGB197:MGB200 MPX197:MPX200 MZT197:MZT200 NJP197:NJP200 NTL197:NTL200 ODH197:ODH200 OND197:OND200 OWZ197:OWZ200 PGV197:PGV200 PQR197:PQR200 QAN197:QAN200 QKJ197:QKJ200 QUF197:QUF200 REB197:REB200 RNX197:RNX200 RXT197:RXT200 SHP197:SHP200 SRL197:SRL200 TBH197:TBH200 TLD197:TLD200 TUZ197:TUZ200 UEV197:UEV200 UOR197:UOR200 UYN197:UYN200 VIJ197:VIJ200 VSF197:VSF200 WCB197:WCB200 WLX197:WLX200 WVT197:WVT200 Y184 JU184 TQ184 ADM184 ANI184 AXE184 BHA184 BQW184 CAS184 CKO184 CUK184 DEG184 DOC184 DXY184 EHU184 ERQ184 FBM184 FLI184 FVE184 GFA184 GOW184 GYS184 HIO184 HSK184 ICG184 IMC184 IVY184 JFU184 JPQ184 JZM184 KJI184 KTE184 LDA184 LMW184 LWS184 MGO184 MQK184 NAG184 NKC184 NTY184 ODU184 ONQ184 OXM184 PHI184 PRE184 QBA184 QKW184 QUS184 REO184 ROK184 RYG184 SIC184 SRY184 TBU184 TLQ184 TVM184 UFI184 UPE184 UZA184 VIW184 VSS184 WCO184 WMK184 WWG184 AC184 JY184 TU184 ADQ184 ANM184 AXI184 BHE184 BRA184 CAW184 CKS184 CUO184 DEK184 DOG184 DYC184 EHY184 ERU184 FBQ184 FLM184 FVI184 GFE184 GPA184 GYW184 HIS184 HSO184 ICK184 IMG184 IWC184 JFY184 JPU184 JZQ184 KJM184 KTI184 LDE184 LNA184 LWW184 MGS184 MQO184 NAK184 NKG184 NUC184 ODY184 ONU184 OXQ184 PHM184 PRI184 QBE184 QLA184 QUW184 RES184 ROO184 RYK184 SIG184 SSC184 TBY184 TLU184 TVQ184 UFM184 UPI184 UZE184 VJA184 VSW184 WCS184 WMO184 WWK184 A199 IW199 SS199 ACO199 AMK199 AWG199 BGC199 BPY199 BZU199 CJQ199 CTM199 DDI199 DNE199 DXA199 EGW199 EQS199 FAO199 FKK199 FUG199 GEC199 GNY199 GXU199 HHQ199 HRM199 IBI199 ILE199 IVA199 JEW199 JOS199 JYO199 KIK199 KSG199 LCC199 LLY199 LVU199 MFQ199 MPM199 MZI199 NJE199 NTA199 OCW199 OMS199 OWO199 PGK199 PQG199 QAC199 QJY199 QTU199 RDQ199 RNM199 RXI199 SHE199 SRA199 TAW199 TKS199 TUO199 UEK199 UOG199 UYC199 VHY199 VRU199 WBQ199 WLM199 WVI199 R197 JN200 TJ200 ADF200 ANB200 AWX200 BGT200 BQP200 CAL200 CKH200 CUD200 DDZ200 DNV200 DXR200 EHN200 ERJ200 FBF200 FLB200 FUX200 GET200 GOP200 GYL200 HIH200 HSD200 IBZ200 ILV200 IVR200 JFN200 JPJ200 JZF200 KJB200 KSX200 LCT200 LMP200 LWL200 MGH200 MQD200 MZZ200 NJV200 NTR200 ODN200 ONJ200 OXF200 PHB200 PQX200 QAT200 QKP200 QUL200 REH200 ROD200 RXZ200 SHV200 SRR200 TBN200 TLJ200 TVF200 UFB200 UOX200 UYT200 VIP200 VSL200 WCH200 WMD200 WVZ200 O197 JK200 TG200 ADC200 AMY200 AWU200 BGQ200 BQM200 CAI200 CKE200 CUA200 DDW200 DNS200 DXO200 EHK200 ERG200 FBC200 FKY200 FUU200 GEQ200 GOM200 GYI200 HIE200 HSA200 IBW200 ILS200 IVO200 JFK200 JPG200 JZC200 KIY200 KSU200 LCQ200 LMM200 LWI200 MGE200 MQA200 MZW200 NJS200 NTO200 ODK200 ONG200 OXC200 PGY200 PQU200 QAQ200 QKM200 QUI200 REE200 ROA200 RXW200 SHS200 SRO200 TBK200 TLG200 TVC200 UEY200 UOU200 UYQ200 VIM200 VSI200 WCE200 WMA200 WVW200 Q180 JI183:JI186 TE183:TE186 ADA183:ADA186 AMW183:AMW186 AWS183:AWS186 BGO183:BGO186 BQK183:BQK186 CAG183:CAG186 CKC183:CKC186 CTY183:CTY186 DDU183:DDU186 DNQ183:DNQ186 DXM183:DXM186 EHI183:EHI186 ERE183:ERE186 FBA183:FBA186 FKW183:FKW186 FUS183:FUS186 GEO183:GEO186 GOK183:GOK186 GYG183:GYG186 HIC183:HIC186 HRY183:HRY186 IBU183:IBU186 ILQ183:ILQ186 IVM183:IVM186 JFI183:JFI186 JPE183:JPE186 JZA183:JZA186 KIW183:KIW186 KSS183:KSS186 LCO183:LCO186 LMK183:LMK186 LWG183:LWG186 MGC183:MGC186 MPY183:MPY186 MZU183:MZU186 NJQ183:NJQ186 NTM183:NTM186 ODI183:ODI186 ONE183:ONE186 OXA183:OXA186 PGW183:PGW186 PQS183:PQS186 QAO183:QAO186 QKK183:QKK186 QUG183:QUG186 REC183:REC186 RNY183:RNY186 RXU183:RXU186 SHQ183:SHQ186 SRM183:SRM186 TBI183:TBI186 TLE183:TLE186 TVA183:TVA186 UEW183:UEW186 UOS183:UOS186 UYO183:UYO186 VIK183:VIK186 VSG183:VSG186 WCC183:WCC186 WLY183:WLY186 WVU183:WVU186 R200 JQ200 TM200 ADI200 ANE200 AXA200 BGW200 BQS200 CAO200 CKK200 CUG200 DEC200 DNY200 DXU200 EHQ200 ERM200 FBI200 FLE200 FVA200 GEW200 GOS200 GYO200 HIK200 HSG200 ICC200 ILY200 IVU200 JFQ200 JPM200 JZI200 KJE200 KTA200 LCW200 LMS200 LWO200 MGK200 MQG200 NAC200 NJY200 NTU200 ODQ200 ONM200 OXI200 PHE200 PRA200 QAW200 QKS200 QUO200 REK200 ROG200 RYC200 SHY200 SRU200 TBQ200 TLM200 TVI200 UFE200 UPA200 UYW200 VIS200 VSO200 WCK200 WMG200 WWC200 JQ135 TM135 ADI135 ANE135 AXA135 BGW135 BQS135 CAO135 CKK135 CUG135 DEC135 DNY135 DXU135 EHQ135 ERM135 FBI135 FLE135 FVA135 GEW135 GOS135 GYO135 HIK135 HSG135 ICC135 ILY135 IVU135 JFQ135 JPM135 JZI135 KJE135 KTA135 LCW135 LMS135 LWO135 MGK135 MQG135 NAC135 NJY135 NTU135 ODQ135 ONM135 OXI135 PHE135 PRA135 QAW135 QKS135 QUO135 REK135 ROG135 RYC135 SHY135 SRU135 TBQ135 TLM135 TVI135 UFE135 UPA135 UYW135 VIS135 VSO135 WCK135 WMG135 WWC135 Q135 JM133 TI133 ADE133 ANA133 AWW133 BGS133 BQO133 CAK133 CKG133 CUC133 DDY133 DNU133 DXQ133 EHM133 ERI133 FBE133 FLA133 FUW133 GES133 GOO133 GYK133 HIG133 HSC133 IBY133 ILU133 IVQ133 JFM133 JPI133 JZE133 KJA133 KSW133 LCS133 LMO133 LWK133 MGG133 MQC133 MZY133 NJU133 NTQ133 ODM133 ONI133 OXE133 PHA133 PQW133 QAS133 QKO133 QUK133 REG133 ROC133 RXY133 SHU133 SRQ133 TBM133 TLI133 TVE133 UFA133 UOW133 UYS133 VIO133 VSK133 WCG133 WMC133 WVY133 VIS219 JI137:JI140 TE137:TE140 ADA137:ADA140 AMW137:AMW140 AWS137:AWS140 BGO137:BGO140 BQK137:BQK140 CAG137:CAG140 CKC137:CKC140 CTY137:CTY140 DDU137:DDU140 DNQ137:DNQ140 DXM137:DXM140 EHI137:EHI140 ERE137:ERE140 FBA137:FBA140 FKW137:FKW140 FUS137:FUS140 GEO137:GEO140 GOK137:GOK140 GYG137:GYG140 HIC137:HIC140 HRY137:HRY140 IBU137:IBU140 ILQ137:ILQ140 IVM137:IVM140 JFI137:JFI140 JPE137:JPE140 JZA137:JZA140 KIW137:KIW140 KSS137:KSS140 LCO137:LCO140 LMK137:LMK140 LWG137:LWG140 MGC137:MGC140 MPY137:MPY140 MZU137:MZU140 NJQ137:NJQ140 NTM137:NTM140 ODI137:ODI140 ONE137:ONE140 OXA137:OXA140 PGW137:PGW140 PQS137:PQS140 QAO137:QAO140 QKK137:QKK140 QUG137:QUG140 REC137:REC140 RNY137:RNY140 RXU137:RXU140 SHQ137:SHQ140 SRM137:SRM140 TBI137:TBI140 TLE137:TLE140 TVA137:TVA140 UEW137:UEW140 UOS137:UOS140 UYO137:UYO140 VIK137:VIK140 VSG137:VSG140 WCC137:WCC140 WLY137:WLY140 WVU137:WVU140 M142 JH141 TD141 ACZ141 AMV141 AWR141 BGN141 BQJ141 CAF141 CKB141 CTX141 DDT141 DNP141 DXL141 EHH141 ERD141 FAZ141 FKV141 FUR141 GEN141 GOJ141 GYF141 HIB141 HRX141 IBT141 ILP141 IVL141 JFH141 JPD141 JYZ141 KIV141 KSR141 LCN141 LMJ141 LWF141 MGB141 MPX141 MZT141 NJP141 NTL141 ODH141 OND141 OWZ141 PGV141 PQR141 QAN141 QKJ141 QUF141 REB141 RNX141 RXT141 SHP141 SRL141 TBH141 TLD141 TUZ141 UEV141 UOR141 UYN141 VIJ141 VSF141 WCB141 WLX141 WVT141 L143:L145 JK145 TG145 ADC145 AMY145 AWU145 BGQ145 BQM145 CAI145 CKE145 CUA145 DDW145 DNS145 DXO145 EHK145 ERG145 FBC145 FKY145 FUU145 GEQ145 GOM145 GYI145 HIE145 HSA145 IBW145 ILS145 IVO145 JFK145 JPG145 JZC145 KIY145 KSU145 LCQ145 LMM145 LWI145 MGE145 MQA145 MZW145 NJS145 NTO145 ODK145 ONG145 OXC145 PGY145 PQU145 QAQ145 QKM145 QUI145 REE145 ROA145 RXW145 SHS145 SRO145 TBK145 TLG145 TVC145 UEY145 UOU145 UYQ145 VIM145 VSI145 WCE145 WMA145 WVW145 O148 JL146 TH146 ADD146 AMZ146 AWV146 BGR146 BQN146 CAJ146 CKF146 CUB146 DDX146 DNT146 DXP146 EHL146 ERH146 FBD146 FKZ146 FUV146 GER146 GON146 GYJ146 HIF146 HSB146 IBX146 ILT146 IVP146 JFL146 JPH146 JZD146 KIZ146 KSV146 LCR146 LMN146 LWJ146 MGF146 MQB146 MZX146 NJT146 NTP146 ODL146 ONH146 OXD146 PGZ146 PQV146 QAR146 QKN146 QUJ146 REF146 ROB146 RXX146 SHT146 SRP146 TBL146 TLH146 TVD146 UEZ146 UOV146 UYR146 VIN146 VSJ146 WCF146 WMB146 WVX146 Q157 JI149 TE149 ADA149 AMW149 AWS149 BGO149 BQK149 CAG149 CKC149 CTY149 DDU149 DNQ149 DXM149 EHI149 ERE149 FBA149 FKW149 FUS149 GEO149 GOK149 GYG149 HIC149 HRY149 IBU149 ILQ149 IVM149 JFI149 JPE149 JZA149 KIW149 KSS149 LCO149 LMK149 LWG149 MGC149 MPY149 MZU149 NJQ149 NTM149 ODI149 ONE149 OXA149 PGW149 PQS149 QAO149 QKK149 QUG149 REC149 RNY149 RXU149 SHQ149 SRM149 TBI149 TLE149 TVA149 UEW149 UOS149 UYO149 VIK149 VSG149 WCC149 WLY149 WVU149 P146 JM149:JM150 TI149:TI150 ADE149:ADE150 ANA149:ANA150 AWW149:AWW150 BGS149:BGS150 BQO149:BQO150 CAK149:CAK150 CKG149:CKG150 CUC149:CUC150 DDY149:DDY150 DNU149:DNU150 DXQ149:DXQ150 EHM149:EHM150 ERI149:ERI150 FBE149:FBE150 FLA149:FLA150 FUW149:FUW150 GES149:GES150 GOO149:GOO150 GYK149:GYK150 HIG149:HIG150 HSC149:HSC150 IBY149:IBY150 ILU149:ILU150 IVQ149:IVQ150 JFM149:JFM150 JPI149:JPI150 JZE149:JZE150 KJA149:KJA150 KSW149:KSW150 LCS149:LCS150 LMO149:LMO150 LWK149:LWK150 MGG149:MGG150 MQC149:MQC150 MZY149:MZY150 NJU149:NJU150 NTQ149:NTQ150 ODM149:ODM150 ONI149:ONI150 OXE149:OXE150 PHA149:PHA150 PQW149:PQW150 QAS149:QAS150 QKO149:QKO150 QUK149:QUK150 REG149:REG150 ROC149:ROC150 RXY149:RXY150 SHU149:SHU150 SRQ149:SRQ150 TBM149:TBM150 TLI149:TLI150 TVE149:TVE150 UFA149:UFA150 UOW149:UOW150 UYS149:UYS150 VIO149:VIO150 VSK149:VSK150 WCG149:WCG150 WMC149:WMC150 WVY149:WVY150 L151:L154 JK151 TG151 ADC151 AMY151 AWU151 BGQ151 BQM151 CAI151 CKE151 CUA151 DDW151 DNS151 DXO151 EHK151 ERG151 FBC151 FKY151 FUU151 GEQ151 GOM151 GYI151 HIE151 HSA151 IBW151 ILS151 IVO151 JFK151 JPG151 JZC151 KIY151 KSU151 LCQ151 LMM151 LWI151 MGE151 MQA151 MZW151 NJS151 NTO151 ODK151 ONG151 OXC151 PGY151 PQU151 QAQ151 QKM151 QUI151 REE151 ROA151 RXW151 SHS151 SRO151 TBK151 TLG151 TVC151 UEY151 UOU151 UYQ151 VIM151 VSI151 WCE151 WMA151 WVW151 Q149:Q150 JN151 TJ151 ADF151 ANB151 AWX151 BGT151 BQP151 CAL151 CKH151 CUD151 DDZ151 DNV151 DXR151 EHN151 ERJ151 FBF151 FLB151 FUX151 GET151 GOP151 GYL151 HIH151 HSD151 IBZ151 ILV151 IVR151 JFN151 JPJ151 JZF151 KJB151 KSX151 LCT151 LMP151 LWL151 MGH151 MQD151 MZZ151 NJV151 NTR151 ODN151 ONJ151 OXF151 PHB151 PQX151 QAT151 QKP151 QUL151 REH151 ROD151 RXZ151 SHV151 SRR151 TBN151 TLJ151 TVF151 UFB151 UOX151 UYT151 VIP151 VSL151 WCH151 WMD151 WVZ151 Y133:Y134 JU133:JU134 TQ133:TQ134 ADM133:ADM134 ANI133:ANI134 AXE133:AXE134 BHA133:BHA134 BQW133:BQW134 CAS133:CAS134 CKO133:CKO134 CUK133:CUK134 DEG133:DEG134 DOC133:DOC134 DXY133:DXY134 EHU133:EHU134 ERQ133:ERQ134 FBM133:FBM134 FLI133:FLI134 FVE133:FVE134 GFA133:GFA134 GOW133:GOW134 GYS133:GYS134 HIO133:HIO134 HSK133:HSK134 ICG133:ICG134 IMC133:IMC134 IVY133:IVY134 JFU133:JFU134 JPQ133:JPQ134 JZM133:JZM134 KJI133:KJI134 KTE133:KTE134 LDA133:LDA134 LMW133:LMW134 LWS133:LWS134 MGO133:MGO134 MQK133:MQK134 NAG133:NAG134 NKC133:NKC134 NTY133:NTY134 ODU133:ODU134 ONQ133:ONQ134 OXM133:OXM134 PHI133:PHI134 PRE133:PRE134 QBA133:QBA134 QKW133:QKW134 QUS133:QUS134 REO133:REO134 ROK133:ROK134 RYG133:RYG134 SIC133:SIC134 SRY133:SRY134 TBU133:TBU134 TLQ133:TLQ134 TVM133:TVM134 UFI133:UFI134 UPE133:UPE134 UZA133:UZA134 VIW133:VIW134 VSS133:VSS134 WCO133:WCO134 WMK133:WMK134 WWG133:WWG134 L141 JH143:JH145 TD143:TD145 ACZ143:ACZ145 AMV143:AMV145 AWR143:AWR145 BGN143:BGN145 BQJ143:BQJ145 CAF143:CAF145 CKB143:CKB145 CTX143:CTX145 DDT143:DDT145 DNP143:DNP145 DXL143:DXL145 EHH143:EHH145 ERD143:ERD145 FAZ143:FAZ145 FKV143:FKV145 FUR143:FUR145 GEN143:GEN145 GOJ143:GOJ145 GYF143:GYF145 HIB143:HIB145 HRX143:HRX145 IBT143:IBT145 ILP143:ILP145 IVL143:IVL145 JFH143:JFH145 JPD143:JPD145 JYZ143:JYZ145 KIV143:KIV145 KSR143:KSR145 LCN143:LCN145 LMJ143:LMJ145 LWF143:LWF145 MGB143:MGB145 MPX143:MPX145 MZT143:MZT145 NJP143:NJP145 NTL143:NTL145 ODH143:ODH145 OND143:OND145 OWZ143:OWZ145 PGV143:PGV145 PQR143:PQR145 QAN143:QAN145 QKJ143:QKJ145 QUF143:QUF145 REB143:REB145 RNX143:RNX145 RXT143:RXT145 SHP143:SHP145 SRL143:SRL145 TBH143:TBH145 TLD143:TLD145 TUZ143:TUZ145 UEV143:UEV145 UOR143:UOR145 UYN143:UYN145 VIJ143:VIJ145 VSF143:VSF145 WCB143:WCB145 WLX143:WLX145 WVT143:WVT145 JI133:JI135 TE133:TE135 ADA133:ADA135 AMW133:AMW135 AWS133:AWS135 BGO133:BGO135 BQK133:BQK135 CAG133:CAG135 CKC133:CKC135 CTY133:CTY135 DDU133:DDU135 DNQ133:DNQ135 DXM133:DXM135 EHI133:EHI135 ERE133:ERE135 FBA133:FBA135 FKW133:FKW135 FUS133:FUS135 GEO133:GEO135 GOK133:GOK135 GYG133:GYG135 HIC133:HIC135 HRY133:HRY135 IBU133:IBU135 ILQ133:ILQ135 IVM133:IVM135 JFI133:JFI135 JPE133:JPE135 JZA133:JZA135 KIW133:KIW135 KSS133:KSS135 LCO133:LCO135 LMK133:LMK135 LWG133:LWG135 MGC133:MGC135 MPY133:MPY135 MZU133:MZU135 NJQ133:NJQ135 NTM133:NTM135 ODI133:ODI135 ONE133:ONE135 OXA133:OXA135 PGW133:PGW135 PQS133:PQS135 QAO133:QAO135 QKK133:QKK135 QUG133:QUG135 REC133:REC135 RNY133:RNY135 RXU133:RXU135 SHQ133:SHQ135 SRM133:SRM135 TBI133:TBI135 TLE133:TLE135 TVA133:TVA135 UEW133:UEW135 UOS133:UOS135 UYO133:UYO135 VIK133:VIK135 VSG133:VSG135 WCC133:WCC135 WLY133:WLY135 WVU133:WVU135 JB140 SX140 ACT140 AMP140 AWL140 BGH140 BQD140 BZZ140 CJV140 CTR140 DDN140 DNJ140 DXF140 EHB140 EQX140 FAT140 FKP140 FUL140 GEH140 GOD140 GXZ140 HHV140 HRR140 IBN140 ILJ140 IVF140 JFB140 JOX140 JYT140 KIP140 KSL140 LCH140 LMD140 LVZ140 MFV140 MPR140 MZN140 NJJ140 NTF140 ODB140 OMX140 OWT140 PGP140 PQL140 QAH140 QKD140 QTZ140 RDV140 RNR140 RXN140 SHJ140 SRF140 TBB140 TKX140 TUT140 UEP140 UOL140 UYH140 VID140 VRZ140 WBV140 WLR140 WVN140 JB146 SX146 ACT146 AMP146 AWL146 BGH146 BQD146 BZZ146 CJV146 CTR146 DDN146 DNJ146 DXF146 EHB146 EQX146 FAT146 FKP146 FUL146 GEH146 GOD146 GXZ146 HHV146 HRR146 IBN146 ILJ146 IVF146 JFB146 JOX146 JYT146 KIP146 KSL146 LCH146 LMD146 LVZ146 MFV146 MPR146 MZN146 NJJ146 NTF146 ODB146 OMX146 OWT146 PGP146 PQL146 QAH146 QKD146 QTZ146 RDV146 RNR146 RXN146 SHJ146 SRF146 TBB146 TKX146 TUT146 UEP146 UOL146 UYH146 VID146 VRZ146 WBV146 WLR146 WVN146 F143 JB150 SX150 ACT150 AMP150 AWL150 BGH150 BQD150 BZZ150 CJV150 CTR150 DDN150 DNJ150 DXF150 EHB150 EQX150 FAT150 FKP150 FUL150 GEH150 GOD150 GXZ150 HHV150 HRR150 IBN150 ILJ150 IVF150 JFB150 JOX150 JYT150 KIP150 KSL150 LCH150 LMD150 LVZ150 MFV150 MPR150 MZN150 NJJ150 NTF150 ODB150 OMX150 OWT150 PGP150 PQL150 QAH150 QKD150 QTZ150 RDV150 RNR150 RXN150 SHJ150 SRF150 TBB150 TKX150 TUT150 UEP150 UOL150 UYH150 VID150 VRZ150 WBV150 WLR150 WVN150 A143:A144 JB148 SX148 ACT148 AMP148 AWL148 BGH148 BQD148 BZZ148 CJV148 CTR148 DDN148 DNJ148 DXF148 EHB148 EQX148 FAT148 FKP148 FUL148 GEH148 GOD148 GXZ148 HHV148 HRR148 IBN148 ILJ148 IVF148 JFB148 JOX148 JYT148 KIP148 KSL148 LCH148 LMD148 LVZ148 MFV148 MPR148 MZN148 NJJ148 NTF148 ODB148 OMX148 OWT148 PGP148 PQL148 QAH148 QKD148 QTZ148 RDV148 RNR148 RXN148 SHJ148 SRF148 TBB148 TKX148 TUT148 UEP148 UOL148 UYH148 VID148 VRZ148 WBV148 WLR148 WVN148 M133:M140 JI142 TE142 ADA142 AMW142 AWS142 BGO142 BQK142 CAG142 CKC142 CTY142 DDU142 DNQ142 DXM142 EHI142 ERE142 FBA142 FKW142 FUS142 GEO142 GOK142 GYG142 HIC142 HRY142 IBU142 ILQ142 IVM142 JFI142 JPE142 JZA142 KIW142 KSS142 LCO142 LMK142 LWG142 MGC142 MPY142 MZU142 NJQ142 NTM142 ODI142 ONE142 OXA142 PGW142 PQS142 QAO142 QKK142 QUG142 REC142 RNY142 RXU142 SHQ142 SRM142 TBI142 TLE142 TVA142 UEW142 UOS142 UYO142 VIK142 VSG142 WCC142 WLY142 WVU142 O145 JH148 TD148 ACZ148 AMV148 AWR148 BGN148 BQJ148 CAF148 CKB148 CTX148 DDT148 DNP148 DXL148 EHH148 ERD148 FAZ148 FKV148 FUR148 GEN148 GOJ148 GYF148 HIB148 HRX148 IBT148 ILP148 IVL148 JFH148 JPD148 JYZ148 KIV148 KSR148 LCN148 LMJ148 LWF148 MGB148 MPX148 MZT148 NJP148 NTL148 ODH148 OND148 OWZ148 PGV148 PQR148 QAN148 QKJ148 QUF148 REB148 RNX148 RXT148 SHP148 SRL148 TBH148 TLD148 TUZ148 UEV148 UOR148 UYN148 VIJ148 VSF148 WCB148 WLX148 WVT148 D144 IZ147 SV147 ACR147 AMN147 AWJ147 BGF147 BQB147 BZX147 CJT147 CTP147 DDL147 DNH147 DXD147 EGZ147 EQV147 FAR147 FKN147 FUJ147 GEF147 GOB147 GXX147 HHT147 HRP147 IBL147 ILH147 IVD147 JEZ147 JOV147 JYR147 KIN147 KSJ147 LCF147 LMB147 LVX147 MFT147 MPP147 MZL147 NJH147 NTD147 OCZ147 OMV147 OWR147 PGN147 PQJ147 QAF147 QKB147 QTX147 RDT147 RNP147 RXL147 SHH147 SRD147 TAZ147 TKV147 TUR147 UEN147 UOJ147 UYF147 VIB147 VRX147 WBT147 WLP147 WVL147 D166 JB142 SX142 ACT142 AMP142 AWL142 BGH142 BQD142 BZZ142 CJV142 CTR142 DDN142 DNJ142 DXF142 EHB142 EQX142 FAT142 FKP142 FUL142 GEH142 GOD142 GXZ142 HHV142 HRR142 IBN142 ILJ142 IVF142 JFB142 JOX142 JYT142 KIP142 KSL142 LCH142 LMD142 LVZ142 MFV142 MPR142 MZN142 NJJ142 NTF142 ODB142 OMX142 OWT142 PGP142 PQL142 QAH142 QKD142 QTZ142 RDV142 RNR142 RXN142 SHJ142 SRF142 TBB142 TKX142 TUT142 UEP142 UOL142 UYH142 VID142 VRZ142 WBV142 WLR142 WVN142 L148 JH151:JH154 TD151:TD154 ACZ151:ACZ154 AMV151:AMV154 AWR151:AWR154 BGN151:BGN154 BQJ151:BQJ154 CAF151:CAF154 CKB151:CKB154 CTX151:CTX154 DDT151:DDT154 DNP151:DNP154 DXL151:DXL154 EHH151:EHH154 ERD151:ERD154 FAZ151:FAZ154 FKV151:FKV154 FUR151:FUR154 GEN151:GEN154 GOJ151:GOJ154 GYF151:GYF154 HIB151:HIB154 HRX151:HRX154 IBT151:IBT154 ILP151:ILP154 IVL151:IVL154 JFH151:JFH154 JPD151:JPD154 JYZ151:JYZ154 KIV151:KIV154 KSR151:KSR154 LCN151:LCN154 LMJ151:LMJ154 LWF151:LWF154 MGB151:MGB154 MPX151:MPX154 MZT151:MZT154 NJP151:NJP154 NTL151:NTL154 ODH151:ODH154 OND151:OND154 OWZ151:OWZ154 PGV151:PGV154 PQR151:PQR154 QAN151:QAN154 QKJ151:QKJ154 QUF151:QUF154 REB151:REB154 RNX151:RNX154 RXT151:RXT154 SHP151:SHP154 SRL151:SRL154 TBH151:TBH154 TLD151:TLD154 TUZ151:TUZ154 UEV151:UEV154 UOR151:UOR154 UYN151:UYN154 VIJ151:VIJ154 VSF151:VSF154 WCB151:WCB154 WLX151:WLX154 WVT151:WVT154 O137:O138 JK137:JK138 TG137:TG138 ADC137:ADC138 AMY137:AMY138 AWU137:AWU138 BGQ137:BGQ138 BQM137:BQM138 CAI137:CAI138 CKE137:CKE138 CUA137:CUA138 DDW137:DDW138 DNS137:DNS138 DXO137:DXO138 EHK137:EHK138 ERG137:ERG138 FBC137:FBC138 FKY137:FKY138 FUU137:FUU138 GEQ137:GEQ138 GOM137:GOM138 GYI137:GYI138 HIE137:HIE138 HSA137:HSA138 IBW137:IBW138 ILS137:ILS138 IVO137:IVO138 JFK137:JFK138 JPG137:JPG138 JZC137:JZC138 KIY137:KIY138 KSU137:KSU138 LCQ137:LCQ138 LMM137:LMM138 LWI137:LWI138 MGE137:MGE138 MQA137:MQA138 MZW137:MZW138 NJS137:NJS138 NTO137:NTO138 ODK137:ODK138 ONG137:ONG138 OXC137:OXC138 PGY137:PGY138 PQU137:PQU138 QAQ137:QAQ138 QKM137:QKM138 QUI137:QUI138 REE137:REE138 ROA137:ROA138 RXW137:RXW138 SHS137:SHS138 SRO137:SRO138 TBK137:TBK138 TLG137:TLG138 TVC137:TVC138 UEY137:UEY138 UOU137:UOU138 UYQ137:UYQ138 VIM137:VIM138 VSI137:VSI138 WCE137:WCE138 WMA137:WMA138 WVW137:WVW138 IW145 SS145 ACO145 AMK145 AWG145 BGC145 BPY145 BZU145 CJQ145 CTM145 DDI145 DNE145 DXA145 EGW145 EQS145 FAO145 FKK145 FUG145 GEC145 GNY145 GXU145 HHQ145 HRM145 IBI145 ILE145 IVA145 JEW145 JOS145 JYO145 KIK145 KSG145 LCC145 LLY145 LVU145 MFQ145 MPM145 MZI145 NJE145 NTA145 OCW145 OMS145 OWO145 PGK145 PQG145 QAC145 QJY145 QTU145 RDQ145 RNM145 RXI145 SHE145 SRA145 TAW145 TKS145 TUO145 UEK145 UOG145 UYC145 VHY145 VRU145 WBQ145 WLM145 WVI145 M149 JM135 TI135 ADE135 ANA135 AWW135 BGS135 BQO135 CAK135 CKG135 CUC135 DDY135 DNU135 DXQ135 EHM135 ERI135 FBE135 FLA135 FUW135 GES135 GOO135 GYK135 HIG135 HSC135 IBY135 ILU135 IVQ135 JFM135 JPI135 JZE135 KJA135 KSW135 LCS135 LMO135 LWK135 MGG135 MQC135 MZY135 NJU135 NTQ135 ODM135 ONI135 OXE135 PHA135 PQW135 QAS135 QKO135 QUK135 REG135 ROC135 RXY135 SHU135 SRQ135 TBM135 TLI135 TVE135 UFA135 UOW135 UYS135 VIO135 VSK135 WCG135 WMC135 WVY135 O151 JK148 TG148 ADC148 AMY148 AWU148 BGQ148 BQM148 CAI148 CKE148 CUA148 DDW148 DNS148 DXO148 EHK148 ERG148 FBC148 FKY148 FUU148 GEQ148 GOM148 GYI148 HIE148 HSA148 IBW148 ILS148 IVO148 JFK148 JPG148 JZC148 KIY148 KSU148 LCQ148 LMM148 LWI148 MGE148 MQA148 MZW148 NJS148 NTO148 ODK148 ONG148 OXC148 PGY148 PQU148 QAQ148 QKM148 QUI148 REE148 ROA148 RXW148 SHS148 SRO148 TBK148 TLG148 TVC148 UEY148 UOU148 UYQ148 VIM148 VSI148 WCE148 WMA148 WVW148 IZ145 SV145 ACR145 AMN145 AWJ145 BGF145 BQB145 BZX145 CJT145 CTP145 DDL145 DNH145 DXD145 EGZ145 EQV145 FAR145 FKN145 FUJ145 GEF145 GOB145 GXX145 HHT145 HRP145 IBL145 ILH145 IVD145 JEZ145 JOV145 JYR145 KIN145 KSJ145 LCF145 LMB145 LVX145 MFT145 MPP145 MZL145 NJH145 NTD145 OCZ145 OMV145 OWR145 PGN145 PQJ145 QAF145 QKB145 QTX145 RDT145 RNP145 RXL145 SHH145 SRD145 TAZ145 TKV145 TUR145 UEN145 UOJ145 UYF145 VIB145 VRX145 WBT145 WLP145 WVL145 Y138 JU138 TQ138 ADM138 ANI138 AXE138 BHA138 BQW138 CAS138 CKO138 CUK138 DEG138 DOC138 DXY138 EHU138 ERQ138 FBM138 FLI138 FVE138 GFA138 GOW138 GYS138 HIO138 HSK138 ICG138 IMC138 IVY138 JFU138 JPQ138 JZM138 KJI138 KTE138 LDA138 LMW138 LWS138 MGO138 MQK138 NAG138 NKC138 NTY138 ODU138 ONQ138 OXM138 PHI138 PRE138 QBA138 QKW138 QUS138 REO138 ROK138 RYG138 SIC138 SRY138 TBU138 TLQ138 TVM138 UFI138 UPE138 UZA138 VIW138 VSS138 WCO138 WMK138 WWG138 AC138 JY138 TU138 ADQ138 ANM138 AXI138 BHE138 BRA138 CAW138 CKS138 CUO138 DEK138 DOG138 DYC138 EHY138 ERU138 FBQ138 FLM138 FVI138 GFE138 GPA138 GYW138 HIS138 HSO138 ICK138 IMG138 IWC138 JFY138 JPU138 JZQ138 KJM138 KTI138 LDE138 LNA138 LWW138 MGS138 MQO138 NAK138 NKG138 NUC138 ODY138 ONU138 OXQ138 PHM138 PRI138 QBE138 QLA138 QUW138 RES138 ROO138 RYK138 SIG138 SSC138 TBY138 TLU138 TVQ138 UFM138 UPI138 UZE138 VJA138 VSW138 WCS138 WMO138 WWK138 A166 JB144 SX144 ACT144 AMP144 AWL144 BGH144 BQD144 BZZ144 CJV144 CTR144 DDN144 DNJ144 DXF144 EHB144 EQX144 FAT144 FKP144 FUL144 GEH144 GOD144 GXZ144 HHV144 HRR144 IBN144 ILJ144 IVF144 JFB144 JOX144 JYT144 KIP144 KSL144 LCH144 LMD144 LVZ144 MFV144 MPR144 MZN144 NJJ144 NTF144 ODB144 OMX144 OWT144 PGP144 PQL144 QAH144 QKD144 QTZ144 RDV144 RNR144 RXN144 SHJ144 SRF144 TBB144 TKX144 TUT144 UEP144 UOL144 UYH144 VID144 VRZ144 WBV144 WLR144 WVN144 R151 JN154 TJ154 ADF154 ANB154 AWX154 BGT154 BQP154 CAL154 CKH154 CUD154 DDZ154 DNV154 DXR154 EHN154 ERJ154 FBF154 FLB154 FUX154 GET154 GOP154 GYL154 HIH154 HSD154 IBZ154 ILV154 IVR154 JFN154 JPJ154 JZF154 KJB154 KSX154 LCT154 LMP154 LWL154 MGH154 MQD154 MZZ154 NJV154 NTR154 ODN154 ONJ154 OXF154 PHB154 PQX154 QAT154 QKP154 QUL154 REH154 ROD154 RXZ154 SHV154 SRR154 TBN154 TLJ154 TVF154 UFB154 UOX154 UYT154 VIP154 VSL154 WCH154 WMD154 WVZ154 R154 JK154 TG154 ADC154 AMY154 AWU154 BGQ154 BQM154 CAI154 CKE154 CUA154 DDW154 DNS154 DXO154 EHK154 ERG154 FBC154 FKY154 FUU154 GEQ154 GOM154 GYI154 HIE154 HSA154 IBW154 ILS154 IVO154 JFK154 JPG154 JZC154 KIY154 KSU154 LCQ154 LMM154 LWI154 MGE154 MQA154 MZW154 NJS154 NTO154 ODK154 ONG154 OXC154 PGY154 PQU154 QAQ154 QKM154 QUI154 REE154 ROA154 RXW154 SHS154 SRO154 TBK154 TLG154 TVC154 UEY154 UOU154 UYQ154 VIM154 VSI154 WCE154 WMA154 WVW154 O154 JQ154:JQ155 TM154:TM155 ADI154:ADI155 ANE154:ANE155 AXA154:AXA155 BGW154:BGW155 BQS154:BQS155 CAO154:CAO155 CKK154:CKK155 CUG154:CUG155 DEC154:DEC155 DNY154:DNY155 DXU154:DXU155 EHQ154:EHQ155 ERM154:ERM155 FBI154:FBI155 FLE154:FLE155 FVA154:FVA155 GEW154:GEW155 GOS154:GOS155 GYO154:GYO155 HIK154:HIK155 HSG154:HSG155 ICC154:ICC155 ILY154:ILY155 IVU154:IVU155 JFQ154:JFQ155 JPM154:JPM155 JZI154:JZI155 KJE154:KJE155 KTA154:KTA155 LCW154:LCW155 LMS154:LMS155 LWO154:LWO155 MGK154:MGK155 MQG154:MQG155 NAC154:NAC155 NJY154:NJY155 NTU154:NTU155 ODQ154:ODQ155 ONM154:ONM155 OXI154:OXI155 PHE154:PHE155 PRA154:PRA155 QAW154:QAW155 QKS154:QKS155 QUO154:QUO155 REK154:REK155 ROG154:ROG155 RYC154:RYC155 SHY154:SHY155 SRU154:SRU155 TBQ154:TBQ155 TLM154:TLM155 TVI154:TVI155 UFE154:UFE155 UPA154:UPA155 UYW154:UYW155 VIS154:VIS155 VSO154:VSO155 WCK154:WCK155 WMG154:WMG155 WWC154:WWC155 WCK219 WWC219 U239 D229 Q133 VSO219 JQ132:JQ133 TM132:TM133 ADI132:ADI133 ANE132:ANE133 AXA132:AXA133 BGW132:BGW133 BQS132:BQS133 CAO132:CAO133 CKK132:CKK133 CUG132:CUG133 DEC132:DEC133 DNY132:DNY133 DXU132:DXU133 EHQ132:EHQ133 ERM132:ERM133 FBI132:FBI133 FLE132:FLE133 FVA132:FVA133 GEW132:GEW133 GOS132:GOS133 GYO132:GYO133 HIK132:HIK133 HSG132:HSG133 ICC132:ICC133 ILY132:ILY133 IVU132:IVU133 JFQ132:JFQ133 JPM132:JPM133 JZI132:JZI133 KJE132:KJE133 KTA132:KTA133 LCW132:LCW133 LMS132:LMS133 LWO132:LWO133 MGK132:MGK133 MQG132:MQG133 NAC132:NAC133 NJY132:NJY133 NTU132:NTU133 ODQ132:ODQ133 ONM132:ONM133 OXI132:OXI133 PHE132:PHE133 PRA132:PRA133 QAW132:QAW133 QKS132:QKS133 QUO132:QUO133 REK132:REK133 ROG132:ROG133 RYC132:RYC133 SHY132:SHY133 SRU132:SRU133 TBQ132:TBQ133 TLM132:TLM133 TVI132:TVI133 UFE132:UFE133 UPA132:UPA133 UYW132:UYW133 VIS132:VIS133 VSO132:VSO133 WCK132:WCK133 WMG132:WMG133 WWC132:WWC133 WVT91:WVT95 U154:U155 JQ157 TM157 ADI157 ANE157 AXA157 BGW157 BQS157 CAO157 CKK157 CUG157 DEC157 DNY157 DXU157 EHQ157 ERM157 FBI157 FLE157 FVA157 GEW157 GOS157 GYO157 HIK157 HSG157 ICC157 ILY157 IVU157 JFQ157 JPM157 JZI157 KJE157 KTA157 LCW157 LMS157 LWO157 MGK157 MQG157 NAC157 NJY157 NTU157 ODQ157 ONM157 OXI157 PHE157 PRA157 QAW157 QKS157 QUO157 REK157 ROG157 RYC157 SHY157 SRU157 TBQ157 TLM157 TVI157 UFE157 UPA157 UYW157 VIS157 VSO157 WCK157 WMG157 WWC157 U157 JM155 TI155 ADE155 ANA155 AWW155 BGS155 BQO155 CAK155 CKG155 CUC155 DDY155 DNU155 DXQ155 EHM155 ERI155 FBE155 FLA155 FUW155 GES155 GOO155 GYK155 HIG155 HSC155 IBY155 ILU155 IVQ155 JFM155 JPI155 JZE155 KJA155 KSW155 LCS155 LMO155 LWK155 MGG155 MQC155 MZY155 NJU155 NTQ155 ODM155 ONI155 OXE155 PHA155 PQW155 QAS155 QKO155 QUK155 REG155 ROC155 RXY155 SHU155 SRQ155 TBM155 TLI155 TVE155 UFA155 UOW155 UYS155 VIO155 VSK155 WCG155 WMC155 WVY155 Q155 JM157 TI157 ADE157 ANA157 AWW157 BGS157 BQO157 CAK157 CKG157 CUC157 DDY157 DNU157 DXQ157 EHM157 ERI157 FBE157 FLA157 FUW157 GES157 GOO157 GYK157 HIG157 HSC157 IBY157 ILU157 IVQ157 JFM157 JPI157 JZE157 KJA157 KSW157 LCS157 LMO157 LWK157 MGG157 MQC157 MZY157 NJU157 NTQ157 ODM157 ONI157 OXE157 PHA157 PQW157 QAS157 QKO157 QUK157 REG157 ROC157 RXY157 SHU157 SRQ157 TBM157 TLI157 TVE157 UFA157 UOW157 UYS157 VIO157 VSK157 WCG157 WMC157 WVY157 M155:M163 JH164 TD164 ACZ164 AMV164 AWR164 BGN164 BQJ164 CAF164 CKB164 CTX164 DDT164 DNP164 DXL164 EHH164 ERD164 FAZ164 FKV164 FUR164 GEN164 GOJ164 GYF164 HIB164 HRX164 IBT164 ILP164 IVL164 JFH164 JPD164 JYZ164 KIV164 KSR164 LCN164 LMJ164 LWF164 MGB164 MPX164 MZT164 NJP164 NTL164 ODH164 OND164 OWZ164 PGV164 PQR164 QAN164 QKJ164 QUF164 REB164 RNX164 RXT164 SHP164 SRL164 TBH164 TLD164 TUZ164 UEV164 UOR164 UYN164 VIJ164 VSF164 WCB164 WLX164 WVT164 F141 JB165:JB166 SX165:SX166 ACT165:ACT166 AMP165:AMP166 AWL165:AWL166 BGH165:BGH166 BQD165:BQD166 BZZ165:BZZ166 CJV165:CJV166 CTR165:CTR166 DDN165:DDN166 DNJ165:DNJ166 DXF165:DXF166 EHB165:EHB166 EQX165:EQX166 FAT165:FAT166 FKP165:FKP166 FUL165:FUL166 GEH165:GEH166 GOD165:GOD166 GXZ165:GXZ166 HHV165:HHV166 HRR165:HRR166 IBN165:IBN166 ILJ165:ILJ166 IVF165:IVF166 JFB165:JFB166 JOX165:JOX166 JYT165:JYT166 KIP165:KIP166 KSL165:KSL166 LCH165:LCH166 LMD165:LMD166 LVZ165:LVZ166 MFV165:MFV166 MPR165:MPR166 MZN165:MZN166 NJJ165:NJJ166 NTF165:NTF166 ODB165:ODB166 OMX165:OMX166 OWT165:OWT166 PGP165:PGP166 PQL165:PQL166 QAH165:QAH166 QKD165:QKD166 QTZ165:QTZ166 RDV165:RDV166 RNR165:RNR166 RXN165:RXN166 SHJ165:SHJ166 SRF165:SRF166 TBB165:TBB166 TKX165:TKX166 TUT165:TUT166 UEP165:UEP166 UOL165:UOL166 UYH165:UYH166 VID165:VID166 VRZ165:VRZ166 WBV165:WBV166 WLR165:WLR166 WVN165:WVN166 L166:L168 JK168 TG168 ADC168 AMY168 AWU168 BGQ168 BQM168 CAI168 CKE168 CUA168 DDW168 DNS168 DXO168 EHK168 ERG168 FBC168 FKY168 FUU168 GEQ168 GOM168 GYI168 HIE168 HSA168 IBW168 ILS168 IVO168 JFK168 JPG168 JZC168 KIY168 KSU168 LCQ168 LMM168 LWI168 MGE168 MQA168 MZW168 NJS168 NTO168 ODK168 ONG168 OXC168 PGY168 PQU168 QAQ168 QKM168 QUI168 REE168 ROA168 RXW168 SHS168 SRO168 TBK168 TLG168 TVC168 UEY168 UOU168 UYQ168 VIM168 VSI168 WCE168 WMA168 WVW168 O168 JL169 TH169 ADD169 AMZ169 AWV169 BGR169 BQN169 CAJ169 CKF169 CUB169 DDX169 DNT169 DXP169 EHL169 ERH169 FBD169 FKZ169 FUV169 GER169 GON169 GYJ169 HIF169 HSB169 IBX169 ILT169 IVP169 JFL169 JPH169 JZD169 KIZ169 KSV169 LCR169 LMN169 LWJ169 MGF169 MQB169 MZX169 NJT169 NTP169 ODL169 ONH169 OXD169 PGZ169 PQV169 QAR169 QKN169 QUJ169 REF169 ROB169 RXX169 SHT169 SRP169 TBL169 TLH169 TVD169 UEZ169 UOV169 UYR169 VIN169 VSJ169 WCF169 WMB169 WVX169 O171 JI172 TE172 ADA172 AMW172 AWS172 BGO172 BQK172 CAG172 CKC172 CTY172 DDU172 DNQ172 DXM172 EHI172 ERE172 FBA172 FKW172 FUS172 GEO172 GOK172 GYG172 HIC172 HRY172 IBU172 ILQ172 IVM172 JFI172 JPE172 JZA172 KIW172 KSS172 LCO172 LMK172 LWG172 MGC172 MPY172 MZU172 NJQ172 NTM172 ODI172 ONE172 OXA172 PGW172 PQS172 QAO172 QKK172 QUG172 REC172 RNY172 RXU172 SHQ172 SRM172 TBI172 TLE172 TVA172 UEW172 UOS172 UYO172 VIK172 VSG172 WCC172 WLY172 WVU172 M172 JM172:JM173 TI172:TI173 ADE172:ADE173 ANA172:ANA173 AWW172:AWW173 BGS172:BGS173 BQO172:BQO173 CAK172:CAK173 CKG172:CKG173 CUC172:CUC173 DDY172:DDY173 DNU172:DNU173 DXQ172:DXQ173 EHM172:EHM173 ERI172:ERI173 FBE172:FBE173 FLA172:FLA173 FUW172:FUW173 GES172:GES173 GOO172:GOO173 GYK172:GYK173 HIG172:HIG173 HSC172:HSC173 IBY172:IBY173 ILU172:ILU173 IVQ172:IVQ173 JFM172:JFM173 JPI172:JPI173 JZE172:JZE173 KJA172:KJA173 KSW172:KSW173 LCS172:LCS173 LMO172:LMO173 LWK172:LWK173 MGG172:MGG173 MQC172:MQC173 MZY172:MZY173 NJU172:NJU173 NTQ172:NTQ173 ODM172:ODM173 ONI172:ONI173 OXE172:OXE173 PHA172:PHA173 PQW172:PQW173 QAS172:QAS173 QKO172:QKO173 QUK172:QUK173 REG172:REG173 ROC172:ROC173 RXY172:RXY173 SHU172:SHU173 SRQ172:SRQ173 TBM172:TBM173 TLI172:TLI173 TVE172:TVE173 UFA172:UFA173 UOW172:UOW173 UYS172:UYS173 VIO172:VIO173 VSK172:VSK173 WCG172:WCG173 WMC172:WMC173 WVY172:WVY173 L174:L177 JK174 TG174 ADC174 AMY174 AWU174 BGQ174 BQM174 CAI174 CKE174 CUA174 DDW174 DNS174 DXO174 EHK174 ERG174 FBC174 FKY174 FUU174 GEQ174 GOM174 GYI174 HIE174 HSA174 IBW174 ILS174 IVO174 JFK174 JPG174 JZC174 KIY174 KSU174 LCQ174 LMM174 LWI174 MGE174 MQA174 MZW174 NJS174 NTO174 ODK174 ONG174 OXC174 PGY174 PQU174 QAQ174 QKM174 QUI174 REE174 ROA174 RXW174 SHS174 SRO174 TBK174 TLG174 TVC174 UEY174 UOU174 UYQ174 VIM174 VSI174 WCE174 WMA174 WVW174 O174 JN174 TJ174 ADF174 ANB174 AWX174 BGT174 BQP174 CAL174 CKH174 CUD174 DDZ174 DNV174 DXR174 EHN174 ERJ174 FBF174 FLB174 FUX174 GET174 GOP174 GYL174 HIH174 HSD174 IBZ174 ILV174 IVR174 JFN174 JPJ174 JZF174 KJB174 KSX174 LCT174 LMP174 LWL174 MGH174 MQD174 MZZ174 NJV174 NTR174 ODN174 ONJ174 OXF174 PHB174 PQX174 QAT174 QKP174 QUL174 REH174 ROD174 RXZ174 SHV174 SRR174 TBN174 TLJ174 TVF174 UFB174 UOX174 UYT174 VIP174 VSL174 WCH174 WMD174 WVZ174 Y155:Y156 JU155:JU156 TQ155:TQ156 ADM155:ADM156 ANI155:ANI156 AXE155:AXE156 BHA155:BHA156 BQW155:BQW156 CAS155:CAS156 CKO155:CKO156 CUK155:CUK156 DEG155:DEG156 DOC155:DOC156 DXY155:DXY156 EHU155:EHU156 ERQ155:ERQ156 FBM155:FBM156 FLI155:FLI156 FVE155:FVE156 GFA155:GFA156 GOW155:GOW156 GYS155:GYS156 HIO155:HIO156 HSK155:HSK156 ICG155:ICG156 IMC155:IMC156 IVY155:IVY156 JFU155:JFU156 JPQ155:JPQ156 JZM155:JZM156 KJI155:KJI156 KTE155:KTE156 LDA155:LDA156 LMW155:LMW156 LWS155:LWS156 MGO155:MGO156 MQK155:MQK156 NAG155:NAG156 NKC155:NKC156 NTY155:NTY156 ODU155:ODU156 ONQ155:ONQ156 OXM155:OXM156 PHI155:PHI156 PRE155:PRE156 QBA155:QBA156 QKW155:QKW156 QUS155:QUS156 REO155:REO156 ROK155:ROK156 RYG155:RYG156 SIC155:SIC156 SRY155:SRY156 TBU155:TBU156 TLQ155:TLQ156 TVM155:TVM156 UFI155:UFI156 UPE155:UPE156 UZA155:UZA156 VIW155:VIW156 VSS155:VSS156 WCO155:WCO156 WMK155:WMK156 WWG155:WWG156 M165 JH166:JH168 TD166:TD168 ACZ166:ACZ168 AMV166:AMV168 AWR166:AWR168 BGN166:BGN168 BQJ166:BQJ168 CAF166:CAF168 CKB166:CKB168 CTX166:CTX168 DDT166:DDT168 DNP166:DNP168 DXL166:DXL168 EHH166:EHH168 ERD166:ERD168 FAZ166:FAZ168 FKV166:FKV168 FUR166:FUR168 GEN166:GEN168 GOJ166:GOJ168 GYF166:GYF168 HIB166:HIB168 HRX166:HRX168 IBT166:IBT168 ILP166:ILP168 IVL166:IVL168 JFH166:JFH168 JPD166:JPD168 JYZ166:JYZ168 KIV166:KIV168 KSR166:KSR168 LCN166:LCN168 LMJ166:LMJ168 LWF166:LWF168 MGB166:MGB168 MPX166:MPX168 MZT166:MZT168 NJP166:NJP168 NTL166:NTL168 ODH166:ODH168 OND166:OND168 OWZ166:OWZ168 PGV166:PGV168 PQR166:PQR168 QAN166:QAN168 QKJ166:QKJ168 QUF166:QUF168 REB166:REB168 RNX166:RNX168 RXT166:RXT168 SHP166:SHP168 SRL166:SRL168 TBH166:TBH168 TLD166:TLD168 TUZ166:TUZ168 UEV166:UEV168 UOR166:UOR168 UYN166:UYN168 VIJ166:VIJ168 VSF166:VSF168 WCB166:WCB168 WLX166:WLX168 WVT166:WVT168 A155 IW155 SS155 ACO155 AMK155 AWG155 BGC155 BPY155 BZU155 CJQ155 CTM155 DDI155 DNE155 DXA155 EGW155 EQS155 FAO155 FKK155 FUG155 GEC155 GNY155 GXU155 HHQ155 HRM155 IBI155 ILE155 IVA155 JEW155 JOS155 JYO155 KIK155 KSG155 LCC155 LLY155 LVU155 MFQ155 MPM155 MZI155 NJE155 NTA155 OCW155 OMS155 OWO155 PGK155 PQG155 QAC155 QJY155 QTU155 RDQ155 RNM155 RXI155 SHE155 SRA155 TAW155 TKS155 TUO155 UEK155 UOG155 UYC155 VHY155 VRU155 WBQ155 WLM155 WVI155 UYW219 JI160:JI163 TE160:TE163 ADA160:ADA163 AMW160:AMW163 AWS160:AWS163 BGO160:BGO163 BQK160:BQK163 CAG160:CAG163 CKC160:CKC163 CTY160:CTY163 DDU160:DDU163 DNQ160:DNQ163 DXM160:DXM163 EHI160:EHI163 ERE160:ERE163 FBA160:FBA163 FKW160:FKW163 FUS160:FUS163 GEO160:GEO163 GOK160:GOK163 GYG160:GYG163 HIC160:HIC163 HRY160:HRY163 IBU160:IBU163 ILQ160:ILQ163 IVM160:IVM163 JFI160:JFI163 JPE160:JPE163 JZA160:JZA163 KIW160:KIW163 KSS160:KSS163 LCO160:LCO163 LMK160:LMK163 LWG160:LWG163 MGC160:MGC163 MPY160:MPY163 MZU160:MZU163 NJQ160:NJQ163 NTM160:NTM163 ODI160:ODI163 ONE160:ONE163 OXA160:OXA163 PGW160:PGW163 PQS160:PQS163 QAO160:QAO163 QKK160:QKK163 QUG160:QUG163 REC160:REC163 RNY160:RNY163 RXU160:RXU163 SHQ160:SHQ163 SRM160:SRM163 TBI160:TBI163 TLE160:TLE163 TVA160:TVA163 UEW160:UEW163 UOS160:UOS163 UYO160:UYO163 VIK160:VIK163 VSG160:VSG163 WCC160:WCC163 WLY160:WLY163 WVU160:WVU163 P169 JH171 TD171 ACZ171 AMV171 AWR171 BGN171 BQJ171 CAF171 CKB171 CTX171 DDT171 DNP171 DXL171 EHH171 ERD171 FAZ171 FKV171 FUR171 GEN171 GOJ171 GYF171 HIB171 HRX171 IBT171 ILP171 IVL171 JFH171 JPD171 JYZ171 KIV171 KSR171 LCN171 LMJ171 LWF171 MGB171 MPX171 MZT171 NJP171 NTL171 ODH171 OND171 OWZ171 PGV171 PQR171 QAN171 QKJ171 QUF171 REB171 RNX171 RXT171 SHP171 SRL171 TBH171 TLD171 TUZ171 UEV171 UOR171 UYN171 VIJ171 VSF171 WCB171 WLX171 WVT171 L164 JI165 TE165 ADA165 AMW165 AWS165 BGO165 BQK165 CAG165 CKC165 CTY165 DDU165 DNQ165 DXM165 EHI165 ERE165 FBA165 FKW165 FUS165 GEO165 GOK165 GYG165 HIC165 HRY165 IBU165 ILQ165 IVM165 JFI165 JPE165 JZA165 KIW165 KSS165 LCO165 LMK165 LWG165 MGC165 MPY165 MZU165 NJQ165 NTM165 ODI165 ONE165 OXA165 PGW165 PQS165 QAO165 QKK165 QUG165 REC165 RNY165 RXU165 SHQ165 SRM165 TBI165 TLE165 TVA165 UEW165 UOS165 UYO165 VIK165 VSG165 WCC165 WLY165 WVU165 D168 IZ168 SV168 ACR168 AMN168 AWJ168 BGF168 BQB168 BZX168 CJT168 CTP168 DDL168 DNH168 DXD168 EGZ168 EQV168 FAR168 FKN168 FUJ168 GEF168 GOB168 GXX168 HHT168 HRP168 IBL168 ILH168 IVD168 JEZ168 JOV168 JYR168 KIN168 KSJ168 LCF168 LMB168 LVX168 MFT168 MPP168 MZL168 NJH168 NTD168 OCZ168 OMV168 OWR168 PGN168 PQJ168 QAF168 QKB168 QTX168 RDT168 RNP168 RXL168 SHH168 SRD168 TAZ168 TKV168 TUR168 UEN168 UOJ168 UYF168 VIB168 VRX168 WBT168 WLP168 WVL168 F164 JB170 SX170 ACT170 AMP170 AWL170 BGH170 BQD170 BZZ170 CJV170 CTR170 DDN170 DNJ170 DXF170 EHB170 EQX170 FAT170 FKP170 FUL170 GEH170 GOD170 GXZ170 HHV170 HRR170 IBN170 ILJ170 IVF170 JFB170 JOX170 JYT170 KIP170 KSL170 LCH170 LMD170 LVZ170 MFV170 MPR170 MZN170 NJJ170 NTF170 ODB170 OMX170 OWT170 PGP170 PQL170 QAH170 QKD170 QTZ170 RDV170 RNR170 RXN170 SHJ170 SRF170 TBB170 TKX170 TUT170 UEP170 UOL170 UYH170 VID170 VRZ170 WBV170 WLR170 WVN170 O160:O161 JK160:JK161 TG160:TG161 ADC160:ADC161 AMY160:AMY161 AWU160:AWU161 BGQ160:BGQ161 BQM160:BQM161 CAI160:CAI161 CKE160:CKE161 CUA160:CUA161 DDW160:DDW161 DNS160:DNS161 DXO160:DXO161 EHK160:EHK161 ERG160:ERG161 FBC160:FBC161 FKY160:FKY161 FUU160:FUU161 GEQ160:GEQ161 GOM160:GOM161 GYI160:GYI161 HIE160:HIE161 HSA160:HSA161 IBW160:IBW161 ILS160:ILS161 IVO160:IVO161 JFK160:JFK161 JPG160:JPG161 JZC160:JZC161 KIY160:KIY161 KSU160:KSU161 LCQ160:LCQ161 LMM160:LMM161 LWI160:LWI161 MGE160:MGE161 MQA160:MQA161 MZW160:MZW161 NJS160:NJS161 NTO160:NTO161 ODK160:ODK161 ONG160:ONG161 OXC160:OXC161 PGY160:PGY161 PQU160:PQU161 QAQ160:QAQ161 QKM160:QKM161 QUI160:QUI161 REE160:REE161 ROA160:ROA161 RXW160:RXW161 SHS160:SHS161 SRO160:SRO161 TBK160:TBK161 TLG160:TLG161 TVC160:TVC161 UEY160:UEY161 UOU160:UOU161 UYQ160:UYQ161 VIM160:VIM161 VSI160:VSI161 WCE160:WCE161 WMA160:WMA161 WVW160:WVW161 U135 JI155:JI158 TE155:TE158 ADA155:ADA158 AMW155:AMW158 AWS155:AWS158 BGO155:BGO158 BQK155:BQK158 CAG155:CAG158 CKC155:CKC158 CTY155:CTY158 DDU155:DDU158 DNQ155:DNQ158 DXM155:DXM158 EHI155:EHI158 ERE155:ERE158 FBA155:FBA158 FKW155:FKW158 FUS155:FUS158 GEO155:GEO158 GOK155:GOK158 GYG155:GYG158 HIC155:HIC158 HRY155:HRY158 IBU155:IBU158 ILQ155:ILQ158 IVM155:IVM158 JFI155:JFI158 JPE155:JPE158 JZA155:JZA158 KIW155:KIW158 KSS155:KSS158 LCO155:LCO158 LMK155:LMK158 LWG155:LWG158 MGC155:MGC158 MPY155:MPY158 MZU155:MZU158 NJQ155:NJQ158 NTM155:NTM158 ODI155:ODI158 ONE155:ONE158 OXA155:OXA158 PGW155:PGW158 PQS155:PQS158 QAO155:QAO158 QKK155:QKK158 QUG155:QUG158 REC155:REC158 RNY155:RNY158 RXU155:RXU158 SHQ155:SHQ158 SRM155:SRM158 TBI155:TBI158 TLE155:TLE158 TVA155:TVA158 UEW155:UEW158 UOS155:UOS158 UYO155:UYO158 VIK155:VIK158 VSG155:VSG158 WCC155:WCC158 WLY155:WLY158 WVU155:WVU158 A168 IW168 SS168 ACO168 AMK168 AWG168 BGC168 BPY168 BZU168 CJQ168 CTM168 DDI168 DNE168 DXA168 EGW168 EQS168 FAO168 FKK168 FUG168 GEC168 GNY168 GXU168 HHQ168 HRM168 IBI168 ILE168 IVA168 JEW168 JOS168 JYO168 KIK168 KSG168 LCC168 LLY168 LVU168 MFQ168 MPM168 MZI168 NJE168 NTA168 OCW168 OMS168 OWO168 PGK168 PQG168 QAC168 QJY168 QTU168 RDQ168 RNM168 RXI168 SHE168 SRA168 TAW168 TKS168 TUO168 UEK168 UOG168 UYC168 VHY168 VRU168 WBQ168 WLM168 WVI168 L171 JK171 TG171 ADC171 AMY171 AWU171 BGQ171 BQM171 CAI171 CKE171 CUA171 DDW171 DNS171 DXO171 EHK171 ERG171 FBC171 FKY171 FUU171 GEQ171 GOM171 GYI171 HIE171 HSA171 IBW171 ILS171 IVO171 JFK171 JPG171 JZC171 KIY171 KSU171 LCQ171 LMM171 LWI171 MGE171 MQA171 MZW171 NJS171 NTO171 ODK171 ONG171 OXC171 PGY171 PQU171 QAQ171 QKM171 QUI171 REE171 ROA171 RXW171 SHS171 SRO171 TBK171 TLG171 TVC171 UEY171 UOU171 UYQ171 VIM171 VSI171 WCE171 WMA171 WVW171 D170 IZ170 SV170 ACR170 AMN170 AWJ170 BGF170 BQB170 BZX170 CJT170 CTP170 DDL170 DNH170 DXD170 EGZ170 EQV170 FAR170 FKN170 FUJ170 GEF170 GOB170 GXX170 HHT170 HRP170 IBL170 ILH170 IVD170 JEZ170 JOV170 JYR170 KIN170 KSJ170 LCF170 LMB170 LVX170 MFT170 MPP170 MZL170 NJH170 NTD170 OCZ170 OMV170 OWR170 PGN170 PQJ170 QAF170 QKB170 QTX170 RDT170 RNP170 RXL170 SHH170 SRD170 TAZ170 TKV170 TUR170 UEN170 UOJ170 UYF170 VIB170 VRX170 WBT170 WLP170 WVL170 AC161 JY161 TU161 ADQ161 ANM161 AXI161 BHE161 BRA161 CAW161 CKS161 CUO161 DEK161 DOG161 DYC161 EHY161 ERU161 FBQ161 FLM161 FVI161 GFE161 GPA161 GYW161 HIS161 HSO161 ICK161 IMG161 IWC161 JFY161 JPU161 JZQ161 KJM161 KTI161 LDE161 LNA161 LWW161 MGS161 MQO161 NAK161 NKG161 NUC161 ODY161 ONU161 OXQ161 PHM161 PRI161 QBE161 QLA161 QUW161 RES161 ROO161 RYK161 SIG161 SSC161 TBY161 TLU161 TVQ161 UFM161 UPI161 UZE161 VJA161 VSW161 WCS161 WMO161 WWK161 Y161 JU161 TQ161 ADM161 ANI161 AXE161 BHA161 BQW161 CAS161 CKO161 CUK161 DEG161 DOC161 DXY161 EHU161 ERQ161 FBM161 FLI161 FVE161 GFA161 GOW161 GYS161 HIO161 HSK161 ICG161 IMC161 IVY161 JFU161 JPQ161 JZM161 KJI161 KTE161 LDA161 LMW161 LWS161 MGO161 MQK161 NAG161 NKC161 NTY161 ODU161 ONQ161 OXM161 PHI161 PRE161 QBA161 QKW161 QUS161 REO161 ROK161 RYG161 SIC161 SRY161 TBU161 TLQ161 TVM161 UFI161 UPE161 UZA161 VIW161 VSS161 WCO161 WMK161 WWG161 Q172:Q173 JH174:JH177 TD174:TD177 ACZ174:ACZ177 AMV174:AMV177 AWR174:AWR177 BGN174:BGN177 BQJ174:BQJ177 CAF174:CAF177 CKB174:CKB177 CTX174:CTX177 DDT174:DDT177 DNP174:DNP177 DXL174:DXL177 EHH174:EHH177 ERD174:ERD177 FAZ174:FAZ177 FKV174:FKV177 FUR174:FUR177 GEN174:GEN177 GOJ174:GOJ177 GYF174:GYF177 HIB174:HIB177 HRX174:HRX177 IBT174:IBT177 ILP174:ILP177 IVL174:IVL177 JFH174:JFH177 JPD174:JPD177 JYZ174:JYZ177 KIV174:KIV177 KSR174:KSR177 LCN174:LCN177 LMJ174:LMJ177 LWF174:LWF177 MGB174:MGB177 MPX174:MPX177 MZT174:MZT177 NJP174:NJP177 NTL174:NTL177 ODH174:ODH177 OND174:OND177 OWZ174:OWZ177 PGV174:PGV177 PQR174:PQR177 QAN174:QAN177 QKJ174:QKJ177 QUF174:QUF177 REB174:REB177 RNX174:RNX177 RXT174:RXT177 SHP174:SHP177 SRL174:SRL177 TBH174:TBH177 TLD174:TLD177 TUZ174:TUZ177 UEV174:UEV177 UOR174:UOR177 UYN174:UYN177 VIJ174:VIJ177 VSF174:VSF177 WCB174:WCB177 WLX174:WLX177 WVT174:WVT177 O177 JN177 TJ177 ADF177 ANB177 AWX177 BGT177 BQP177 CAL177 CKH177 CUD177 DDZ177 DNV177 DXR177 EHN177 ERJ177 FBF177 FLB177 FUX177 GET177 GOP177 GYL177 HIH177 HSD177 IBZ177 ILV177 IVR177 JFN177 JPJ177 JZF177 KJB177 KSX177 LCT177 LMP177 LWL177 MGH177 MQD177 MZZ177 NJV177 NTR177 ODN177 ONJ177 OXF177 PHB177 PQX177 QAT177 QKP177 QUL177 REH177 ROD177 RXZ177 SHV177 SRR177 TBN177 TLJ177 TVF177 UFB177 UOX177 UYT177 VIP177 VSL177 WCH177 WMD177 WVZ177 R174 JK177 TG177 ADC177 AMY177 AWU177 BGQ177 BQM177 CAI177 CKE177 CUA177 DDW177 DNS177 DXO177 EHK177 ERG177 FBC177 FKY177 FUU177 GEQ177 GOM177 GYI177 HIE177 HSA177 IBW177 ILS177 IVO177 JFK177 JPG177 JZC177 KIY177 KSU177 LCQ177 LMM177 LWI177 MGE177 MQA177 MZW177 NJS177 NTO177 ODK177 ONG177 OXC177 PGY177 PQU177 QAQ177 QKM177 QUI177 REE177 ROA177 RXW177 SHS177 SRO177 TBK177 TLG177 TVC177 UEY177 UOU177 UYQ177 VIM177 VSI177 WCE177 WMA177 WVW177 R177 JQ177:JQ178 TM177:TM178 ADI177:ADI178 ANE177:ANE178 AXA177:AXA178 BGW177:BGW178 BQS177:BQS178 CAO177:CAO178 CKK177:CKK178 CUG177:CUG178 DEC177:DEC178 DNY177:DNY178 DXU177:DXU178 EHQ177:EHQ178 ERM177:ERM178 FBI177:FBI178 FLE177:FLE178 FVA177:FVA178 GEW177:GEW178 GOS177:GOS178 GYO177:GYO178 HIK177:HIK178 HSG177:HSG178 ICC177:ICC178 ILY177:ILY178 IVU177:IVU178 JFQ177:JFQ178 JPM177:JPM178 JZI177:JZI178 KJE177:KJE178 KTA177:KTA178 LCW177:LCW178 LMS177:LMS178 LWO177:LWO178 MGK177:MGK178 MQG177:MQG178 NAC177:NAC178 NJY177:NJY178 NTU177:NTU178 ODQ177:ODQ178 ONM177:ONM178 OXI177:OXI178 PHE177:PHE178 PRA177:PRA178 QAW177:QAW178 QKS177:QKS178 QUO177:QUO178 REK177:REK178 ROG177:ROG178 RYC177:RYC178 SHY177:SHY178 SRU177:SRU178 TBQ177:TBQ178 TLM177:TLM178 TVI177:TVI178 UFE177:UFE178 UPA177:UPA178 UYW177:UYW178 VIS177:VIS178 VSO177:VSO178 WCK177:WCK178 WMG177:WMG178 WWC177:WWC178 F149 JB168 SX168 ACT168 AMP168 AWL168 BGH168 BQD168 BZZ168 CJV168 CTR168 DDN168 DNJ168 DXF168 EHB168 EQX168 FAT168 FKP168 FUL168 GEH168 GOD168 GXZ168 HHV168 HRR168 IBN168 ILJ168 IVF168 JFB168 JOX168 JYT168 KIP168 KSL168 LCH168 LMD168 LVZ168 MFV168 MPR168 MZN168 NJJ168 NTF168 ODB168 OMX168 OWT168 PGP168 PQL168 QAH168 QKD168 QTZ168 RDV168 RNR168 RXN168 SHJ168 SRF168 TBB168 TKX168 TUT168 UEP168 UOL168 UYH168 VID168 VRZ168 WBV168 WLR168 WVN168 O202:O203 JK202:JK203 TG202:TG203 ADC202:ADC203 AMY202:AMY203 AWU202:AWU203 BGQ202:BGQ203 BQM202:BQM203 CAI202:CAI203 CKE202:CKE203 CUA202:CUA203 DDW202:DDW203 DNS202:DNS203 DXO202:DXO203 EHK202:EHK203 ERG202:ERG203 FBC202:FBC203 FKY202:FKY203 FUU202:FUU203 GEQ202:GEQ203 GOM202:GOM203 GYI202:GYI203 HIE202:HIE203 HSA202:HSA203 IBW202:IBW203 ILS202:ILS203 IVO202:IVO203 JFK202:JFK203 JPG202:JPG203 JZC202:JZC203 KIY202:KIY203 KSU202:KSU203 LCQ202:LCQ203 LMM202:LMM203 LWI202:LWI203 MGE202:MGE203 MQA202:MQA203 MZW202:MZW203 NJS202:NJS203 NTO202:NTO203 ODK202:ODK203 ONG202:ONG203 OXC202:OXC203 PGY202:PGY203 PQU202:PQU203 QAQ202:QAQ203 QKM202:QKM203 QUI202:QUI203 REE202:REE203 ROA202:ROA203 RXW202:RXW203 SHS202:SHS203 SRO202:SRO203 TBK202:TBK203 TLG202:TLG203 TVC202:TVC203 UEY202:UEY203 UOU202:UOU203 UYQ202:UYQ203 VIM202:VIM203 VSI202:VSI203 WCE202:WCE203 WMA202:WMA203 WVW202:WVW203 M201:M205 JH206 TD206 ACZ206 AMV206 AWR206 BGN206 BQJ206 CAF206 CKB206 CTX206 DDT206 DNP206 DXL206 EHH206 ERD206 FAZ206 FKV206 FUR206 GEN206 GOJ206 GYF206 HIB206 HRX206 IBT206 ILP206 IVL206 JFH206 JPD206 JYZ206 KIV206 KSR206 LCN206 LMJ206 LWF206 MGB206 MPX206 MZT206 NJP206 NTL206 ODH206 OND206 OWZ206 PGV206 PQR206 QAN206 QKJ206 QUF206 REB206 RNX206 RXT206 SHP206 SRL206 TBH206 TLD206 TUZ206 UEV206 UOR206 UYN206 VIJ206 VSF206 WCB206 WLX206 WVT206 L208:L210 JK210 TG210 ADC210 AMY210 AWU210 BGQ210 BQM210 CAI210 CKE210 CUA210 DDW210 DNS210 DXO210 EHK210 ERG210 FBC210 FKY210 FUU210 GEQ210 GOM210 GYI210 HIE210 HSA210 IBW210 ILS210 IVO210 JFK210 JPG210 JZC210 KIY210 KSU210 LCQ210 LMM210 LWI210 MGE210 MQA210 MZW210 NJS210 NTO210 ODK210 ONG210 OXC210 PGY210 PQU210 QAQ210 QKM210 QUI210 REE210 ROA210 RXW210 SHS210 SRO210 TBK210 TLG210 TVC210 UEY210 UOU210 UYQ210 VIM210 VSI210 WCE210 WMA210 WVW210 O210 JL211 TH211 ADD211 AMZ211 AWV211 BGR211 BQN211 CAJ211 CKF211 CUB211 DDX211 DNT211 DXP211 EHL211 ERH211 FBD211 FKZ211 FUV211 GER211 GON211 GYJ211 HIF211 HSB211 IBX211 ILT211 IVP211 JFL211 JPH211 JZD211 KIZ211 KSV211 LCR211 LMN211 LWJ211 MGF211 MQB211 MZX211 NJT211 NTP211 ODL211 ONH211 OXD211 PGZ211 PQV211 QAR211 QKN211 QUJ211 REF211 ROB211 RXX211 SHT211 SRP211 TBL211 TLH211 TVD211 UEZ211 UOV211 UYR211 VIN211 VSJ211 WCF211 WMB211 WVX211 O213 JI214 TE214 ADA214 AMW214 AWS214 BGO214 BQK214 CAG214 CKC214 CTY214 DDU214 DNQ214 DXM214 EHI214 ERE214 FBA214 FKW214 FUS214 GEO214 GOK214 GYG214 HIC214 HRY214 IBU214 ILQ214 IVM214 JFI214 JPE214 JZA214 KIW214 KSS214 LCO214 LMK214 LWG214 MGC214 MPY214 MZU214 NJQ214 NTM214 ODI214 ONE214 OXA214 PGW214 PQS214 QAO214 QKK214 QUG214 REC214 RNY214 RXU214 SHQ214 SRM214 TBI214 TLE214 TVA214 UEW214 UOS214 UYO214 VIK214 VSG214 WCC214 WLY214 WVU214 R216 JM214:JM215 TI214:TI215 ADE214:ADE215 ANA214:ANA215 AWW214:AWW215 BGS214:BGS215 BQO214:BQO215 CAK214:CAK215 CKG214:CKG215 CUC214:CUC215 DDY214:DDY215 DNU214:DNU215 DXQ214:DXQ215 EHM214:EHM215 ERI214:ERI215 FBE214:FBE215 FLA214:FLA215 FUW214:FUW215 GES214:GES215 GOO214:GOO215 GYK214:GYK215 HIG214:HIG215 HSC214:HSC215 IBY214:IBY215 ILU214:ILU215 IVQ214:IVQ215 JFM214:JFM215 JPI214:JPI215 JZE214:JZE215 KJA214:KJA215 KSW214:KSW215 LCS214:LCS215 LMO214:LMO215 LWK214:LWK215 MGG214:MGG215 MQC214:MQC215 MZY214:MZY215 NJU214:NJU215 NTQ214:NTQ215 ODM214:ODM215 ONI214:ONI215 OXE214:OXE215 PHA214:PHA215 PQW214:PQW215 QAS214:QAS215 QKO214:QKO215 QUK214:QUK215 REG214:REG215 ROC214:ROC215 RXY214:RXY215 SHU214:SHU215 SRQ214:SRQ215 TBM214:TBM215 TLI214:TLI215 TVE214:TVE215 UFA214:UFA215 UOW214:UOW215 UYS214:UYS215 VIO214:VIO215 VSK214:VSK215 WCG214:WCG215 WMC214:WMC215 WVY214:WVY215 Q214:Q215 JK216 TG216 ADC216 AMY216 AWU216 BGQ216 BQM216 CAI216 CKE216 CUA216 DDW216 DNS216 DXO216 EHK216 ERG216 FBC216 FKY216 FUU216 GEQ216 GOM216 GYI216 HIE216 HSA216 IBW216 ILS216 IVO216 JFK216 JPG216 JZC216 KIY216 KSU216 LCQ216 LMM216 LWI216 MGE216 MQA216 MZW216 NJS216 NTO216 ODK216 ONG216 OXC216 PGY216 PQU216 QAQ216 QKM216 QUI216 REE216 ROA216 RXW216 SHS216 SRO216 TBK216 TLG216 TVC216 UEY216 UOU216 UYQ216 VIM216 VSI216 WCE216 WMA216 WVW216 O216 JN216 TJ216 ADF216 ANB216 AWX216 BGT216 BQP216 CAL216 CKH216 CUD216 DDZ216 DNV216 DXR216 EHN216 ERJ216 FBF216 FLB216 FUX216 GET216 GOP216 GYL216 HIH216 HSD216 IBZ216 ILV216 IVR216 JFN216 JPJ216 JZF216 KJB216 KSX216 LCT216 LMP216 LWL216 MGH216 MQD216 MZZ216 NJV216 NTR216 ODN216 ONJ216 OXF216 PHB216 PQX216 QAT216 QKP216 QUL216 REH216 ROD216 RXZ216 SHV216 SRR216 TBN216 TLJ216 TVF216 UFB216 UOX216 UYT216 VIP216 VSL216 WCH216 WMD216 WVZ216 F139 IW212 SS212 ACO212 AMK212 AWG212 BGC212 BPY212 BZU212 CJQ212 CTM212 DDI212 DNE212 DXA212 EGW212 EQS212 FAO212 FKK212 FUG212 GEC212 GNY212 GXU212 HHQ212 HRM212 IBI212 ILE212 IVA212 JEW212 JOS212 JYO212 KIK212 KSG212 LCC212 LLY212 LVU212 MFQ212 MPM212 MZI212 NJE212 NTA212 OCW212 OMS212 OWO212 PGK212 PQG212 QAC212 QJY212 QTU212 RDQ212 RNM212 RXI212 SHE212 SRA212 TAW212 TKS212 TUO212 UEK212 UOG212 UYC212 VHY212 VRU212 WBQ212 WLM212 WVI212 M207 JH208:JH210 TD208:TD210 ACZ208:ACZ210 AMV208:AMV210 AWR208:AWR210 BGN208:BGN210 BQJ208:BQJ210 CAF208:CAF210 CKB208:CKB210 CTX208:CTX210 DDT208:DDT210 DNP208:DNP210 DXL208:DXL210 EHH208:EHH210 ERD208:ERD210 FAZ208:FAZ210 FKV208:FKV210 FUR208:FUR210 GEN208:GEN210 GOJ208:GOJ210 GYF208:GYF210 HIB208:HIB210 HRX208:HRX210 IBT208:IBT210 ILP208:ILP210 IVL208:IVL210 JFH208:JFH210 JPD208:JPD210 JYZ208:JYZ210 KIV208:KIV210 KSR208:KSR210 LCN208:LCN210 LMJ208:LMJ210 LWF208:LWF210 MGB208:MGB210 MPX208:MPX210 MZT208:MZT210 NJP208:NJP210 NTL208:NTL210 ODH208:ODH210 OND208:OND210 OWZ208:OWZ210 PGV208:PGV210 PQR208:PQR210 QAN208:QAN210 QKJ208:QKJ210 QUF208:QUF210 REB208:REB210 RNX208:RNX210 RXT208:RXT210 SHP208:SHP210 SRL208:SRL210 TBH208:TBH210 TLD208:TLD210 TUZ208:TUZ210 UEV208:UEV210 UOR208:UOR210 UYN208:UYN210 VIJ208:VIJ210 VSF208:VSF210 WCB208:WCB210 WLX208:WLX210 WVT208:WVT210 L206 JI207 TE207 ADA207 AMW207 AWS207 BGO207 BQK207 CAG207 CKC207 CTY207 DDU207 DNQ207 DXM207 EHI207 ERE207 FBA207 FKW207 FUS207 GEO207 GOK207 GYG207 HIC207 HRY207 IBU207 ILQ207 IVM207 JFI207 JPE207 JZA207 KIW207 KSS207 LCO207 LMK207 LWG207 MGC207 MPY207 MZU207 NJQ207 NTM207 ODI207 ONE207 OXA207 PGW207 PQS207 QAO207 QKK207 QUG207 REC207 RNY207 RXU207 SHQ207 SRM207 TBI207 TLE207 TVA207 UEW207 UOS207 UYO207 VIK207 VSG207 WCC207 WLY207 WVU207 A214 IW214 SS214 ACO214 AMK214 AWG214 BGC214 BPY214 BZU214 CJQ214 CTM214 DDI214 DNE214 DXA214 EGW214 EQS214 FAO214 FKK214 FUG214 GEC214 GNY214 GXU214 HHQ214 HRM214 IBI214 ILE214 IVA214 JEW214 JOS214 JYO214 KIK214 KSG214 LCC214 LLY214 LVU214 MFQ214 MPM214 MZI214 NJE214 NTA214 OCW214 OMS214 OWO214 PGK214 PQG214 QAC214 QJY214 QTU214 RDQ214 RNM214 RXI214 SHE214 SRA214 TAW214 TKS214 TUO214 UEK214 UOG214 UYC214 VHY214 VRU214 WBQ214 WLM214 WVI214 F145 JB213 SX213 ACT213 AMP213 AWL213 BGH213 BQD213 BZZ213 CJV213 CTR213 DDN213 DNJ213 DXF213 EHB213 EQX213 FAT213 FKP213 FUL213 GEH213 GOD213 GXZ213 HHV213 HRR213 IBN213 ILJ213 IVF213 JFB213 JOX213 JYT213 KIP213 KSL213 LCH213 LMD213 LVZ213 MFV213 MPR213 MZN213 NJJ213 NTF213 ODB213 OMX213 OWT213 PGP213 PQL213 QAH213 QKD213 QTZ213 RDV213 RNR213 RXN213 SHJ213 SRF213 TBB213 TKX213 TUT213 UEP213 UOL213 UYH213 VID213 VRZ213 WBV213 WLR213 WVN213 M214 JH216:JH219 TD216:TD219 ACZ216:ACZ219 AMV216:AMV219 AWR216:AWR219 BGN216:BGN219 BQJ216:BQJ219 CAF216:CAF219 CKB216:CKB219 CTX216:CTX219 DDT216:DDT219 DNP216:DNP219 DXL216:DXL219 EHH216:EHH219 ERD216:ERD219 FAZ216:FAZ219 FKV216:FKV219 FUR216:FUR219 GEN216:GEN219 GOJ216:GOJ219 GYF216:GYF219 HIB216:HIB219 HRX216:HRX219 IBT216:IBT219 ILP216:ILP219 IVL216:IVL219 JFH216:JFH219 JPD216:JPD219 JYZ216:JYZ219 KIV216:KIV219 KSR216:KSR219 LCN216:LCN219 LMJ216:LMJ219 LWF216:LWF219 MGB216:MGB219 MPX216:MPX219 MZT216:MZT219 NJP216:NJP219 NTL216:NTL219 ODH216:ODH219 OND216:OND219 OWZ216:OWZ219 PGV216:PGV219 PQR216:PQR219 QAN216:QAN219 QKJ216:QKJ219 QUF216:QUF219 REB216:REB219 RNX216:RNX219 RXT216:RXT219 SHP216:SHP219 SRL216:SRL219 TBH216:TBH219 TLD216:TLD219 TUZ216:TUZ219 UEV216:UEV219 UOR216:UOR219 UYN216:UYN219 VIJ216:VIJ219 VSF216:VSF219 WCB216:WCB219 WLX216:WLX219 WVT216:WVT219 F207 JB215 SX215 ACT215 AMP215 AWL215 BGH215 BQD215 BZZ215 CJV215 CTR215 DDN215 DNJ215 DXF215 EHB215 EQX215 FAT215 FKP215 FUL215 GEH215 GOD215 GXZ215 HHV215 HRR215 IBN215 ILJ215 IVF215 JFB215 JOX215 JYT215 KIP215 KSL215 LCH215 LMD215 LVZ215 MFV215 MPR215 MZN215 NJJ215 NTF215 ODB215 OMX215 OWT215 PGP215 PQL215 QAH215 QKD215 QTZ215 RDV215 RNR215 RXN215 SHJ215 SRF215 TBB215 TKX215 TUT215 UEP215 UOL215 UYH215 VID215 VRZ215 WBV215 WLR215 WVN215 P211 JH213 TD213 ACZ213 AMV213 AWR213 BGN213 BQJ213 CAF213 CKB213 CTX213 DDT213 DNP213 DXL213 EHH213 ERD213 FAZ213 FKV213 FUR213 GEN213 GOJ213 GYF213 HIB213 HRX213 IBT213 ILP213 IVL213 JFH213 JPD213 JYZ213 KIV213 KSR213 LCN213 LMJ213 LWF213 MGB213 MPX213 MZT213 NJP213 NTL213 ODH213 OND213 OWZ213 PGV213 PQR213 QAN213 QKJ213 QUF213 REB213 RNX213 RXT213 SHP213 SRL213 TBH213 TLD213 TUZ213 UEV213 UOR213 UYN213 VIJ213 VSF213 WCB213 WLX213 WVT213 L213 JK213 TG213 ADC213 AMY213 AWU213 BGQ213 BQM213 CAI213 CKE213 CUA213 DDW213 DNS213 DXO213 EHK213 ERG213 FBC213 FKY213 FUU213 GEQ213 GOM213 GYI213 HIE213 HSA213 IBW213 ILS213 IVO213 JFK213 JPG213 JZC213 KIY213 KSU213 LCQ213 LMM213 LWI213 MGE213 MQA213 MZW213 NJS213 NTO213 ODK213 ONG213 OXC213 PGY213 PQU213 QAQ213 QKM213 QUI213 REE213 ROA213 RXW213 SHS213 SRO213 TBK213 TLG213 TVC213 UEY213 UOU213 UYQ213 VIM213 VSI213 WCE213 WMA213 WVW213 F147 IZ212 SV212 ACR212 AMN212 AWJ212 BGF212 BQB212 BZX212 CJT212 CTP212 DDL212 DNH212 DXD212 EGZ212 EQV212 FAR212 FKN212 FUJ212 GEF212 GOB212 GXX212 HHT212 HRP212 IBL212 ILH212 IVD212 JEZ212 JOV212 JYR212 KIN212 KSJ212 LCF212 LMB212 LVX212 MFT212 MPP212 MZL212 NJH212 NTD212 OCZ212 OMV212 OWR212 PGN212 PQJ212 QAF212 QKB212 QTX212 RDT212 RNP212 RXL212 SHH212 SRD212 TAZ212 TKV212 TUR212 UEN212 UOJ212 UYF212 VIB212 VRX212 WBT212 WLP212 WVL212 D214 IZ214 SV214 ACR214 AMN214 AWJ214 BGF214 BQB214 BZX214 CJT214 CTP214 DDL214 DNH214 DXD214 EGZ214 EQV214 FAR214 FKN214 FUJ214 GEF214 GOB214 GXX214 HHT214 HRP214 IBL214 ILH214 IVD214 JEZ214 JOV214 JYR214 KIN214 KSJ214 LCF214 LMB214 LVX214 MFT214 MPP214 MZL214 NJH214 NTD214 OCZ214 OMV214 OWR214 PGN214 PQJ214 QAF214 QKB214 QTX214 RDT214 RNP214 RXL214 SHH214 SRD214 TAZ214 TKV214 TUR214 UEN214 UOJ214 UYF214 VIB214 VRX214 WBT214 WLP214 WVL214 F166 JB209 SX209 ACT209 AMP209 AWL209 BGH209 BQD209 BZZ209 CJV209 CTR209 DDN209 DNJ209 DXF209 EHB209 EQX209 FAT209 FKP209 FUL209 GEH209 GOD209 GXZ209 HHV209 HRR209 IBN209 ILJ209 IVF209 JFB209 JOX209 JYT209 KIP209 KSL209 LCH209 LMD209 LVZ209 MFV209 MPR209 MZN209 NJJ209 NTF209 ODB209 OMX209 OWT209 PGP209 PQL209 QAH209 QKD209 QTZ209 RDV209 RNR209 RXN209 SHJ209 SRF209 TBB209 TKX209 TUT209 UEP209 UOL209 UYH209 VID209 VRZ209 WBV209 WLR209 WVN209 U180 JI202:JI205 TE202:TE205 ADA202:ADA205 AMW202:AMW205 AWS202:AWS205 BGO202:BGO205 BQK202:BQK205 CAG202:CAG205 CKC202:CKC205 CTY202:CTY205 DDU202:DDU205 DNQ202:DNQ205 DXM202:DXM205 EHI202:EHI205 ERE202:ERE205 FBA202:FBA205 FKW202:FKW205 FUS202:FUS205 GEO202:GEO205 GOK202:GOK205 GYG202:GYG205 HIC202:HIC205 HRY202:HRY205 IBU202:IBU205 ILQ202:ILQ205 IVM202:IVM205 JFI202:JFI205 JPE202:JPE205 JZA202:JZA205 KIW202:KIW205 KSS202:KSS205 LCO202:LCO205 LMK202:LMK205 LWG202:LWG205 MGC202:MGC205 MPY202:MPY205 MZU202:MZU205 NJQ202:NJQ205 NTM202:NTM205 ODI202:ODI205 ONE202:ONE205 OXA202:OXA205 PGW202:PGW205 PQS202:PQS205 QAO202:QAO205 QKK202:QKK205 QUG202:QUG205 REC202:REC205 RNY202:RNY205 RXU202:RXU205 SHQ202:SHQ205 SRM202:SRM205 TBI202:TBI205 TLE202:TLE205 TVA202:TVA205 UEW202:UEW205 UOS202:UOS205 UYO202:UYO205 VIK202:VIK205 VSG202:VSG205 WCC202:WCC205 WLY202:WLY205 WVU202:WVU205 Y201:Y203 JU201:JU203 TQ201:TQ203 ADM201:ADM203 ANI201:ANI203 AXE201:AXE203 BHA201:BHA203 BQW201:BQW203 CAS201:CAS203 CKO201:CKO203 CUK201:CUK203 DEG201:DEG203 DOC201:DOC203 DXY201:DXY203 EHU201:EHU203 ERQ201:ERQ203 FBM201:FBM203 FLI201:FLI203 FVE201:FVE203 GFA201:GFA203 GOW201:GOW203 GYS201:GYS203 HIO201:HIO203 HSK201:HSK203 ICG201:ICG203 IMC201:IMC203 IVY201:IVY203 JFU201:JFU203 JPQ201:JPQ203 JZM201:JZM203 KJI201:KJI203 KTE201:KTE203 LDA201:LDA203 LMW201:LMW203 LWS201:LWS203 MGO201:MGO203 MQK201:MQK203 NAG201:NAG203 NKC201:NKC203 NTY201:NTY203 ODU201:ODU203 ONQ201:ONQ203 OXM201:OXM203 PHI201:PHI203 PRE201:PRE203 QBA201:QBA203 QKW201:QKW203 QUS201:QUS203 REO201:REO203 ROK201:ROK203 RYG201:RYG203 SIC201:SIC203 SRY201:SRY203 TBU201:TBU203 TLQ201:TLQ203 TVM201:TVM203 UFI201:UFI203 UPE201:UPE203 UZA201:UZA203 VIW201:VIW203 VSS201:VSS203 WCO201:WCO203 WMK201:WMK203 WWG201:WWG203 F168 JB211 SX211 ACT211 AMP211 AWL211 BGH211 BQD211 BZZ211 CJV211 CTR211 DDN211 DNJ211 DXF211 EHB211 EQX211 FAT211 FKP211 FUL211 GEH211 GOD211 GXZ211 HHV211 HRR211 IBN211 ILJ211 IVF211 JFB211 JOX211 JYT211 KIP211 KSL211 LCH211 LMD211 LVZ211 MFV211 MPR211 MZN211 NJJ211 NTF211 ODB211 OMX211 OWT211 PGP211 PQL211 QAH211 QKD211 QTZ211 RDV211 RNR211 RXN211 SHJ211 SRF211 TBB211 TKX211 TUT211 UEP211 UOL211 UYH211 VID211 VRZ211 WBV211 WLR211 WVN211 O219 JN219 TJ219 ADF219 ANB219 AWX219 BGT219 BQP219 CAL219 CKH219 CUD219 DDZ219 DNV219 DXR219 EHN219 ERJ219 FBF219 FLB219 FUX219 GET219 GOP219 GYL219 HIH219 HSD219 IBZ219 ILV219 IVR219 JFN219 JPJ219 JZF219 KJB219 KSX219 LCT219 LMP219 LWL219 MGH219 MQD219 MZZ219 NJV219 NTR219 ODN219 ONJ219 OXF219 PHB219 PQX219 QAT219 QKP219 QUL219 REH219 ROD219 RXZ219 SHV219 SRR219 TBN219 TLJ219 TVF219 UFB219 UOX219 UYT219 VIP219 VSL219 WCH219 WMD219 WVZ219 L216:L219 JK219 TG219 ADC219 AMY219 AWU219 BGQ219 BQM219 CAI219 CKE219 CUA219 DDW219 DNS219 DXO219 EHK219 ERG219 FBC219 FKY219 FUU219 GEQ219 GOM219 GYI219 HIE219 HSA219 IBW219 ILS219 IVO219 JFK219 JPG219 JZC219 KIY219 KSU219 LCQ219 LMM219 LWI219 MGE219 MQA219 MZW219 NJS219 NTO219 ODK219 ONG219 OXC219 PGY219 PQU219 QAQ219 QKM219 QUI219 REE219 ROA219 RXW219 SHS219 SRO219 TBK219 TLG219 TVC219 UEY219 UOU219 UYQ219 VIM219 VSI219 WCE219 WMA219 WVW219 R219 JQ219 TM219 ADI219 ANE219 AXA219 BGW219 BQS219 CAO219 CKK219 CUG219 DEC219 DNY219 DXU219 EHQ219 ERM219 FBI219 FLE219 FVA219 GEW219 GOS219 GYO219 HIK219 HSG219 ICC219 ILY219 IVU219 JFQ219 JPM219 JZI219 KJE219 KTA219 LCW219 LMS219 LWO219 MGK219 MQG219 NAC219 NJY219 NTU219 ODQ219 ONM219 OXI219 PHE219 PRA219 QAW219 QKS219 QUO219 REK219 ROG219 RYC219 SHY219 SRU219 TBQ219 TLM219 TVI219 UFE219 F232 F230 F228 F226 A229 I10:I239 WVW17:WVW18 M37:M38 JI37:JI38 TE37:TE38 ADA37:ADA38 AMW37:AMW38 AWS37:AWS38 BGO37:BGO38 BQK37:BQK38 CAG37:CAG38 CKC37:CKC38 CTY37:CTY38 DDU37:DDU38 DNQ37:DNQ38 DXM37:DXM38 EHI37:EHI38 ERE37:ERE38 FBA37:FBA38 FKW37:FKW38 FUS37:FUS38 GEO37:GEO38 GOK37:GOK38 GYG37:GYG38 HIC37:HIC38 HRY37:HRY38 IBU37:IBU38 ILQ37:ILQ38 IVM37:IVM38 JFI37:JFI38 JPE37:JPE38 JZA37:JZA38 KIW37:KIW38 KSS37:KSS38 LCO37:LCO38 LMK37:LMK38 LWG37:LWG38 MGC37:MGC38 MPY37:MPY38 MZU37:MZU38 NJQ37:NJQ38 NTM37:NTM38 ODI37:ODI38 ONE37:ONE38 OXA37:OXA38 PGW37:PGW38 PQS37:PQS38 QAO37:QAO38 QKK37:QKK38 QUG37:QUG38 REC37:REC38 RNY37:RNY38 RXU37:RXU38 SHQ37:SHQ38 SRM37:SRM38 TBI37:TBI38 TLE37:TLE38 TVA37:TVA38 UEW37:UEW38 UOS37:UOS38 UYO37:UYO38 VIK37:VIK38 VSG37:VSG38 WCC37:WCC38 WLY37:WLY38 WVU37:WVU38 Q33:Q34 JM33:JM34 TI33:TI34 ADE33:ADE34 ANA33:ANA34 AWW33:AWW34 BGS33:BGS34 BQO33:BQO34 CAK33:CAK34 CKG33:CKG34 CUC33:CUC34 DDY33:DDY34 DNU33:DNU34 DXQ33:DXQ34 EHM33:EHM34 ERI33:ERI34 FBE33:FBE34 FLA33:FLA34 FUW33:FUW34 GES33:GES34 GOO33:GOO34 GYK33:GYK34 HIG33:HIG34 HSC33:HSC34 IBY33:IBY34 ILU33:ILU34 IVQ33:IVQ34 JFM33:JFM34 JPI33:JPI34 JZE33:JZE34 KJA33:KJA34 KSW33:KSW34 LCS33:LCS34 LMO33:LMO34 LWK33:LWK34 MGG33:MGG34 MQC33:MQC34 MZY33:MZY34 NJU33:NJU34 NTQ33:NTQ34 ODM33:ODM34 ONI33:ONI34 OXE33:OXE34 PHA33:PHA34 PQW33:PQW34 QAS33:QAS34 QKO33:QKO34 QUK33:QUK34 REG33:REG34 ROC33:ROC34 RXY33:RXY34 SHU33:SHU34 SRQ33:SRQ34 TBM33:TBM34 TLI33:TLI34 TVE33:TVE34 UFA33:UFA34 UOW33:UOW34 UYS33:UYS34 VIO33:VIO34 VSK33:VSK34 WCG33:WCG34 WMC33:WMC34 WVY33:WVY34 U33 JQ33 TM33 ADI33 ANE33 AXA33 BGW33 BQS33 CAO33 CKK33 CUG33 DEC33 DNY33 DXU33 EHQ33 ERM33 FBI33 FLE33 FVA33 GEW33 GOS33 GYO33 HIK33 HSG33 ICC33 ILY33 IVU33 JFQ33 JPM33 JZI33 KJE33 KTA33 LCW33 LMS33 LWO33 MGK33 MQG33 NAC33 NJY33 NTU33 ODQ33 ONM33 OXI33 PHE33 PRA33 QAW33 QKS33 QUO33 REK33 ROG33 RYC33 SHY33 SRU33 TBQ33 TLM33 TVI33 UFE33 UPA33 UYW33 VIS33 VSO33 WCK33 WMG33 WWC33 L39:L41 JH39:JH41 TD39:TD41 ACZ39:ACZ41 AMV39:AMV41 AWR39:AWR41 BGN39:BGN41 BQJ39:BQJ41 CAF39:CAF41 CKB39:CKB41 CTX39:CTX41 DDT39:DDT41 DNP39:DNP41 DXL39:DXL41 EHH39:EHH41 ERD39:ERD41 FAZ39:FAZ41 FKV39:FKV41 FUR39:FUR41 GEN39:GEN41 GOJ39:GOJ41 GYF39:GYF41 HIB39:HIB41 HRX39:HRX41 IBT39:IBT41 ILP39:ILP41 IVL39:IVL41 JFH39:JFH41 JPD39:JPD41 JYZ39:JYZ41 KIV39:KIV41 KSR39:KSR41 LCN39:LCN41 LMJ39:LMJ41 LWF39:LWF41 MGB39:MGB41 MPX39:MPX41 MZT39:MZT41 NJP39:NJP41 NTL39:NTL41 ODH39:ODH41 OND39:OND41 OWZ39:OWZ41 PGV39:PGV41 PQR39:PQR41 QAN39:QAN41 QKJ39:QKJ41 QUF39:QUF41 REB39:REB41 RNX39:RNX41 RXT39:RXT41 SHP39:SHP41 SRL39:SRL41 TBH39:TBH41 TLD39:TLD41 TUZ39:TUZ41 UEV39:UEV41 UOR39:UOR41 UYN39:UYN41 VIJ39:VIJ41 VSF39:VSF41 WCB39:WCB41 WLX39:WLX41 WVT39:WVT41 O41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R47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M32:M35 JI32:JI35 TE32:TE35 ADA32:ADA35 AMW32:AMW35 AWS32:AWS35 BGO32:BGO35 BQK32:BQK35 CAG32:CAG35 CKC32:CKC35 CTY32:CTY35 DDU32:DDU35 DNQ32:DNQ35 DXM32:DXM35 EHI32:EHI35 ERE32:ERE35 FBA32:FBA35 FKW32:FKW35 FUS32:FUS35 GEO32:GEO35 GOK32:GOK35 GYG32:GYG35 HIC32:HIC35 HRY32:HRY35 IBU32:IBU35 ILQ32:ILQ35 IVM32:IVM35 JFI32:JFI35 JPE32:JPE35 JZA32:JZA35 KIW32:KIW35 KSS32:KSS35 LCO32:LCO35 LMK32:LMK35 LWG32:LWG35 MGC32:MGC35 MPY32:MPY35 MZU32:MZU35 NJQ32:NJQ35 NTM32:NTM35 ODI32:ODI35 ONE32:ONE35 OXA32:OXA35 PGW32:PGW35 PQS32:PQS35 QAO32:QAO35 QKK32:QKK35 QUG32:QUG35 REC32:REC35 RNY32:RNY35 RXU32:RXU35 SHQ32:SHQ35 SRM32:SRM35 TBI32:TBI35 TLE32:TLE35 TVA32:TVA35 UEW32:UEW35 UOS32:UOS35 UYO32:UYO35 VIK32:VIK35 VSG32:VSG35 WCC32:WCC35 WLY32:WLY35 WVU32:WVU35 O37:O38 JK37:JK38 TG37:TG38 ADC37:ADC38 AMY37:AMY38 AWU37:AWU38 BGQ37:BGQ38 BQM37:BQM38 CAI37:CAI38 CKE37:CKE38 CUA37:CUA38 DDW37:DDW38 DNS37:DNS38 DXO37:DXO38 EHK37:EHK38 ERG37:ERG38 FBC37:FBC38 FKY37:FKY38 FUU37:FUU38 GEQ37:GEQ38 GOM37:GOM38 GYI37:GYI38 HIE37:HIE38 HSA37:HSA38 IBW37:IBW38 ILS37:ILS38 IVO37:IVO38 JFK37:JFK38 JPG37:JPG38 JZC37:JZC38 KIY37:KIY38 KSU37:KSU38 LCQ37:LCQ38 LMM37:LMM38 LWI37:LWI38 MGE37:MGE38 MQA37:MQA38 MZW37:MZW38 NJS37:NJS38 NTO37:NTO38 ODK37:ODK38 ONG37:ONG38 OXC37:OXC38 PGY37:PGY38 PQU37:PQU38 QAQ37:QAQ38 QKM37:QKM38 QUI37:QUI38 REE37:REE38 ROA37:ROA38 RXW37:RXW38 SHS37:SHS38 SRO37:SRO38 TBK37:TBK38 TLG37:TLG38 TVC37:TVC38 UEY37:UEY38 UOU37:UOU38 UYQ37:UYQ38 VIM37:VIM38 VSI37:VSI38 WCE37:WCE38 WMA37:WMA38 WVW37:WVW38 O45:O47 JK45:JK47 TG45:TG47 ADC45:ADC47 AMY45:AMY47 AWU45:AWU47 BGQ45:BGQ47 BQM45:BQM47 CAI45:CAI47 CKE45:CKE47 CUA45:CUA47 DDW45:DDW47 DNS45:DNS47 DXO45:DXO47 EHK45:EHK47 ERG45:ERG47 FBC45:FBC47 FKY45:FKY47 FUU45:FUU47 GEQ45:GEQ47 GOM45:GOM47 GYI45:GYI47 HIE45:HIE47 HSA45:HSA47 IBW45:IBW47 ILS45:ILS47 IVO45:IVO47 JFK45:JFK47 JPG45:JPG47 JZC45:JZC47 KIY45:KIY47 KSU45:KSU47 LCQ45:LCQ47 LMM45:LMM47 LWI45:LWI47 MGE45:MGE47 MQA45:MQA47 MZW45:MZW47 NJS45:NJS47 NTO45:NTO47 ODK45:ODK47 ONG45:ONG47 OXC45:OXC47 PGY45:PGY47 PQU45:PQU47 QAQ45:QAQ47 QKM45:QKM47 QUI45:QUI47 REE45:REE47 ROA45:ROA47 RXW45:RXW47 SHS45:SHS47 SRO45:SRO47 TBK45:TBK47 TLG45:TLG47 TVC45:TVC47 UEY45:UEY47 UOU45:UOU47 UYQ45:UYQ47 VIM45:VIM47 VSI45:VSI47 WCE45:WCE47 WMA45:WMA47 WVW45:WVW47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R50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Y38 JU38 TQ38 ADM38 ANI38 AXE38 BHA38 BQW38 CAS38 CKO38 CUK38 DEG38 DOC38 DXY38 EHU38 ERQ38 FBM38 FLI38 FVE38 GFA38 GOW38 GYS38 HIO38 HSK38 ICG38 IMC38 IVY38 JFU38 JPQ38 JZM38 KJI38 KTE38 LDA38 LMW38 LWS38 MGO38 MQK38 NAG38 NKC38 NTY38 ODU38 ONQ38 OXM38 PHI38 PRE38 QBA38 QKW38 QUS38 REO38 ROK38 RYG38 SIC38 SRY38 TBU38 TLQ38 TVM38 UFI38 UPE38 UZA38 VIW38 VSS38 WCO38 WMK38 WWG38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O50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U50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Q13:Q14 JM13:JM14 TI13:TI14 ADE13:ADE14 ANA13:ANA14 AWW13:AWW14 BGS13:BGS14 BQO13:BQO14 CAK13:CAK14 CKG13:CKG14 CUC13:CUC14 DDY13:DDY14 DNU13:DNU14 DXQ13:DXQ14 EHM13:EHM14 ERI13:ERI14 FBE13:FBE14 FLA13:FLA14 FUW13:FUW14 GES13:GES14 GOO13:GOO14 GYK13:GYK14 HIG13:HIG14 HSC13:HSC14 IBY13:IBY14 ILU13:ILU14 IVQ13:IVQ14 JFM13:JFM14 JPI13:JPI14 JZE13:JZE14 KJA13:KJA14 KSW13:KSW14 LCS13:LCS14 LMO13:LMO14 LWK13:LWK14 MGG13:MGG14 MQC13:MQC14 MZY13:MZY14 NJU13:NJU14 NTQ13:NTQ14 ODM13:ODM14 ONI13:ONI14 OXE13:OXE14 PHA13:PHA14 PQW13:PQW14 QAS13:QAS14 QKO13:QKO14 QUK13:QUK14 REG13:REG14 ROC13:ROC14 RXY13:RXY14 SHU13:SHU14 SRQ13:SRQ14 TBM13:TBM14 TLI13:TLI14 TVE13:TVE14 UFA13:UFA14 UOW13:UOW14 UYS13:UYS14 VIO13:VIO14 VSK13:VSK14 WCG13:WCG14 WMC13:WMC14 WVY13:WVY14 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L20:L22 JH20:JH22 TD20:TD22 ACZ20:ACZ22 AMV20:AMV22 AWR20:AWR22 BGN20:BGN22 BQJ20:BQJ22 CAF20:CAF22 CKB20:CKB22 CTX20:CTX22 DDT20:DDT22 DNP20:DNP22 DXL20:DXL22 EHH20:EHH22 ERD20:ERD22 FAZ20:FAZ22 FKV20:FKV22 FUR20:FUR22 GEN20:GEN22 GOJ20:GOJ22 GYF20:GYF22 HIB20:HIB22 HRX20:HRX22 IBT20:IBT22 ILP20:ILP22 IVL20:IVL22 JFH20:JFH22 JPD20:JPD22 JYZ20:JYZ22 KIV20:KIV22 KSR20:KSR22 LCN20:LCN22 LMJ20:LMJ22 LWF20:LWF22 MGB20:MGB22 MPX20:MPX22 MZT20:MZT22 NJP20:NJP22 NTL20:NTL22 ODH20:ODH22 OND20:OND22 OWZ20:OWZ22 PGV20:PGV22 PQR20:PQR22 QAN20:QAN22 QKJ20:QKJ22 QUF20:QUF22 REB20:REB22 RNX20:RNX22 RXT20:RXT22 SHP20:SHP22 SRL20:SRL22 TBH20:TBH22 TLD20:TLD22 TUZ20:TUZ22 UEV20:UEV22 UOR20:UOR22 UYN20:UYN22 VIJ20:VIJ22 VSF20:VSF22 WCB20:WCB22 WLX20:WLX22 WVT20:WVT22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M10:M15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O26:O28 JK26:JK28 TG26:TG28 ADC26:ADC28 AMY26:AMY28 AWU26:AWU28 BGQ26:BGQ28 BQM26:BQM28 CAI26:CAI28 CKE26:CKE28 CUA26:CUA28 DDW26:DDW28 DNS26:DNS28 DXO26:DXO28 EHK26:EHK28 ERG26:ERG28 FBC26:FBC28 FKY26:FKY28 FUU26:FUU28 GEQ26:GEQ28 GOM26:GOM28 GYI26:GYI28 HIE26:HIE28 HSA26:HSA28 IBW26:IBW28 ILS26:ILS28 IVO26:IVO28 JFK26:JFK28 JPG26:JPG28 JZC26:JZC28 KIY26:KIY28 KSU26:KSU28 LCQ26:LCQ28 LMM26:LMM28 LWI26:LWI28 MGE26:MGE28 MQA26:MQA28 MZW26:MZW28 NJS26:NJS28 NTO26:NTO28 ODK26:ODK28 ONG26:ONG28 OXC26:OXC28 PGY26:PGY28 PQU26:PQU28 QAQ26:QAQ28 QKM26:QKM28 QUI26:QUI28 REE26:REE28 ROA26:ROA28 RXW26:RXW28 SHS26:SHS28 SRO26:SRO28 TBK26:TBK28 TLG26:TLG28 TVC26:TVC28 UEY26:UEY28 UOU26:UOU28 UYQ26:UYQ28 VIM26:VIM28 VSI26:VSI28 WCE26:WCE28 WMA26:WMA28 WVW26:WVW28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L24:L31 JH24:JH31 TD24:TD31 ACZ24:ACZ31 AMV24:AMV31 AWR24:AWR31 BGN24:BGN31 BQJ24:BQJ31 CAF24:CAF31 CKB24:CKB31 CTX24:CTX31 DDT24:DDT31 DNP24:DNP31 DXL24:DXL31 EHH24:EHH31 ERD24:ERD31 FAZ24:FAZ31 FKV24:FKV31 FUR24:FUR31 GEN24:GEN31 GOJ24:GOJ31 GYF24:GYF31 HIB24:HIB31 HRX24:HRX31 IBT24:IBT31 ILP24:ILP31 IVL24:IVL31 JFH24:JFH31 JPD24:JPD31 JYZ24:JYZ31 KIV24:KIV31 KSR24:KSR31 LCN24:LCN31 LMJ24:LMJ31 LWF24:LWF31 MGB24:MGB31 MPX24:MPX31 MZT24:MZT31 NJP24:NJP31 NTL24:NTL31 ODH24:ODH31 OND24:OND31 OWZ24:OWZ31 PGV24:PGV31 PQR24:PQR31 QAN24:QAN31 QKJ24:QKJ31 QUF24:QUF31 REB24:REB31 RNX24:RNX31 RXT24:RXT31 SHP24:SHP31 SRL24:SRL31 TBH24:TBH31 TLD24:TLD31 TUZ24:TUZ31 UEV24:UEV31 UOR24:UOR31 UYN24:UYN31 VIJ24:VIJ31 VSF24:VSF31 WCB24:WCB31 WLX24:WLX31 WVT24:WVT31 AC18:AC19 JY18:JY19 TU18:TU19 ADQ18:ADQ19 ANM18:ANM19 AXI18:AXI19 BHE18:BHE19 BRA18:BRA19 CAW18:CAW19 CKS18:CKS19 CUO18:CUO19 DEK18:DEK19 DOG18:DOG19 DYC18:DYC19 EHY18:EHY19 ERU18:ERU19 FBQ18:FBQ19 FLM18:FLM19 FVI18:FVI19 GFE18:GFE19 GPA18:GPA19 GYW18:GYW19 HIS18:HIS19 HSO18:HSO19 ICK18:ICK19 IMG18:IMG19 IWC18:IWC19 JFY18:JFY19 JPU18:JPU19 JZQ18:JZQ19 KJM18:KJM19 KTI18:KTI19 LDE18:LDE19 LNA18:LNA19 LWW18:LWW19 MGS18:MGS19 MQO18:MQO19 NAK18:NAK19 NKG18:NKG19 NUC18:NUC19 ODY18:ODY19 ONU18:ONU19 OXQ18:OXQ19 PHM18:PHM19 PRI18:PRI19 QBE18:QBE19 QLA18:QLA19 QUW18:QUW19 RES18:RES19 ROO18:ROO19 RYK18:RYK19 SIG18:SIG19 SSC18:SSC19 TBY18:TBY19 TLU18:TLU19 TVQ18:TVQ19 UFM18:UFM19 UPI18:UPI19 UZE18:UZE19 VJA18:VJA19 VSW18:VSW19 WCS18:WCS19 WMO18:WMO19 WWK18:WWK19 Y18:Y19 JU18:JU19 TQ18:TQ19 ADM18:ADM19 ANI18:ANI19 AXE18:AXE19 BHA18:BHA19 BQW18:BQW19 CAS18:CAS19 CKO18:CKO19 CUK18:CUK19 DEG18:DEG19 DOC18:DOC19 DXY18:DXY19 EHU18:EHU19 ERQ18:ERQ19 FBM18:FBM19 FLI18:FLI19 FVE18:FVE19 GFA18:GFA19 GOW18:GOW19 GYS18:GYS19 HIO18:HIO19 HSK18:HSK19 ICG18:ICG19 IMC18:IMC19 IVY18:IVY19 JFU18:JFU19 JPQ18:JPQ19 JZM18:JZM19 KJI18:KJI19 KTE18:KTE19 LDA18:LDA19 LMW18:LMW19 LWS18:LWS19 MGO18:MGO19 MQK18:MQK19 NAG18:NAG19 NKC18:NKC19 NTY18:NTY19 ODU18:ODU19 ONQ18:ONQ19 OXM18:OXM19 PHI18:PHI19 PRE18:PRE19 QBA18:QBA19 QKW18:QKW19 QUS18:QUS19 REO18:REO19 ROK18:ROK19 RYG18:RYG19 SIC18:SIC19 SRY18:SRY19 TBU18:TBU19 TLQ18:TLQ19 TVM18:TVM19 UFI18:UFI19 UPE18:UPE19 UZA18:UZA19 VIW18:VIW19 VSS18:VSS19 WCO18:WCO19 WMK18:WMK19 WWG18:WWG19 F22:F24 JB22:JB24 SX22:SX24 ACT22:ACT24 AMP22:AMP24 AWL22:AWL24 BGH22:BGH24 BQD22:BQD24 BZZ22:BZZ24 CJV22:CJV24 CTR22:CTR24 DDN22:DDN24 DNJ22:DNJ24 DXF22:DXF24 EHB22:EHB24 EQX22:EQX24 FAT22:FAT24 FKP22:FKP24 FUL22:FUL24 GEH22:GEH24 GOD22:GOD24 GXZ22:GXZ24 HHV22:HHV24 HRR22:HRR24 IBN22:IBN24 ILJ22:ILJ24 IVF22:IVF24 JFB22:JFB24 JOX22:JOX24 JYT22:JYT24 KIP22:KIP24 KSL22:KSL24 LCH22:LCH24 LMD22:LMD24 LVZ22:LVZ24 MFV22:MFV24 MPR22:MPR24 MZN22:MZN24 NJJ22:NJJ24 NTF22:NTF24 ODB22:ODB24 OMX22:OMX24 OWT22:OWT24 PGP22:PGP24 PQL22:PQL24 QAH22:QAH24 QKD22:QKD24 QTZ22:QTZ24 RDV22:RDV24 RNR22:RNR24 RXN22:RXN24 SHJ22:SHJ24 SRF22:SRF24 TBB22:TBB24 TKX22:TKX24 TUT22:TUT24 UEP22:UEP24 UOL22:UOL24 UYH22:UYH24 VID22:VID24 VRZ22:VRZ24 WBV22:WBV24 WLR22:WLR24 WVN22:WVN24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F41:F42 JB41:JB42 SX41:SX42 ACT41:ACT42 AMP41:AMP42 AWL41:AWL42 BGH41:BGH42 BQD41:BQD42 BZZ41:BZZ42 CJV41:CJV42 CTR41:CTR42 DDN41:DDN42 DNJ41:DNJ42 DXF41:DXF42 EHB41:EHB42 EQX41:EQX42 FAT41:FAT42 FKP41:FKP42 FUL41:FUL42 GEH41:GEH42 GOD41:GOD42 GXZ41:GXZ42 HHV41:HHV42 HRR41:HRR42 IBN41:IBN42 ILJ41:ILJ42 IVF41:IVF42 JFB41:JFB42 JOX41:JOX42 JYT41:JYT42 KIP41:KIP42 KSL41:KSL42 LCH41:LCH42 LMD41:LMD42 LVZ41:LVZ42 MFV41:MFV42 MPR41:MPR42 MZN41:MZN42 NJJ41:NJJ42 NTF41:NTF42 ODB41:ODB42 OMX41:OMX42 OWT41:OWT42 PGP41:PGP42 PQL41:PQL42 QAH41:QAH42 QKD41:QKD42 QTZ41:QTZ42 RDV41:RDV42 RNR41:RNR42 RXN41:RXN42 SHJ41:SHJ42 SRF41:SRF42 TBB41:TBB42 TKX41:TKX42 TUT41:TUT42 UEP41:UEP42 UOL41:UOL42 UYH41:UYH42 VID41:VID42 VRZ41:VRZ42 WBV41:WBV42 WLR41:WLR42 WVN41:WVN42 L43:L50 JH43:JH50 TD43:TD50 ACZ43:ACZ50 AMV43:AMV50 AWR43:AWR50 BGN43:BGN50 BQJ43:BQJ50 CAF43:CAF50 CKB43:CKB50 CTX43:CTX50 DDT43:DDT50 DNP43:DNP50 DXL43:DXL50 EHH43:EHH50 ERD43:ERD50 FAZ43:FAZ50 FKV43:FKV50 FUR43:FUR50 GEN43:GEN50 GOJ43:GOJ50 GYF43:GYF50 HIB43:HIB50 HRX43:HRX50 IBT43:IBT50 ILP43:ILP50 IVL43:IVL50 JFH43:JFH50 JPD43:JPD50 JYZ43:JYZ50 KIV43:KIV50 KSR43:KSR50 LCN43:LCN50 LMJ43:LMJ50 LWF43:LWF50 MGB43:MGB50 MPX43:MPX50 MZT43:MZT50 NJP43:NJP50 NTL43:NTL50 ODH43:ODH50 OND43:OND50 OWZ43:OWZ50 PGV43:PGV50 PQR43:PQR50 QAN43:QAN50 QKJ43:QKJ50 QUF43:QUF50 REB43:REB50 RNX43:RNX50 RXT43:RXT50 SHP43:SHP50 SRL43:SRL50 TBH43:TBH50 TLD43:TLD50 TUZ43:TUZ50 UEV43:UEV50 UOR43:UOR50 UYN43:UYN50 VIJ43:VIJ50 VSF43:VSF50 WCB43:WCB50 WLX43:WLX50 WVT43:WVT50 O17:O18 JK17:JK18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Q75:Q76 JM75:JM76 TI75:TI76 ADE75:ADE76 ANA75:ANA76 AWW75:AWW76 BGS75:BGS76 BQO75:BQO76 CAK75:CAK76 CKG75:CKG76 CUC75:CUC76 DDY75:DDY76 DNU75:DNU76 DXQ75:DXQ76 EHM75:EHM76 ERI75:ERI76 FBE75:FBE76 FLA75:FLA76 FUW75:FUW76 GES75:GES76 GOO75:GOO76 GYK75:GYK76 HIG75:HIG76 HSC75:HSC76 IBY75:IBY76 ILU75:ILU76 IVQ75:IVQ76 JFM75:JFM76 JPI75:JPI76 JZE75:JZE76 KJA75:KJA76 KSW75:KSW76 LCS75:LCS76 LMO75:LMO76 LWK75:LWK76 MGG75:MGG76 MQC75:MQC76 MZY75:MZY76 NJU75:NJU76 NTQ75:NTQ76 ODM75:ODM76 ONI75:ONI76 OXE75:OXE76 PHA75:PHA76 PQW75:PQW76 QAS75:QAS76 QKO75:QKO76 QUK75:QUK76 REG75:REG76 ROC75:ROC76 RXY75:RXY76 SHU75:SHU76 SRQ75:SRQ76 TBM75:TBM76 TLI75:TLI76 TVE75:TVE76 UFA75:UFA76 UOW75:UOW76 UYS75:UYS76 VIO75:VIO76 VSK75:VSK76 WCG75:WCG76 WMC75:WMC76 WVY75:WVY76 U75 JQ75 TM75 ADI75 ANE75 AXA75 BGW75 BQS75 CAO75 CKK75 CUG75 DEC75 DNY75 DXU75 EHQ75 ERM75 FBI75 FLE75 FVA75 GEW75 GOS75 GYO75 HIK75 HSG75 ICC75 ILY75 IVU75 JFQ75 JPM75 JZI75 KJE75 KTA75 LCW75 LMS75 LWO75 MGK75 MQG75 NAC75 NJY75 NTU75 ODQ75 ONM75 OXI75 PHE75 PRA75 QAW75 QKS75 QUO75 REK75 ROG75 RYC75 SHY75 SRU75 TBQ75 TLM75 TVI75 UFE75 UPA75 UYW75 VIS75 VSO75 WCK75 WMG75 WWC75 L81:L82 JH81:JH82 TD81:TD82 ACZ81:ACZ82 AMV81:AMV82 AWR81:AWR82 BGN81:BGN82 BQJ81:BQJ82 CAF81:CAF82 CKB81:CKB82 CTX81:CTX82 DDT81:DDT82 DNP81:DNP82 DXL81:DXL82 EHH81:EHH82 ERD81:ERD82 FAZ81:FAZ82 FKV81:FKV82 FUR81:FUR82 GEN81:GEN82 GOJ81:GOJ82 GYF81:GYF82 HIB81:HIB82 HRX81:HRX82 IBT81:IBT82 ILP81:ILP82 IVL81:IVL82 JFH81:JFH82 JPD81:JPD82 JYZ81:JYZ82 KIV81:KIV82 KSR81:KSR82 LCN81:LCN82 LMJ81:LMJ82 LWF81:LWF82 MGB81:MGB82 MPX81:MPX82 MZT81:MZT82 NJP81:NJP82 NTL81:NTL82 ODH81:ODH82 OND81:OND82 OWZ81:OWZ82 PGV81:PGV82 PQR81:PQR82 QAN81:QAN82 QKJ81:QKJ82 QUF81:QUF82 REB81:REB82 RNX81:RNX82 RXT81:RXT82 SHP81:SHP82 SRL81:SRL82 TBH81:TBH82 TLD81:TLD82 TUZ81:TUZ82 UEV81:UEV82 UOR81:UOR82 UYN81:UYN82 VIJ81:VIJ82 VSF81:VSF82 WCB81:WCB82 WLX81:WLX82 WVT81:WVT82 M83 JI83 TE83 ADA83 AMW83 AWS83 BGO83 BQK83 CAG83 CKC83 CTY83 DDU83 DNQ83 DXM83 EHI83 ERE83 FBA83 FKW83 FUS83 GEO83 GOK83 GYG83 HIC83 HRY83 IBU83 ILQ83 IVM83 JFI83 JPE83 JZA83 KIW83 KSS83 LCO83 LMK83 LWG83 MGC83 MPY83 MZU83 NJQ83 NTM83 ODI83 ONE83 OXA83 PGW83 PQS83 QAO83 QKK83 QUG83 REC83 RNY83 RXU83 SHQ83 SRM83 TBI83 TLE83 TVA83 UEW83 UOS83 UYO83 VIK83 VSG83 WCC83 WLY83 WVU83 O91:O92 JK91:JK92 TG91:TG92 ADC91:ADC92 AMY91:AMY92 AWU91:AWU92 BGQ91:BGQ92 BQM91:BQM92 CAI91:CAI92 CKE91:CKE92 CUA91:CUA92 DDW91:DDW92 DNS91:DNS92 DXO91:DXO92 EHK91:EHK92 ERG91:ERG92 FBC91:FBC92 FKY91:FKY92 FUU91:FUU92 GEQ91:GEQ92 GOM91:GOM92 GYI91:GYI92 HIE91:HIE92 HSA91:HSA92 IBW91:IBW92 ILS91:ILS92 IVO91:IVO92 JFK91:JFK92 JPG91:JPG92 JZC91:JZC92 KIY91:KIY92 KSU91:KSU92 LCQ91:LCQ92 LMM91:LMM92 LWI91:LWI92 MGE91:MGE92 MQA91:MQA92 MZW91:MZW92 NJS91:NJS92 NTO91:NTO92 ODK91:ODK92 ONG91:ONG92 OXC91:OXC92 PGY91:PGY92 PQU91:PQU92 QAQ91:QAQ92 QKM91:QKM92 QUI91:QUI92 REE91:REE92 ROA91:ROA92 RXW91:RXW92 SHS91:SHS92 SRO91:SRO92 TBK91:TBK92 TLG91:TLG92 TVC91:TVC92 UEY91:UEY92 UOU91:UOU92 UYQ91:UYQ92 VIM91:VIM92 VSI91:VSI92 WCE91:WCE92 WMA91:WMA92 WVW91:WVW92 R92 JN92 TJ92 ADF92 ANB92 AWX92 BGT92 BQP92 CAL92 CKH92 CUD92 DDZ92 DNV92 DXR92 EHN92 ERJ92 FBF92 FLB92 FUX92 GET92 GOP92 GYL92 HIH92 HSD92 IBZ92 ILV92 IVR92 JFN92 JPJ92 JZF92 KJB92 KSX92 LCT92 LMP92 LWL92 MGH92 MQD92 MZZ92 NJV92 NTR92 ODN92 ONJ92 OXF92 PHB92 PQX92 QAT92 QKP92 QUL92 REH92 ROD92 RXZ92 SHV92 SRR92 TBN92 TLJ92 TVF92 UFB92 UOX92 UYT92 VIP92 VSL92 WCH92 WMD92 WVZ92 P84 JL84 TH84 ADD84 AMZ84 AWV84 BGR84 BQN84 CAJ84 CKF84 CUB84 DDX84 DNT84 DXP84 EHL84 ERH84 FBD84 FKZ84 FUV84 GER84 GON84 GYJ84 HIF84 HSB84 IBX84 ILT84 IVP84 JFL84 JPH84 JZD84 KIZ84 KSV84 LCR84 LMN84 LWJ84 MGF84 MQB84 MZX84 NJT84 NTP84 ODL84 ONH84 OXD84 PGZ84 PQV84 QAR84 QKN84 QUJ84 REF84 ROB84 RXX84 SHT84 SRP84 TBL84 TLH84 TVD84 UEZ84 UOV84 UYR84 VIN84 VSJ84 WCF84 WMB84 WVX84 O89 JK89 TG89 ADC89 AMY89 AWU89 BGQ89 BQM89 CAI89 CKE89 CUA89 DDW89 DNS89 DXO89 EHK89 ERG89 FBC89 FKY89 FUU89 GEQ89 GOM89 GYI89 HIE89 HSA89 IBW89 ILS89 IVO89 JFK89 JPG89 JZC89 KIY89 KSU89 LCQ89 LMM89 LWI89 MGE89 MQA89 MZW89 NJS89 NTO89 ODK89 ONG89 OXC89 PGY89 PQU89 QAQ89 QKM89 QUI89 REE89 ROA89 RXW89 SHS89 SRO89 TBK89 TLG89 TVC89 UEY89 UOU89 UYQ89 VIM89 VSI89 WCE89 WMA89 WVW89 S90 JO90 TK90 ADG90 ANC90 AWY90 BGU90 BQQ90 CAM90 CKI90 CUE90 DEA90 DNW90 DXS90 EHO90 ERK90 FBG90 FLC90 FUY90 GEU90 GOQ90 GYM90 HII90 HSE90 ICA90 ILW90 IVS90 JFO90 JPK90 JZG90 KJC90 KSY90 LCU90 LMQ90 LWM90 MGI90 MQE90 NAA90 NJW90 NTS90 ODO90 ONK90 OXG90 PHC90 PQY90 QAU90 QKQ90 QUM90 REI90 ROE90 RYA90 SHW90 SRS90 TBO90 TLK90 TVG90 UFC90 UOY90 UYU90 VIQ90 VSM90 WCI90 WME90 WWA90 Y74:Y75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WWG74:WWG75 O79:O80 JK79:JK80 TG79:TG80 ADC79:ADC80 AMY79:AMY80 AWU79:AWU80 BGQ79:BGQ80 BQM79:BQM80 CAI79:CAI80 CKE79:CKE80 CUA79:CUA80 DDW79:DDW80 DNS79:DNS80 DXO79:DXO80 EHK79:EHK80 ERG79:ERG80 FBC79:FBC80 FKY79:FKY80 FUU79:FUU80 GEQ79:GEQ80 GOM79:GOM80 GYI79:GYI80 HIE79:HIE80 HSA79:HSA80 IBW79:IBW80 ILS79:ILS80 IVO79:IVO80 JFK79:JFK80 JPG79:JPG80 JZC79:JZC80 KIY79:KIY80 KSU79:KSU80 LCQ79:LCQ80 LMM79:LMM80 LWI79:LWI80 MGE79:MGE80 MQA79:MQA80 MZW79:MZW80 NJS79:NJS80 NTO79:NTO80 ODK79:ODK80 ONG79:ONG80 OXC79:OXC80 PGY79:PGY80 PQU79:PQU80 QAQ79:QAQ80 QKM79:QKM80 QUI79:QUI80 REE79:REE80 ROA79:ROA80 RXW79:RXW80 SHS79:SHS80 SRO79:SRO80 TBK79:TBK80 TLG79:TLG80 TVC79:TVC80 UEY79:UEY80 UOU79:UOU80 UYQ79:UYQ80 VIM79:VIM80 VSI79:VSI80 WCE79:WCE80 WMA79:WMA80 WVW79:WVW80 A83 IW83 SS83 ACO83 AMK83 AWG83 BGC83 BPY83 BZU83 CJQ83 CTM83 DDI83 DNE83 DXA83 EGW83 EQS83 FAO83 FKK83 FUG83 GEC83 GNY83 GXU83 HHQ83 HRM83 IBI83 ILE83 IVA83 JEW83 JOS83 JYO83 KIK83 KSG83 LCC83 LLY83 LVU83 MFQ83 MPM83 MZI83 NJE83 NTA83 OCW83 OMS83 OWO83 PGK83 PQG83 QAC83 QJY83 QTU83 RDQ83 RNM83 RXI83 SHE83 SRA83 TAW83 TKS83 TUO83 UEK83 UOG83 UYC83 VHY83 VRU83 WBQ83 WLM83 WVI83 O56:O57 JK56:JK57 TG56:TG57 ADC56:ADC57 AMY56:AMY57 AWU56:AWU57 BGQ56:BGQ57 BQM56:BQM57 CAI56:CAI57 CKE56:CKE57 CUA56:CUA57 DDW56:DDW57 DNS56:DNS57 DXO56:DXO57 EHK56:EHK57 ERG56:ERG57 FBC56:FBC57 FKY56:FKY57 FUU56:FUU57 GEQ56:GEQ57 GOM56:GOM57 GYI56:GYI57 HIE56:HIE57 HSA56:HSA57 IBW56:IBW57 ILS56:ILS57 IVO56:IVO57 JFK56:JFK57 JPG56:JPG57 JZC56:JZC57 KIY56:KIY57 KSU56:KSU57 LCQ56:LCQ57 LMM56:LMM57 LWI56:LWI57 MGE56:MGE57 MQA56:MQA57 MZW56:MZW57 NJS56:NJS57 NTO56:NTO57 ODK56:ODK57 ONG56:ONG57 OXC56:OXC57 PGY56:PGY57 PQU56:PQU57 QAQ56:QAQ57 QKM56:QKM57 QUI56:QUI57 REE56:REE57 ROA56:ROA57 RXW56:RXW57 SHS56:SHS57 SRO56:SRO57 TBK56:TBK57 TLG56:TLG57 TVC56:TVC57 UEY56:UEY57 UOU56:UOU57 UYQ56:UYQ57 VIM56:VIM57 VSI56:VSI57 WCE56:WCE57 WMA56:WMA57 WVW56:WVW57 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L85:L89 JH85:JH89 TD85:TD89 ACZ85:ACZ89 AMV85:AMV89 AWR85:AWR89 BGN85:BGN89 BQJ85:BQJ89 CAF85:CAF89 CKB85:CKB89 CTX85:CTX89 DDT85:DDT89 DNP85:DNP89 DXL85:DXL89 EHH85:EHH89 ERD85:ERD89 FAZ85:FAZ89 FKV85:FKV89 FUR85:FUR89 GEN85:GEN89 GOJ85:GOJ89 GYF85:GYF89 HIB85:HIB89 HRX85:HRX89 IBT85:IBT89 ILP85:ILP89 IVL85:IVL89 JFH85:JFH89 JPD85:JPD89 JYZ85:JYZ89 KIV85:KIV89 KSR85:KSR89 LCN85:LCN89 LMJ85:LMJ89 LWF85:LWF89 MGB85:MGB89 MPX85:MPX89 MZT85:MZT89 NJP85:NJP89 NTL85:NTL89 ODH85:ODH89 OND85:OND89 OWZ85:OWZ89 PGV85:PGV89 PQR85:PQR89 QAN85:QAN89 QKJ85:QKJ89 QUF85:QUF89 REB85:REB89 RNX85:RNX89 RXT85:RXT89 SHP85:SHP89 SRL85:SRL89 TBH85:TBH89 TLD85:TLD89 TUZ85:TUZ89 UEV85:UEV89 UOR85:UOR89 UYN85:UYN89 VIJ85:VIJ89 VSF85:VSF89 WCB85:WCB89 WLX85:WLX89 WVT85:WVT89 R95 JN95 TJ95 ADF95 ANB95 AWX95 BGT95 BQP95 CAL95 CKH95 CUD95 DDZ95 DNV95 DXR95 EHN95 ERJ95 FBF95 FLB95 FUX95 GET95 GOP95 GYL95 HIH95 HSD95 IBZ95 ILV95 IVR95 JFN95 JPJ95 JZF95 KJB95 KSX95 LCT95 LMP95 LWL95 MGH95 MQD95 MZZ95 NJV95 NTR95 ODN95 ONJ95 OXF95 PHB95 PQX95 QAT95 QKP95 QUL95 REH95 ROD95 RXZ95 SHV95 SRR95 TBN95 TLJ95 TVF95 UFB95 UOX95 UYT95 VIP95 VSL95 WCH95 WMD95 WVZ95 D60:D62 IZ60:IZ62 SV60:SV62 ACR60:ACR62 AMN60:AMN62 AWJ60:AWJ62 BGF60:BGF62 BQB60:BQB62 BZX60:BZX62 CJT60:CJT62 CTP60:CTP62 DDL60:DDL62 DNH60:DNH62 DXD60:DXD62 EGZ60:EGZ62 EQV60:EQV62 FAR60:FAR62 FKN60:FKN62 FUJ60:FUJ62 GEF60:GEF62 GOB60:GOB62 GXX60:GXX62 HHT60:HHT62 HRP60:HRP62 IBL60:IBL62 ILH60:ILH62 IVD60:IVD62 JEZ60:JEZ62 JOV60:JOV62 JYR60:JYR62 KIN60:KIN62 KSJ60:KSJ62 LCF60:LCF62 LMB60:LMB62 LVX60:LVX62 MFT60:MFT62 MPP60:MPP62 MZL60:MZL62 NJH60:NJH62 NTD60:NTD62 OCZ60:OCZ62 OMV60:OMV62 OWR60:OWR62 PGN60:PGN62 PQJ60:PQJ62 QAF60:QAF62 QKB60:QKB62 QTX60:QTX62 RDT60:RDT62 RNP60:RNP62 RXL60:RXL62 SHH60:SHH62 SRD60:SRD62 TAZ60:TAZ62 TKV60:TKV62 TUR60:TUR62 UEN60:UEN62 UOJ60:UOJ62 UYF60:UYF62 VIB60:VIB62 VRX60:VRX62 WBT60:WBT62 WLP60:WLP62 WVL60:WVL62 Y80 JU80 TQ80 ADM80 ANI80 AXE80 BHA80 BQW80 CAS80 CKO80 CUK80 DEG80 DOC80 DXY80 EHU80 ERQ80 FBM80 FLI80 FVE80 GFA80 GOW80 GYS80 HIO80 HSK80 ICG80 IMC80 IVY80 JFU80 JPQ80 JZM80 KJI80 KTE80 LDA80 LMW80 LWS80 MGO80 MQK80 NAG80 NKC80 NTY80 ODU80 ONQ80 OXM80 PHI80 PRE80 QBA80 QKW80 QUS80 REO80 ROK80 RYG80 SIC80 SRY80 TBU80 TLQ80 TVM80 UFI80 UPE80 UZA80 VIW80 VSS80 WCO80 WMK80 WWG80 AC80 JY80 TU80 ADQ80 ANM80 AXI80 BHE80 BRA80 CAW80 CKS80 CUO80 DEK80 DOG80 DYC80 EHY80 ERU80 FBQ80 FLM80 FVI80 GFE80 GPA80 GYW80 HIS80 HSO80 ICK80 IMG80 IWC80 JFY80 JPU80 JZQ80 KJM80 KTI80 LDE80 LNA80 LWW80 MGS80 MQO80 NAK80 NKG80 NUC80 ODY80 ONU80 OXQ80 PHM80 PRI80 QBE80 QLA80 QUW80 RES80 ROO80 RYK80 SIG80 SSC80 TBY80 TLU80 TVQ80 UFM80 UPI80 UZE80 VJA80 VSW80 WCS80 WMO80 WWK80 M79:M80 JI79:JI80 TE79:TE80 ADA79:ADA80 AMW79:AMW80 AWS79:AWS80 BGO79:BGO80 BQK79:BQK80 CAG79:CAG80 CKC79:CKC80 CTY79:CTY80 DDU79:DDU80 DNQ79:DNQ80 DXM79:DXM80 EHI79:EHI80 ERE79:ERE80 FBA79:FBA80 FKW79:FKW80 FUS79:FUS80 GEO79:GEO80 GOK79:GOK80 GYG79:GYG80 HIC79:HIC80 HRY79:HRY80 IBU79:IBU80 ILQ79:ILQ80 IVM79:IVM80 JFI79:JFI80 JPE79:JPE80 JZA79:JZA80 KIW79:KIW80 KSS79:KSS80 LCO79:LCO80 LMK79:LMK80 LWG79:LWG80 MGC79:MGC80 MPY79:MPY80 MZU79:MZU80 NJQ79:NJQ80 NTM79:NTM80 ODI79:ODI80 ONE79:ONE80 OXA79:OXA80 PGW79:PGW80 PQS79:PQS80 QAO79:QAO80 QKK79:QKK80 QUG79:QUG80 REC79:REC80 RNY79:RNY80 RXU79:RXU80 SHQ79:SHQ80 SRM79:SRM80 TBI79:TBI80 TLE79:TLE80 TVA79:TVA80 UEW79:UEW80 UOS79:UOS80 UYO79:UYO80 VIK79:VIK80 VSG79:VSG80 WCC79:WCC80 WLY79:WLY80 WVU79:WVU80 M74:M77 JI74:JI77 TE74:TE77 ADA74:ADA77 AMW74:AMW77 AWS74:AWS77 BGO74:BGO77 BQK74:BQK77 CAG74:CAG77 CKC74:CKC77 CTY74:CTY77 DDU74:DDU77 DNQ74:DNQ77 DXM74:DXM77 EHI74:EHI77 ERE74:ERE77 FBA74:FBA77 FKW74:FKW77 FUS74:FUS77 GEO74:GEO77 GOK74:GOK77 GYG74:GYG77 HIC74:HIC77 HRY74:HRY77 IBU74:IBU77 ILQ74:ILQ77 IVM74:IVM77 JFI74:JFI77 JPE74:JPE77 JZA74:JZA77 KIW74:KIW77 KSS74:KSS77 LCO74:LCO77 LMK74:LMK77 LWG74:LWG77 MGC74:MGC77 MPY74:MPY77 MZU74:MZU77 NJQ74:NJQ77 NTM74:NTM77 ODI74:ODI77 ONE74:ONE77 OXA74:OXA77 PGW74:PGW77 PQS74:PQS77 QAO74:QAO77 QKK74:QKK77 QUG74:QUG77 REC74:REC77 RNY74:RNY77 RXU74:RXU77 SHQ74:SHQ77 SRM74:SRM77 TBI74:TBI77 TLE74:TLE77 TVA74:TVA77 UEW74:UEW77 UOS74:UOS77 UYO74:UYO77 VIK74:VIK77 VSG74:VSG77 WCC74:WCC77 WLY74:WLY77 WVU74:WVU77 O95 JK95 TG95 ADC95 AMY95 AWU95 BGQ95 BQM95 CAI95 CKE95 CUA95 DDW95 DNS95 DXO95 EHK95 ERG95 FBC95 FKY95 FUU95 GEQ95 GOM95 GYI95 HIE95 HSA95 IBW95 ILS95 IVO95 JFK95 JPG95 JZC95 KIY95 KSU95 LCQ95 LMM95 LWI95 MGE95 MQA95 MZW95 NJS95 NTO95 ODK95 ONG95 OXC95 PGY95 PQU95 QAQ95 QKM95 QUI95 REE95 ROA95 RXW95 SHS95 SRO95 TBK95 TLG95 TVC95 UEY95 UOU95 UYQ95 VIM95 VSI95 WCE95 WMA95 WVW95 U95 JQ95 TM95 ADI95 ANE95 AXA95 BGW95 BQS95 CAO95 CKK95 CUG95 DEC95 DNY95 DXU95 EHQ95 ERM95 FBI95 FLE95 FVA95 GEW95 GOS95 GYO95 HIK95 HSG95 ICC95 ILY95 IVU95 JFQ95 JPM95 JZI95 KJE95 KTA95 LCW95 LMS95 LWO95 MGK95 MQG95 NAC95 NJY95 NTU95 ODQ95 ONM95 OXI95 PHE95 PRA95 QAW95 QKS95 QUO95 REK95 ROG95 RYC95 SHY95 SRU95 TBQ95 TLM95 TVI95 UFE95 UPA95 UYW95 VIS95 VSO95 WCK95 WMG95 WWC95 D86:D87 IZ86:IZ87 SV86:SV87 ACR86:ACR87 AMN86:AMN87 AWJ86:AWJ87 BGF86:BGF87 BQB86:BQB87 BZX86:BZX87 CJT86:CJT87 CTP86:CTP87 DDL86:DDL87 DNH86:DNH87 DXD86:DXD87 EGZ86:EGZ87 EQV86:EQV87 FAR86:FAR87 FKN86:FKN87 FUJ86:FUJ87 GEF86:GEF87 GOB86:GOB87 GXX86:GXX87 HHT86:HHT87 HRP86:HRP87 IBL86:IBL87 ILH86:ILH87 IVD86:IVD87 JEZ86:JEZ87 JOV86:JOV87 JYR86:JYR87 KIN86:KIN87 KSJ86:KSJ87 LCF86:LCF87 LMB86:LMB87 LVX86:LVX87 MFT86:MFT87 MPP86:MPP87 MZL86:MZL87 NJH86:NJH87 NTD86:NTD87 OCZ86:OCZ87 OMV86:OMV87 OWR86:OWR87 PGN86:PGN87 PQJ86:PQJ87 QAF86:QAF87 QKB86:QKB87 QTX86:QTX87 RDT86:RDT87 RNP86:RNP87 RXL86:RXL87 SHH86:SHH87 SRD86:SRD87 TAZ86:TAZ87 TKV86:TKV87 TUR86:TUR87 UEN86:UEN87 UOJ86:UOJ87 UYF86:UYF87 VIB86:VIB87 VRX86:VRX87 WBT86:WBT87 WLP86:WLP87 WVL86:WVL87 Q52:Q53 JM52:JM53 TI52:TI53 ADE52:ADE53 ANA52:ANA53 AWW52:AWW53 BGS52:BGS53 BQO52:BQO53 CAK52:CAK53 CKG52:CKG53 CUC52:CUC53 DDY52:DDY53 DNU52:DNU53 DXQ52:DXQ53 EHM52:EHM53 ERI52:ERI53 FBE52:FBE53 FLA52:FLA53 FUW52:FUW53 GES52:GES53 GOO52:GOO53 GYK52:GYK53 HIG52:HIG53 HSC52:HSC53 IBY52:IBY53 ILU52:ILU53 IVQ52:IVQ53 JFM52:JFM53 JPI52:JPI53 JZE52:JZE53 KJA52:KJA53 KSW52:KSW53 LCS52:LCS53 LMO52:LMO53 LWK52:LWK53 MGG52:MGG53 MQC52:MQC53 MZY52:MZY53 NJU52:NJU53 NTQ52:NTQ53 ODM52:ODM53 ONI52:ONI53 OXE52:OXE53 PHA52:PHA53 PQW52:PQW53 QAS52:QAS53 QKO52:QKO53 QUK52:QUK53 REG52:REG53 ROC52:ROC53 RXY52:RXY53 SHU52:SHU53 SRQ52:SRQ53 TBM52:TBM53 TLI52:TLI53 TVE52:TVE53 UFA52:UFA53 UOW52:UOW53 UYS52:UYS53 VIO52:VIO53 VSK52:VSK53 WCG52:WCG53 WMC52:WMC53 WVY52:WVY53 U52 JQ52 TM52 ADI52 ANE52 AXA52 BGW52 BQS52 CAO52 CKK52 CUG52 DEC52 DNY52 DXU52 EHQ52 ERM52 FBI52 FLE52 FVA52 GEW52 GOS52 GYO52 HIK52 HSG52 ICC52 ILY52 IVU52 JFQ52 JPM52 JZI52 KJE52 KTA52 LCW52 LMS52 LWO52 MGK52 MQG52 NAC52 NJY52 NTU52 ODQ52 ONM52 OXI52 PHE52 PRA52 QAW52 QKS52 QUO52 REK52 ROG52 RYC52 SHY52 SRU52 TBQ52 TLM52 TVI52 UFE52 UPA52 UYW52 VIS52 VSO52 WCK52 WMG52 WWC52 L59:L60 JH59:JH60 TD59:TD60 ACZ59:ACZ60 AMV59:AMV60 AWR59:AWR60 BGN59:BGN60 BQJ59:BQJ60 CAF59:CAF60 CKB59:CKB60 CTX59:CTX60 DDT59:DDT60 DNP59:DNP60 DXL59:DXL60 EHH59:EHH60 ERD59:ERD60 FAZ59:FAZ60 FKV59:FKV60 FUR59:FUR60 GEN59:GEN60 GOJ59:GOJ60 GYF59:GYF60 HIB59:HIB60 HRX59:HRX60 IBT59:IBT60 ILP59:ILP60 IVL59:IVL60 JFH59:JFH60 JPD59:JPD60 JYZ59:JYZ60 KIV59:KIV60 KSR59:KSR60 LCN59:LCN60 LMJ59:LMJ60 LWF59:LWF60 MGB59:MGB60 MPX59:MPX60 MZT59:MZT60 NJP59:NJP60 NTL59:NTL60 ODH59:ODH60 OND59:OND60 OWZ59:OWZ60 PGV59:PGV60 PQR59:PQR60 QAN59:QAN60 QKJ59:QKJ60 QUF59:QUF60 REB59:REB60 RNX59:RNX60 RXT59:RXT60 SHP59:SHP60 SRL59:SRL60 TBH59:TBH60 TLD59:TLD60 TUZ59:TUZ60 UEV59:UEV60 UOR59:UOR60 UYN59:UYN60 VIJ59:VIJ60 VSF59:VSF60 WCB59:WCB60 WLX59:WLX60 WVT59:WVT60 M61 JI61 TE61 ADA61 AMW61 AWS61 BGO61 BQK61 CAG61 CKC61 CTY61 DDU61 DNQ61 DXM61 EHI61 ERE61 FBA61 FKW61 FUS61 GEO61 GOK61 GYG61 HIC61 HRY61 IBU61 ILQ61 IVM61 JFI61 JPE61 JZA61 KIW61 KSS61 LCO61 LMK61 LWG61 MGC61 MPY61 MZU61 NJQ61 NTM61 ODI61 ONE61 OXA61 PGW61 PQS61 QAO61 QKK61 QUG61 REC61 RNY61 RXU61 SHQ61 SRM61 TBI61 TLE61 TVA61 UEW61 UOS61 UYO61 VIK61 VSG61 WCC61 WLY61 WVU61 O69:O70 JK69:JK70 TG69:TG70 ADC69:ADC70 AMY69:AMY70 AWU69:AWU70 BGQ69:BGQ70 BQM69:BQM70 CAI69:CAI70 CKE69:CKE70 CUA69:CUA70 DDW69:DDW70 DNS69:DNS70 DXO69:DXO70 EHK69:EHK70 ERG69:ERG70 FBC69:FBC70 FKY69:FKY70 FUU69:FUU70 GEQ69:GEQ70 GOM69:GOM70 GYI69:GYI70 HIE69:HIE70 HSA69:HSA70 IBW69:IBW70 ILS69:ILS70 IVO69:IVO70 JFK69:JFK70 JPG69:JPG70 JZC69:JZC70 KIY69:KIY70 KSU69:KSU70 LCQ69:LCQ70 LMM69:LMM70 LWI69:LWI70 MGE69:MGE70 MQA69:MQA70 MZW69:MZW70 NJS69:NJS70 NTO69:NTO70 ODK69:ODK70 ONG69:ONG70 OXC69:OXC70 PGY69:PGY70 PQU69:PQU70 QAQ69:QAQ70 QKM69:QKM70 QUI69:QUI70 REE69:REE70 ROA69:ROA70 RXW69:RXW70 SHS69:SHS70 SRO69:SRO70 TBK69:TBK70 TLG69:TLG70 TVC69:TVC70 UEY69:UEY70 UOU69:UOU70 UYQ69:UYQ70 VIM69:VIM70 VSI69:VSI70 WCE69:WCE70 WMA69:WMA70 WVW69:WVW70 R70 JN70 TJ70 ADF70 ANB70 AWX70 BGT70 BQP70 CAL70 CKH70 CUD70 DDZ70 DNV70 DXR70 EHN70 ERJ70 FBF70 FLB70 FUX70 GET70 GOP70 GYL70 HIH70 HSD70 IBZ70 ILV70 IVR70 JFN70 JPJ70 JZF70 KJB70 KSX70 LCT70 LMP70 LWL70 MGH70 MQD70 MZZ70 NJV70 NTR70 ODN70 ONJ70 OXF70 PHB70 PQX70 QAT70 QKP70 QUL70 REH70 ROD70 RXZ70 SHV70 SRR70 TBN70 TLJ70 TVF70 UFB70 UOX70 UYT70 VIP70 VSL70 WCH70 WMD70 WVZ70 P62 JL62 TH62 ADD62 AMZ62 AWV62 BGR62 BQN62 CAJ62 CKF62 CUB62 DDX62 DNT62 DXP62 EHL62 ERH62 FBD62 FKZ62 FUV62 GER62 GON62 GYJ62 HIF62 HSB62 IBX62 ILT62 IVP62 JFL62 JPH62 JZD62 KIZ62 KSV62 LCR62 LMN62 LWJ62 MGF62 MQB62 MZX62 NJT62 NTP62 ODL62 ONH62 OXD62 PGZ62 PQV62 QAR62 QKN62 QUJ62 REF62 ROB62 RXX62 SHT62 SRP62 TBL62 TLH62 TVD62 UEZ62 UOV62 UYR62 VIN62 VSJ62 WCF62 WMB62 WVX62 O67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S68 JO68 TK68 ADG68 ANC68 AWY68 BGU68 BQQ68 CAM68 CKI68 CUE68 DEA68 DNW68 DXS68 EHO68 ERK68 FBG68 FLC68 FUY68 GEU68 GOQ68 GYM68 HII68 HSE68 ICA68 ILW68 IVS68 JFO68 JPK68 JZG68 KJC68 KSY68 LCU68 LMQ68 LWM68 MGI68 MQE68 NAA68 NJW68 NTS68 ODO68 ONK68 OXG68 PHC68 PQY68 QAU68 QKQ68 QUM68 REI68 ROE68 RYA68 SHW68 SRS68 TBO68 TLK68 TVG68 UFC68 UOY68 UYU68 VIQ68 VSM68 WCI68 WME68 WWA68 Y51:Y52 JU51:JU52 TQ51:TQ52 ADM51:ADM52 ANI51:ANI52 AXE51:AXE52 BHA51:BHA52 BQW51:BQW52 CAS51:CAS52 CKO51:CKO52 CUK51:CUK52 DEG51:DEG52 DOC51:DOC52 DXY51:DXY52 EHU51:EHU52 ERQ51:ERQ52 FBM51:FBM52 FLI51:FLI52 FVE51:FVE52 GFA51:GFA52 GOW51:GOW52 GYS51:GYS52 HIO51:HIO52 HSK51:HSK52 ICG51:ICG52 IMC51:IMC52 IVY51:IVY52 JFU51:JFU52 JPQ51:JPQ52 JZM51:JZM52 KJI51:KJI52 KTE51:KTE52 LDA51:LDA52 LMW51:LMW52 LWS51:LWS52 MGO51:MGO52 MQK51:MQK52 NAG51:NAG52 NKC51:NKC52 NTY51:NTY52 ODU51:ODU52 ONQ51:ONQ52 OXM51:OXM52 PHI51:PHI52 PRE51:PRE52 QBA51:QBA52 QKW51:QKW52 QUS51:QUS52 REO51:REO52 ROK51:ROK52 RYG51:RYG52 SIC51:SIC52 SRY51:SRY52 TBU51:TBU52 TLQ51:TLQ52 TVM51:TVM52 UFI51:UFI52 UPE51:UPE52 UZA51:UZA52 VIW51:VIW52 VSS51:VSS52 WCO51:WCO52 WMK51:WMK52 WWG51:WWG52 M56:M58 JI56:JI58 TE56:TE58 ADA56:ADA58 AMW56:AMW58 AWS56:AWS58 BGO56:BGO58 BQK56:BQK58 CAG56:CAG58 CKC56:CKC58 CTY56:CTY58 DDU56:DDU58 DNQ56:DNQ58 DXM56:DXM58 EHI56:EHI58 ERE56:ERE58 FBA56:FBA58 FKW56:FKW58 FUS56:FUS58 GEO56:GEO58 GOK56:GOK58 GYG56:GYG58 HIC56:HIC58 HRY56:HRY58 IBU56:IBU58 ILQ56:ILQ58 IVM56:IVM58 JFI56:JFI58 JPE56:JPE58 JZA56:JZA58 KIW56:KIW58 KSS56:KSS58 LCO56:LCO58 LMK56:LMK58 LWG56:LWG58 MGC56:MGC58 MPY56:MPY58 MZU56:MZU58 NJQ56:NJQ58 NTM56:NTM58 ODI56:ODI58 ONE56:ONE58 OXA56:OXA58 PGW56:PGW58 PQS56:PQS58 QAO56:QAO58 QKK56:QKK58 QUG56:QUG58 REC56:REC58 RNY56:RNY58 RXU56:RXU58 SHQ56:SHQ58 SRM56:SRM58 TBI56:TBI58 TLE56:TLE58 TVA56:TVA58 UEW56:UEW58 UOS56:UOS58 UYO56:UYO58 VIK56:VIK58 VSG56:VSG58 WCC56:WCC58 WLY56:WLY58 WVU56:WVU58 A61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L63:L67 JH63:JH67 TD63:TD67 ACZ63:ACZ67 AMV63:AMV67 AWR63:AWR67 BGN63:BGN67 BQJ63:BQJ67 CAF63:CAF67 CKB63:CKB67 CTX63:CTX67 DDT63:DDT67 DNP63:DNP67 DXL63:DXL67 EHH63:EHH67 ERD63:ERD67 FAZ63:FAZ67 FKV63:FKV67 FUR63:FUR67 GEN63:GEN67 GOJ63:GOJ67 GYF63:GYF67 HIB63:HIB67 HRX63:HRX67 IBT63:IBT67 ILP63:ILP67 IVL63:IVL67 JFH63:JFH67 JPD63:JPD67 JYZ63:JYZ67 KIV63:KIV67 KSR63:KSR67 LCN63:LCN67 LMJ63:LMJ67 LWF63:LWF67 MGB63:MGB67 MPX63:MPX67 MZT63:MZT67 NJP63:NJP67 NTL63:NTL67 ODH63:ODH67 OND63:OND67 OWZ63:OWZ67 PGV63:PGV67 PQR63:PQR67 QAN63:QAN67 QKJ63:QKJ67 QUF63:QUF67 REB63:REB67 RNX63:RNX67 RXT63:RXT67 SHP63:SHP67 SRL63:SRL67 TBH63:TBH67 TLD63:TLD67 TUZ63:TUZ67 UEV63:UEV67 UOR63:UOR67 UYN63:UYN67 VIJ63:VIJ67 VSF63:VSF67 WCB63:WCB67 WLX63:WLX67 WVT63:WVT67 L69:L73 JH69:JH73 TD69:TD73 ACZ69:ACZ73 AMV69:AMV73 AWR69:AWR73 BGN69:BGN73 BQJ69:BQJ73 CAF69:CAF73 CKB69:CKB73 CTX69:CTX73 DDT69:DDT73 DNP69:DNP73 DXL69:DXL73 EHH69:EHH73 ERD69:ERD73 FAZ69:FAZ73 FKV69:FKV73 FUR69:FUR73 GEN69:GEN73 GOJ69:GOJ73 GYF69:GYF73 HIB69:HIB73 HRX69:HRX73 IBT69:IBT73 ILP69:ILP73 IVL69:IVL73 JFH69:JFH73 JPD69:JPD73 JYZ69:JYZ73 KIV69:KIV73 KSR69:KSR73 LCN69:LCN73 LMJ69:LMJ73 LWF69:LWF73 MGB69:MGB73 MPX69:MPX73 MZT69:MZT73 NJP69:NJP73 NTL69:NTL73 ODH69:ODH73 OND69:OND73 OWZ69:OWZ73 PGV69:PGV73 PQR69:PQR73 QAN69:QAN73 QKJ69:QKJ73 QUF69:QUF73 REB69:REB73 RNX69:RNX73 RXT69:RXT73 SHP69:SHP73 SRL69:SRL73 TBH69:TBH73 TLD69:TLD73 TUZ69:TUZ73 UEV69:UEV73 UOR69:UOR73 UYN69:UYN73 VIJ69:VIJ73 VSF69:VSF73 WCB69:WCB73 WLX69:WLX73 WVT69:WVT73 U73 JQ73 TM73 ADI73 ANE73 AXA73 BGW73 BQS73 CAO73 CKK73 CUG73 DEC73 DNY73 DXU73 EHQ73 ERM73 FBI73 FLE73 FVA73 GEW73 GOS73 GYO73 HIK73 HSG73 ICC73 ILY73 IVU73 JFQ73 JPM73 JZI73 KJE73 KTA73 LCW73 LMS73 LWO73 MGK73 MQG73 NAC73 NJY73 NTU73 ODQ73 ONM73 OXI73 PHE73 PRA73 QAW73 QKS73 QUO73 REK73 ROG73 RYC73 SHY73 SRU73 TBQ73 TLM73 TVI73 UFE73 UPA73 UYW73 VIS73 VSO73 WCK73 WMG73 WWC73 Y57:Y58 JU57:JU58 TQ57:TQ58 ADM57:ADM58 ANI57:ANI58 AXE57:AXE58 BHA57:BHA58 BQW57:BQW58 CAS57:CAS58 CKO57:CKO58 CUK57:CUK58 DEG57:DEG58 DOC57:DOC58 DXY57:DXY58 EHU57:EHU58 ERQ57:ERQ58 FBM57:FBM58 FLI57:FLI58 FVE57:FVE58 GFA57:GFA58 GOW57:GOW58 GYS57:GYS58 HIO57:HIO58 HSK57:HSK58 ICG57:ICG58 IMC57:IMC58 IVY57:IVY58 JFU57:JFU58 JPQ57:JPQ58 JZM57:JZM58 KJI57:KJI58 KTE57:KTE58 LDA57:LDA58 LMW57:LMW58 LWS57:LWS58 MGO57:MGO58 MQK57:MQK58 NAG57:NAG58 NKC57:NKC58 NTY57:NTY58 ODU57:ODU58 ONQ57:ONQ58 OXM57:OXM58 PHI57:PHI58 PRE57:PRE58 QBA57:QBA58 QKW57:QKW58 QUS57:QUS58 REO57:REO58 ROK57:ROK58 RYG57:RYG58 SIC57:SIC58 SRY57:SRY58 TBU57:TBU58 TLQ57:TLQ58 TVM57:TVM58 UFI57:UFI58 UPE57:UPE58 UZA57:UZA58 VIW57:VIW58 VSS57:VSS58 WCO57:WCO58 WMK57:WMK58 WWG57:WWG58 AC57:AC58 JY57:JY58 TU57:TU58 ADQ57:ADQ58 ANM57:ANM58 AXI57:AXI58 BHE57:BHE58 BRA57:BRA58 CAW57:CAW58 CKS57:CKS58 CUO57:CUO58 DEK57:DEK58 DOG57:DOG58 DYC57:DYC58 EHY57:EHY58 ERU57:ERU58 FBQ57:FBQ58 FLM57:FLM58 FVI57:FVI58 GFE57:GFE58 GPA57:GPA58 GYW57:GYW58 HIS57:HIS58 HSO57:HSO58 ICK57:ICK58 IMG57:IMG58 IWC57:IWC58 JFY57:JFY58 JPU57:JPU58 JZQ57:JZQ58 KJM57:KJM58 KTI57:KTI58 LDE57:LDE58 LNA57:LNA58 LWW57:LWW58 MGS57:MGS58 MQO57:MQO58 NAK57:NAK58 NKG57:NKG58 NUC57:NUC58 ODY57:ODY58 ONU57:ONU58 OXQ57:OXQ58 PHM57:PHM58 PRI57:PRI58 QBE57:QBE58 QLA57:QLA58 QUW57:QUW58 RES57:RES58 ROO57:ROO58 RYK57:RYK58 SIG57:SIG58 SSC57:SSC58 TBY57:TBY58 TLU57:TLU58 TVQ57:TVQ58 UFM57:UFM58 UPI57:UPI58 UZE57:UZE58 VJA57:VJA58 VSW57:VSW58 WCS57:WCS58 WMO57:WMO58 WWK57:WWK58 M51:M54 JI51:JI54 TE51:TE54 ADA51:ADA54 AMW51:AMW54 AWS51:AWS54 BGO51:BGO54 BQK51:BQK54 CAG51:CAG54 CKC51:CKC54 CTY51:CTY54 DDU51:DDU54 DNQ51:DNQ54 DXM51:DXM54 EHI51:EHI54 ERE51:ERE54 FBA51:FBA54 FKW51:FKW54 FUS51:FUS54 GEO51:GEO54 GOK51:GOK54 GYG51:GYG54 HIC51:HIC54 HRY51:HRY54 IBU51:IBU54 ILQ51:ILQ54 IVM51:IVM54 JFI51:JFI54 JPE51:JPE54 JZA51:JZA54 KIW51:KIW54 KSS51:KSS54 LCO51:LCO54 LMK51:LMK54 LWG51:LWG54 MGC51:MGC54 MPY51:MPY54 MZU51:MZU54 NJQ51:NJQ54 NTM51:NTM54 ODI51:ODI54 ONE51:ONE54 OXA51:OXA54 PGW51:PGW54 PQS51:PQS54 QAO51:QAO54 QKK51:QKK54 QUG51:QUG54 REC51:REC54 RNY51:RNY54 RXU51:RXU54 SHQ51:SHQ54 SRM51:SRM54 TBI51:TBI54 TLE51:TLE54 TVA51:TVA54 UEW51:UEW54 UOS51:UOS54 UYO51:UYO54 VIK51:VIK54 VSG51:VSG54 WCC51:WCC54 WLY51:WLY54 WVU51:WVU54 R73 JN73 TJ73 ADF73 ANB73 AWX73 BGT73 BQP73 CAL73 CKH73 CUD73 DDZ73 DNV73 DXR73 EHN73 ERJ73 FBF73 FLB73 FUX73 GET73 GOP73 GYL73 HIH73 HSD73 IBZ73 ILV73 IVR73 JFN73 JPJ73 JZF73 KJB73 KSX73 LCT73 LMP73 LWL73 MGH73 MQD73 MZZ73 NJV73 NTR73 ODN73 ONJ73 OXF73 PHB73 PQX73 QAT73 QKP73 QUL73 REH73 ROD73 RXZ73 SHV73 SRR73 TBN73 TLJ73 TVF73 UFB73 UOX73 UYT73 VIP73 VSL73 WCH73 WMD73 WVZ73 O73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D65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D81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D83:D84 IZ83:IZ84 SV83:SV84 ACR83:ACR84 AMN83:AMN84 AWJ83:AWJ84 BGF83:BGF84 BQB83:BQB84 BZX83:BZX84 CJT83:CJT84 CTP83:CTP84 DDL83:DDL84 DNH83:DNH84 DXD83:DXD84 EGZ83:EGZ84 EQV83:EQV84 FAR83:FAR84 FKN83:FKN84 FUJ83:FUJ84 GEF83:GEF84 GOB83:GOB84 GXX83:GXX84 HHT83:HHT84 HRP83:HRP84 IBL83:IBL84 ILH83:ILH84 IVD83:IVD84 JEZ83:JEZ84 JOV83:JOV84 JYR83:JYR84 KIN83:KIN84 KSJ83:KSJ84 LCF83:LCF84 LMB83:LMB84 LVX83:LVX84 MFT83:MFT84 MPP83:MPP84 MZL83:MZL84 NJH83:NJH84 NTD83:NTD84 OCZ83:OCZ84 OMV83:OMV84 OWR83:OWR84 PGN83:PGN84 PQJ83:PQJ84 QAF83:QAF84 QKB83:QKB84 QTX83:QTX84 RDT83:RDT84 RNP83:RNP84 RXL83:RXL84 SHH83:SHH84 SRD83:SRD84 TAZ83:TAZ84 TKV83:TKV84 TUR83:TUR84 UEN83:UEN84 UOJ83:UOJ84 UYF83:UYF84 VIB83:VIB84 VRX83:VRX84 WBT83:WBT84 WLP83:WLP84 WVL83:WVL84 L91:L95 JH91:JH95 TD91:TD95 ACZ91:ACZ95 AMV91:AMV95 AWR91:AWR95 BGN91:BGN95 BQJ91:BQJ95 CAF91:CAF95 CKB91:CKB95 CTX91:CTX95 DDT91:DDT95 DNP91:DNP95 DXL91:DXL95 EHH91:EHH95 ERD91:ERD95 FAZ91:FAZ95 FKV91:FKV95 FUR91:FUR95 GEN91:GEN95 GOJ91:GOJ95 GYF91:GYF95 HIB91:HIB95 HRX91:HRX95 IBT91:IBT95 ILP91:ILP95 IVL91:IVL95 JFH91:JFH95 JPD91:JPD95 JYZ91:JYZ95 KIV91:KIV95 KSR91:KSR95 LCN91:LCN95 LMJ91:LMJ95 LWF91:LWF95 MGB91:MGB95 MPX91:MPX95 MZT91:MZT95 NJP91:NJP95 NTL91:NTL95 ODH91:ODH95 OND91:OND95 OWZ91:OWZ95 PGV91:PGV95 PQR91:PQR95 QAN91:QAN95 QKJ91:QKJ95 QUF91:QUF95 REB91:REB95 RNX91:RNX95 RXT91:RXT95 SHP91:SHP95 SRL91:SRL95 TBH91:TBH95 TLD91:TLD95 TUZ91:TUZ95 UEV91:UEV95 UOR91:UOR95 UYN91:UYN95 VIJ91:VIJ95 VSF91:VSF95 WCB91:WCB95 WLX91:WLX95 U132:U133 Q116:Q117 JM116:JM117 TI116:TI117 ADE116:ADE117 ANA116:ANA117 AWW116:AWW117 BGS116:BGS117 BQO116:BQO117 CAK116:CAK117 CKG116:CKG117 CUC116:CUC117 DDY116:DDY117 DNU116:DNU117 DXQ116:DXQ117 EHM116:EHM117 ERI116:ERI117 FBE116:FBE117 FLA116:FLA117 FUW116:FUW117 GES116:GES117 GOO116:GOO117 GYK116:GYK117 HIG116:HIG117 HSC116:HSC117 IBY116:IBY117 ILU116:ILU117 IVQ116:IVQ117 JFM116:JFM117 JPI116:JPI117 JZE116:JZE117 KJA116:KJA117 KSW116:KSW117 LCS116:LCS117 LMO116:LMO117 LWK116:LWK117 MGG116:MGG117 MQC116:MQC117 MZY116:MZY117 NJU116:NJU117 NTQ116:NTQ117 ODM116:ODM117 ONI116:ONI117 OXE116:OXE117 PHA116:PHA117 PQW116:PQW117 QAS116:QAS117 QKO116:QKO117 QUK116:QUK117 REG116:REG117 ROC116:ROC117 RXY116:RXY117 SHU116:SHU117 SRQ116:SRQ117 TBM116:TBM117 TLI116:TLI117 TVE116:TVE117 UFA116:UFA117 UOW116:UOW117 UYS116:UYS117 VIO116:VIO117 VSK116:VSK117 WCG116:WCG117 WMC116:WMC117 WVY116:WVY117 U116 JQ116 TM116 ADI116 ANE116 AXA116 BGW116 BQS116 CAO116 CKK116 CUG116 DEC116 DNY116 DXU116 EHQ116 ERM116 FBI116 FLE116 FVA116 GEW116 GOS116 GYO116 HIK116 HSG116 ICC116 ILY116 IVU116 JFQ116 JPM116 JZI116 KJE116 KTA116 LCW116 LMS116 LWO116 MGK116 MQG116 NAC116 NJY116 NTU116 ODQ116 ONM116 OXI116 PHE116 PRA116 QAW116 QKS116 QUO116 REK116 ROG116 RYC116 SHY116 SRU116 TBQ116 TLM116 TVI116 UFE116 UPA116 UYW116 VIS116 VSO116 WCK116 WMG116 WWC116 L122:L123 JH122:JH123 TD122:TD123 ACZ122:ACZ123 AMV122:AMV123 AWR122:AWR123 BGN122:BGN123 BQJ122:BQJ123 CAF122:CAF123 CKB122:CKB123 CTX122:CTX123 DDT122:DDT123 DNP122:DNP123 DXL122:DXL123 EHH122:EHH123 ERD122:ERD123 FAZ122:FAZ123 FKV122:FKV123 FUR122:FUR123 GEN122:GEN123 GOJ122:GOJ123 GYF122:GYF123 HIB122:HIB123 HRX122:HRX123 IBT122:IBT123 ILP122:ILP123 IVL122:IVL123 JFH122:JFH123 JPD122:JPD123 JYZ122:JYZ123 KIV122:KIV123 KSR122:KSR123 LCN122:LCN123 LMJ122:LMJ123 LWF122:LWF123 MGB122:MGB123 MPX122:MPX123 MZT122:MZT123 NJP122:NJP123 NTL122:NTL123 ODH122:ODH123 OND122:OND123 OWZ122:OWZ123 PGV122:PGV123 PQR122:PQR123 QAN122:QAN123 QKJ122:QKJ123 QUF122:QUF123 REB122:REB123 RNX122:RNX123 RXT122:RXT123 SHP122:SHP123 SRL122:SRL123 TBH122:TBH123 TLD122:TLD123 TUZ122:TUZ123 UEV122:UEV123 UOR122:UOR123 UYN122:UYN123 VIJ122:VIJ123 VSF122:VSF123 WCB122:WCB123 WLX122:WLX123 WVT122:WVT123 R129 JN129 TJ129 ADF129 ANB129 AWX129 BGT129 BQP129 CAL129 CKH129 CUD129 DDZ129 DNV129 DXR129 EHN129 ERJ129 FBF129 FLB129 FUX129 GET129 GOP129 GYL129 HIH129 HSD129 IBZ129 ILV129 IVR129 JFN129 JPJ129 JZF129 KJB129 KSX129 LCT129 LMP129 LWL129 MGH129 MQD129 MZZ129 NJV129 NTR129 ODN129 ONJ129 OXF129 PHB129 PQX129 QAT129 QKP129 QUL129 REH129 ROD129 RXZ129 SHV129 SRR129 TBN129 TLJ129 TVF129 UFB129 UOX129 UYT129 VIP129 VSL129 WCH129 WMD129 WVZ129 Y115:Y116 JU115:JU116 TQ115:TQ116 ADM115:ADM116 ANI115:ANI116 AXE115:AXE116 BHA115:BHA116 BQW115:BQW116 CAS115:CAS116 CKO115:CKO116 CUK115:CUK116 DEG115:DEG116 DOC115:DOC116 DXY115:DXY116 EHU115:EHU116 ERQ115:ERQ116 FBM115:FBM116 FLI115:FLI116 FVE115:FVE116 GFA115:GFA116 GOW115:GOW116 GYS115:GYS116 HIO115:HIO116 HSK115:HSK116 ICG115:ICG116 IMC115:IMC116 IVY115:IVY116 JFU115:JFU116 JPQ115:JPQ116 JZM115:JZM116 KJI115:KJI116 KTE115:KTE116 LDA115:LDA116 LMW115:LMW116 LWS115:LWS116 MGO115:MGO116 MQK115:MQK116 NAG115:NAG116 NKC115:NKC116 NTY115:NTY116 ODU115:ODU116 ONQ115:ONQ116 OXM115:OXM116 PHI115:PHI116 PRE115:PRE116 QBA115:QBA116 QKW115:QKW116 QUS115:QUS116 REO115:REO116 ROK115:ROK116 RYG115:RYG116 SIC115:SIC116 SRY115:SRY116 TBU115:TBU116 TLQ115:TLQ116 TVM115:TVM116 UFI115:UFI116 UPE115:UPE116 UZA115:UZA116 VIW115:VIW116 VSS115:VSS116 WCO115:WCO116 WMK115:WMK116 WWG115:WWG116 M120:M121 JI120:JI121 TE120:TE121 ADA120:ADA121 AMW120:AMW121 AWS120:AWS121 BGO120:BGO121 BQK120:BQK121 CAG120:CAG121 CKC120:CKC121 CTY120:CTY121 DDU120:DDU121 DNQ120:DNQ121 DXM120:DXM121 EHI120:EHI121 ERE120:ERE121 FBA120:FBA121 FKW120:FKW121 FUS120:FUS121 GEO120:GEO121 GOK120:GOK121 GYG120:GYG121 HIC120:HIC121 HRY120:HRY121 IBU120:IBU121 ILQ120:ILQ121 IVM120:IVM121 JFI120:JFI121 JPE120:JPE121 JZA120:JZA121 KIW120:KIW121 KSS120:KSS121 LCO120:LCO121 LMK120:LMK121 LWG120:LWG121 MGC120:MGC121 MPY120:MPY121 MZU120:MZU121 NJQ120:NJQ121 NTM120:NTM121 ODI120:ODI121 ONE120:ONE121 OXA120:OXA121 PGW120:PGW121 PQS120:PQS121 QAO120:QAO121 QKK120:QKK121 QUG120:QUG121 REC120:REC121 RNY120:RNY121 RXU120:RXU121 SHQ120:SHQ121 SRM120:SRM121 TBI120:TBI121 TLE120:TLE121 TVA120:TVA121 UEW120:UEW121 UOS120:UOS121 UYO120:UYO121 VIK120:VIK121 VSG120:VSG121 WCC120:WCC121 WLY120:WLY121 WVU120:WVU121 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O127:O129 JK127:JK129 TG127:TG129 ADC127:ADC129 AMY127:AMY129 AWU127:AWU129 BGQ127:BGQ129 BQM127:BQM129 CAI127:CAI129 CKE127:CKE129 CUA127:CUA129 DDW127:DDW129 DNS127:DNS129 DXO127:DXO129 EHK127:EHK129 ERG127:ERG129 FBC127:FBC129 FKY127:FKY129 FUU127:FUU129 GEQ127:GEQ129 GOM127:GOM129 GYI127:GYI129 HIE127:HIE129 HSA127:HSA129 IBW127:IBW129 ILS127:ILS129 IVO127:IVO129 JFK127:JFK129 JPG127:JPG129 JZC127:JZC129 KIY127:KIY129 KSU127:KSU129 LCQ127:LCQ129 LMM127:LMM129 LWI127:LWI129 MGE127:MGE129 MQA127:MQA129 MZW127:MZW129 NJS127:NJS129 NTO127:NTO129 ODK127:ODK129 ONG127:ONG129 OXC127:OXC129 PGY127:PGY129 PQU127:PQU129 QAQ127:QAQ129 QKM127:QKM129 QUI127:QUI129 REE127:REE129 ROA127:ROA129 RXW127:RXW129 SHS127:SHS129 SRO127:SRO129 TBK127:TBK129 TLG127:TLG129 TVC127:TVC129 UEY127:UEY129 UOU127:UOU129 UYQ127:UYQ129 VIM127:VIM129 VSI127:VSI129 WCE127:WCE129 WMA127:WMA129 WVW127:WVW129 O120:O121 JK120:JK121 TG120:TG121 ADC120:ADC121 AMY120:AMY121 AWU120:AWU121 BGQ120:BGQ121 BQM120:BQM121 CAI120:CAI121 CKE120:CKE121 CUA120:CUA121 DDW120:DDW121 DNS120:DNS121 DXO120:DXO121 EHK120:EHK121 ERG120:ERG121 FBC120:FBC121 FKY120:FKY121 FUU120:FUU121 GEQ120:GEQ121 GOM120:GOM121 GYI120:GYI121 HIE120:HIE121 HSA120:HSA121 IBW120:IBW121 ILS120:ILS121 IVO120:IVO121 JFK120:JFK121 JPG120:JPG121 JZC120:JZC121 KIY120:KIY121 KSU120:KSU121 LCQ120:LCQ121 LMM120:LMM121 LWI120:LWI121 MGE120:MGE121 MQA120:MQA121 MZW120:MZW121 NJS120:NJS121 NTO120:NTO121 ODK120:ODK121 ONG120:ONG121 OXC120:OXC121 PGY120:PGY121 PQU120:PQU121 QAQ120:QAQ121 QKM120:QKM121 QUI120:QUI121 REE120:REE121 ROA120:ROA121 RXW120:RXW121 SHS120:SHS121 SRO120:SRO121 TBK120:TBK121 TLG120:TLG121 TVC120:TVC121 UEY120:UEY121 UOU120:UOU121 UYQ120:UYQ121 VIM120:VIM121 VSI120:VSI121 WCE120:WCE121 WMA120:WMA121 WVW120:WVW121 L125:L132 JH125:JH132 TD125:TD132 ACZ125:ACZ132 AMV125:AMV132 AWR125:AWR132 BGN125:BGN132 BQJ125:BQJ132 CAF125:CAF132 CKB125:CKB132 CTX125:CTX132 DDT125:DDT132 DNP125:DNP132 DXL125:DXL132 EHH125:EHH132 ERD125:ERD132 FAZ125:FAZ132 FKV125:FKV132 FUR125:FUR132 GEN125:GEN132 GOJ125:GOJ132 GYF125:GYF132 HIB125:HIB132 HRX125:HRX132 IBT125:IBT132 ILP125:ILP132 IVL125:IVL132 JFH125:JFH132 JPD125:JPD132 JYZ125:JYZ132 KIV125:KIV132 KSR125:KSR132 LCN125:LCN132 LMJ125:LMJ132 LWF125:LWF132 MGB125:MGB132 MPX125:MPX132 MZT125:MZT132 NJP125:NJP132 NTL125:NTL132 ODH125:ODH132 OND125:OND132 OWZ125:OWZ132 PGV125:PGV132 PQR125:PQR132 QAN125:QAN132 QKJ125:QKJ132 QUF125:QUF132 REB125:REB132 RNX125:RNX132 RXT125:RXT132 SHP125:SHP132 SRL125:SRL132 TBH125:TBH132 TLD125:TLD132 TUZ125:TUZ132 UEV125:UEV132 UOR125:UOR132 UYN125:UYN132 VIJ125:VIJ132 VSF125:VSF132 WCB125:WCB132 WLX125:WLX132 WVT125:WVT132 A124 IW124 SS124 ACO124 AMK124 AWG124 BGC124 BPY124 BZU124 CJQ124 CTM124 DDI124 DNE124 DXA124 EGW124 EQS124 FAO124 FKK124 FUG124 GEC124 GNY124 GXU124 HHQ124 HRM124 IBI124 ILE124 IVA124 JEW124 JOS124 JYO124 KIK124 KSG124 LCC124 LLY124 LVU124 MFQ124 MPM124 MZI124 NJE124 NTA124 OCW124 OMS124 OWO124 PGK124 PQG124 QAC124 QJY124 QTU124 RDQ124 RNM124 RXI124 SHE124 SRA124 TAW124 TKS124 TUO124 UEK124 UOG124 UYC124 VHY124 VRU124 WBQ124 WLM124 WVI124 D105 IZ105 SV105 ACR105 AMN105 AWJ105 BGF105 BQB105 BZX105 CJT105 CTP105 DDL105 DNH105 DXD105 EGZ105 EQV105 FAR105 FKN105 FUJ105 GEF105 GOB105 GXX105 HHT105 HRP105 IBL105 ILH105 IVD105 JEZ105 JOV105 JYR105 KIN105 KSJ105 LCF105 LMB105 LVX105 MFT105 MPP105 MZL105 NJH105 NTD105 OCZ105 OMV105 OWR105 PGN105 PQJ105 QAF105 QKB105 QTX105 RDT105 RNP105 RXL105 SHH105 SRD105 TAZ105 TKV105 TUR105 UEN105 UOJ105 UYF105 VIB105 VRX105 WBT105 WLP105 WVL105 AC121 JY121 TU121 ADQ121 ANM121 AXI121 BHE121 BRA121 CAW121 CKS121 CUO121 DEK121 DOG121 DYC121 EHY121 ERU121 FBQ121 FLM121 FVI121 GFE121 GPA121 GYW121 HIS121 HSO121 ICK121 IMG121 IWC121 JFY121 JPU121 JZQ121 KJM121 KTI121 LDE121 LNA121 LWW121 MGS121 MQO121 NAK121 NKG121 NUC121 ODY121 ONU121 OXQ121 PHM121 PRI121 QBE121 QLA121 QUW121 RES121 ROO121 RYK121 SIG121 SSC121 TBY121 TLU121 TVQ121 UFM121 UPI121 UZE121 VJA121 VSW121 WCS121 WMO121 WWK121 O114 JK114 TG114 ADC114 AMY114 AWU114 BGQ114 BQM114 CAI114 CKE114 CUA114 DDW114 DNS114 DXO114 EHK114 ERG114 FBC114 FKY114 FUU114 GEQ114 GOM114 GYI114 HIE114 HSA114 IBW114 ILS114 IVO114 JFK114 JPG114 JZC114 KIY114 KSU114 LCQ114 LMM114 LWI114 MGE114 MQA114 MZW114 NJS114 NTO114 ODK114 ONG114 OXC114 PGY114 PQU114 QAQ114 QKM114 QUI114 REE114 ROA114 RXW114 SHS114 SRO114 TBK114 TLG114 TVC114 UEY114 UOU114 UYQ114 VIM114 VSI114 WCE114 WMA114 WVW114 Y121 JU121 TQ121 ADM121 ANI121 AXE121 BHA121 BQW121 CAS121 CKO121 CUK121 DEG121 DOC121 DXY121 EHU121 ERQ121 FBM121 FLI121 FVE121 GFA121 GOW121 GYS121 HIO121 HSK121 ICG121 IMC121 IVY121 JFU121 JPQ121 JZM121 KJI121 KTE121 LDA121 LMW121 LWS121 MGO121 MQK121 NAG121 NKC121 NTY121 ODU121 ONQ121 OXM121 PHI121 PRE121 QBA121 QKW121 QUS121 REO121 ROK121 RYG121 SIC121 SRY121 TBU121 TLQ121 TVM121 UFI121 UPE121 UZA121 VIW121 VSS121 WCO121 WMK121 WWG121 M115:M118 JI115:JI118 TE115:TE118 ADA115:ADA118 AMW115:AMW118 AWS115:AWS118 BGO115:BGO118 BQK115:BQK118 CAG115:CAG118 CKC115:CKC118 CTY115:CTY118 DDU115:DDU118 DNQ115:DNQ118 DXM115:DXM118 EHI115:EHI118 ERE115:ERE118 FBA115:FBA118 FKW115:FKW118 FUS115:FUS118 GEO115:GEO118 GOK115:GOK118 GYG115:GYG118 HIC115:HIC118 HRY115:HRY118 IBU115:IBU118 ILQ115:ILQ118 IVM115:IVM118 JFI115:JFI118 JPE115:JPE118 JZA115:JZA118 KIW115:KIW118 KSS115:KSS118 LCO115:LCO118 LMK115:LMK118 LWG115:LWG118 MGC115:MGC118 MPY115:MPY118 MZU115:MZU118 NJQ115:NJQ118 NTM115:NTM118 ODI115:ODI118 ONE115:ONE118 OXA115:OXA118 PGW115:PGW118 PQS115:PQS118 QAO115:QAO118 QKK115:QKK118 QUG115:QUG118 REC115:REC118 RNY115:RNY118 RXU115:RXU118 SHQ115:SHQ118 SRM115:SRM118 TBI115:TBI118 TLE115:TLE118 TVA115:TVA118 UEW115:UEW118 UOS115:UOS118 UYO115:UYO118 VIK115:VIK118 VSG115:VSG118 WCC115:WCC118 WLY115:WLY118 WVU115:WVU118 R132 JN132 TJ132 ADF132 ANB132 AWX132 BGT132 BQP132 CAL132 CKH132 CUD132 DDZ132 DNV132 DXR132 EHN132 ERJ132 FBF132 FLB132 FUX132 GET132 GOP132 GYL132 HIH132 HSD132 IBZ132 ILV132 IVR132 JFN132 JPJ132 JZF132 KJB132 KSX132 LCT132 LMP132 LWL132 MGH132 MQD132 MZZ132 NJV132 NTR132 ODN132 ONJ132 OXF132 PHB132 PQX132 QAT132 QKP132 QUL132 REH132 ROD132 RXZ132 SHV132 SRR132 TBN132 TLJ132 TVF132 UFB132 UOX132 UYT132 VIP132 VSL132 WCH132 WMD132 WVZ132 O132 JK132 TG132 ADC132 AMY132 AWU132 BGQ132 BQM132 CAI132 CKE132 CUA132 DDW132 DNS132 DXO132 EHK132 ERG132 FBC132 FKY132 FUU132 GEQ132 GOM132 GYI132 HIE132 HSA132 IBW132 ILS132 IVO132 JFK132 JPG132 JZC132 KIY132 KSU132 LCQ132 LMM132 LWI132 MGE132 MQA132 MZW132 NJS132 NTO132 ODK132 ONG132 OXC132 PGY132 PQU132 QAQ132 QKM132 QUI132 REE132 ROA132 RXW132 SHS132 SRO132 TBK132 TLG132 TVC132 UEY132 UOU132 UYQ132 VIM132 VSI132 WCE132 WMA132 WVW132 WVY97:WVY98 JI103 TE103 ADA103 AMW103 AWS103 BGO103 BQK103 CAG103 CKC103 CTY103 DDU103 DNQ103 DXM103 EHI103 ERE103 FBA103 FKW103 FUS103 GEO103 GOK103 GYG103 HIC103 HRY103 IBU103 ILQ103 IVM103 JFI103 JPE103 JZA103 KIW103 KSS103 LCO103 LMK103 LWG103 MGC103 MPY103 MZU103 NJQ103 NTM103 ODI103 ONE103 OXA103 PGW103 PQS103 QAO103 QKK103 QUG103 REC103 RNY103 RXU103 SHQ103 SRM103 TBI103 TLE103 TVA103 UEW103 UOS103 UYO103 VIK103 VSG103 WCC103 WLY103 WVU103 A105 IW105 SS105 ACO105 AMK105 AWG105 BGC105 BPY105 BZU105 CJQ105 CTM105 DDI105 DNE105 DXA105 EGW105 EQS105 FAO105 FKK105 FUG105 GEC105 GNY105 GXU105 HHQ105 HRM105 IBI105 ILE105 IVA105 JEW105 JOS105 JYO105 KIK105 KSG105 LCC105 LLY105 LVU105 MFQ105 MPM105 MZI105 NJE105 NTA105 OCW105 OMS105 OWO105 PGK105 PQG105 QAC105 QJY105 QTU105 RDQ105 RNM105 RXI105 SHE105 SRA105 TAW105 TKS105 TUO105 UEK105 UOG105 UYC105 VHY105 VRU105 WBQ105 WLM105 WVI105 Q97:Q98 JM97:JM98 TI97:TI98 ADE97:ADE98 ANA97:ANA98 AWW97:AWW98 BGS97:BGS98 BQO97:BQO98 CAK97:CAK98 CKG97:CKG98 CUC97:CUC98 DDY97:DDY98 DNU97:DNU98 DXQ97:DXQ98 EHM97:EHM98 ERI97:ERI98 FBE97:FBE98 FLA97:FLA98 FUW97:FUW98 GES97:GES98 GOO97:GOO98 GYK97:GYK98 HIG97:HIG98 HSC97:HSC98 IBY97:IBY98 ILU97:ILU98 IVQ97:IVQ98 JFM97:JFM98 JPI97:JPI98 JZE97:JZE98 KJA97:KJA98 KSW97:KSW98 LCS97:LCS98 LMO97:LMO98 LWK97:LWK98 MGG97:MGG98 MQC97:MQC98 MZY97:MZY98 NJU97:NJU98 NTQ97:NTQ98 ODM97:ODM98 ONI97:ONI98 OXE97:OXE98 PHA97:PHA98 PQW97:PQW98 QAS97:QAS98 QKO97:QKO98 QUK97:QUK98 REG97:REG98 ROC97:ROC98 RXY97:RXY98 SHU97:SHU98 SRQ97:SRQ98 TBM97:TBM98 TLI97:TLI98 TVE97:TVE98 UFA97:UFA98 UOW97:UOW98 UYS97:UYS98 VIO97:VIO98 VSK97:VSK98 WCG97:WCG98 WMC97:WMC98 M96:M103 L104:L114 O109:O111 R111 R114 U114 U97 Y96:Y97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election activeCell="I18" sqref="I18"/>
    </sheetView>
  </sheetViews>
  <sheetFormatPr defaultColWidth="9" defaultRowHeight="20.25" customHeight="1" x14ac:dyDescent="0.2"/>
  <cols>
    <col min="1" max="1" width="2.33203125" style="1"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4" width="6.44140625" style="2" customWidth="1"/>
    <col min="15" max="17" width="5.33203125" style="2" customWidth="1"/>
    <col min="18" max="256" width="9" style="2"/>
    <col min="257" max="257" width="2.33203125" style="2" customWidth="1"/>
    <col min="258" max="258" width="25" style="2" bestFit="1" customWidth="1"/>
    <col min="259" max="259" width="41.77734375" style="2" customWidth="1"/>
    <col min="260" max="260" width="15.21875" style="2" customWidth="1"/>
    <col min="261" max="261" width="44.21875" style="2" customWidth="1"/>
    <col min="262" max="262" width="42" style="2" customWidth="1"/>
    <col min="263" max="263" width="22.44140625" style="2" customWidth="1"/>
    <col min="264" max="267" width="5.33203125" style="2" customWidth="1"/>
    <col min="268" max="270" width="6.44140625" style="2" customWidth="1"/>
    <col min="271" max="273" width="5.33203125" style="2" customWidth="1"/>
    <col min="274" max="512" width="9" style="2"/>
    <col min="513" max="513" width="2.33203125" style="2" customWidth="1"/>
    <col min="514" max="514" width="25" style="2" bestFit="1" customWidth="1"/>
    <col min="515" max="515" width="41.77734375" style="2" customWidth="1"/>
    <col min="516" max="516" width="15.21875" style="2" customWidth="1"/>
    <col min="517" max="517" width="44.21875" style="2" customWidth="1"/>
    <col min="518" max="518" width="42" style="2" customWidth="1"/>
    <col min="519" max="519" width="22.44140625" style="2" customWidth="1"/>
    <col min="520" max="523" width="5.33203125" style="2" customWidth="1"/>
    <col min="524" max="526" width="6.44140625" style="2" customWidth="1"/>
    <col min="527" max="529" width="5.33203125" style="2" customWidth="1"/>
    <col min="530" max="768" width="9" style="2"/>
    <col min="769" max="769" width="2.33203125" style="2" customWidth="1"/>
    <col min="770" max="770" width="25" style="2" bestFit="1" customWidth="1"/>
    <col min="771" max="771" width="41.77734375" style="2" customWidth="1"/>
    <col min="772" max="772" width="15.21875" style="2" customWidth="1"/>
    <col min="773" max="773" width="44.21875" style="2" customWidth="1"/>
    <col min="774" max="774" width="42" style="2" customWidth="1"/>
    <col min="775" max="775" width="22.44140625" style="2" customWidth="1"/>
    <col min="776" max="779" width="5.33203125" style="2" customWidth="1"/>
    <col min="780" max="782" width="6.44140625" style="2" customWidth="1"/>
    <col min="783" max="785" width="5.33203125" style="2" customWidth="1"/>
    <col min="786" max="1024" width="9" style="2"/>
    <col min="1025" max="1025" width="2.33203125" style="2" customWidth="1"/>
    <col min="1026" max="1026" width="25" style="2" bestFit="1" customWidth="1"/>
    <col min="1027" max="1027" width="41.77734375" style="2" customWidth="1"/>
    <col min="1028" max="1028" width="15.21875" style="2" customWidth="1"/>
    <col min="1029" max="1029" width="44.21875" style="2" customWidth="1"/>
    <col min="1030" max="1030" width="42" style="2" customWidth="1"/>
    <col min="1031" max="1031" width="22.44140625" style="2" customWidth="1"/>
    <col min="1032" max="1035" width="5.33203125" style="2" customWidth="1"/>
    <col min="1036" max="1038" width="6.44140625" style="2" customWidth="1"/>
    <col min="1039" max="1041" width="5.33203125" style="2" customWidth="1"/>
    <col min="1042" max="1280" width="9" style="2"/>
    <col min="1281" max="1281" width="2.33203125" style="2" customWidth="1"/>
    <col min="1282" max="1282" width="25" style="2" bestFit="1" customWidth="1"/>
    <col min="1283" max="1283" width="41.77734375" style="2" customWidth="1"/>
    <col min="1284" max="1284" width="15.21875" style="2" customWidth="1"/>
    <col min="1285" max="1285" width="44.21875" style="2" customWidth="1"/>
    <col min="1286" max="1286" width="42" style="2" customWidth="1"/>
    <col min="1287" max="1287" width="22.44140625" style="2" customWidth="1"/>
    <col min="1288" max="1291" width="5.33203125" style="2" customWidth="1"/>
    <col min="1292" max="1294" width="6.44140625" style="2" customWidth="1"/>
    <col min="1295" max="1297" width="5.33203125" style="2" customWidth="1"/>
    <col min="1298" max="1536" width="9" style="2"/>
    <col min="1537" max="1537" width="2.33203125" style="2" customWidth="1"/>
    <col min="1538" max="1538" width="25" style="2" bestFit="1" customWidth="1"/>
    <col min="1539" max="1539" width="41.77734375" style="2" customWidth="1"/>
    <col min="1540" max="1540" width="15.21875" style="2" customWidth="1"/>
    <col min="1541" max="1541" width="44.21875" style="2" customWidth="1"/>
    <col min="1542" max="1542" width="42" style="2" customWidth="1"/>
    <col min="1543" max="1543" width="22.44140625" style="2" customWidth="1"/>
    <col min="1544" max="1547" width="5.33203125" style="2" customWidth="1"/>
    <col min="1548" max="1550" width="6.44140625" style="2" customWidth="1"/>
    <col min="1551" max="1553" width="5.33203125" style="2" customWidth="1"/>
    <col min="1554" max="1792" width="9" style="2"/>
    <col min="1793" max="1793" width="2.33203125" style="2" customWidth="1"/>
    <col min="1794" max="1794" width="25" style="2" bestFit="1" customWidth="1"/>
    <col min="1795" max="1795" width="41.77734375" style="2" customWidth="1"/>
    <col min="1796" max="1796" width="15.21875" style="2" customWidth="1"/>
    <col min="1797" max="1797" width="44.21875" style="2" customWidth="1"/>
    <col min="1798" max="1798" width="42" style="2" customWidth="1"/>
    <col min="1799" max="1799" width="22.44140625" style="2" customWidth="1"/>
    <col min="1800" max="1803" width="5.33203125" style="2" customWidth="1"/>
    <col min="1804" max="1806" width="6.44140625" style="2" customWidth="1"/>
    <col min="1807" max="1809" width="5.33203125" style="2" customWidth="1"/>
    <col min="1810" max="2048" width="9" style="2"/>
    <col min="2049" max="2049" width="2.33203125" style="2" customWidth="1"/>
    <col min="2050" max="2050" width="25" style="2" bestFit="1" customWidth="1"/>
    <col min="2051" max="2051" width="41.77734375" style="2" customWidth="1"/>
    <col min="2052" max="2052" width="15.21875" style="2" customWidth="1"/>
    <col min="2053" max="2053" width="44.21875" style="2" customWidth="1"/>
    <col min="2054" max="2054" width="42" style="2" customWidth="1"/>
    <col min="2055" max="2055" width="22.44140625" style="2" customWidth="1"/>
    <col min="2056" max="2059" width="5.33203125" style="2" customWidth="1"/>
    <col min="2060" max="2062" width="6.44140625" style="2" customWidth="1"/>
    <col min="2063" max="2065" width="5.33203125" style="2" customWidth="1"/>
    <col min="2066" max="2304" width="9" style="2"/>
    <col min="2305" max="2305" width="2.33203125" style="2" customWidth="1"/>
    <col min="2306" max="2306" width="25" style="2" bestFit="1" customWidth="1"/>
    <col min="2307" max="2307" width="41.77734375" style="2" customWidth="1"/>
    <col min="2308" max="2308" width="15.21875" style="2" customWidth="1"/>
    <col min="2309" max="2309" width="44.21875" style="2" customWidth="1"/>
    <col min="2310" max="2310" width="42" style="2" customWidth="1"/>
    <col min="2311" max="2311" width="22.44140625" style="2" customWidth="1"/>
    <col min="2312" max="2315" width="5.33203125" style="2" customWidth="1"/>
    <col min="2316" max="2318" width="6.44140625" style="2" customWidth="1"/>
    <col min="2319" max="2321" width="5.33203125" style="2" customWidth="1"/>
    <col min="2322" max="2560" width="9" style="2"/>
    <col min="2561" max="2561" width="2.33203125" style="2" customWidth="1"/>
    <col min="2562" max="2562" width="25" style="2" bestFit="1" customWidth="1"/>
    <col min="2563" max="2563" width="41.77734375" style="2" customWidth="1"/>
    <col min="2564" max="2564" width="15.21875" style="2" customWidth="1"/>
    <col min="2565" max="2565" width="44.21875" style="2" customWidth="1"/>
    <col min="2566" max="2566" width="42" style="2" customWidth="1"/>
    <col min="2567" max="2567" width="22.44140625" style="2" customWidth="1"/>
    <col min="2568" max="2571" width="5.33203125" style="2" customWidth="1"/>
    <col min="2572" max="2574" width="6.44140625" style="2" customWidth="1"/>
    <col min="2575" max="2577" width="5.33203125" style="2" customWidth="1"/>
    <col min="2578" max="2816" width="9" style="2"/>
    <col min="2817" max="2817" width="2.33203125" style="2" customWidth="1"/>
    <col min="2818" max="2818" width="25" style="2" bestFit="1" customWidth="1"/>
    <col min="2819" max="2819" width="41.77734375" style="2" customWidth="1"/>
    <col min="2820" max="2820" width="15.21875" style="2" customWidth="1"/>
    <col min="2821" max="2821" width="44.21875" style="2" customWidth="1"/>
    <col min="2822" max="2822" width="42" style="2" customWidth="1"/>
    <col min="2823" max="2823" width="22.44140625" style="2" customWidth="1"/>
    <col min="2824" max="2827" width="5.33203125" style="2" customWidth="1"/>
    <col min="2828" max="2830" width="6.44140625" style="2" customWidth="1"/>
    <col min="2831" max="2833" width="5.33203125" style="2" customWidth="1"/>
    <col min="2834" max="3072" width="9" style="2"/>
    <col min="3073" max="3073" width="2.33203125" style="2" customWidth="1"/>
    <col min="3074" max="3074" width="25" style="2" bestFit="1" customWidth="1"/>
    <col min="3075" max="3075" width="41.77734375" style="2" customWidth="1"/>
    <col min="3076" max="3076" width="15.21875" style="2" customWidth="1"/>
    <col min="3077" max="3077" width="44.21875" style="2" customWidth="1"/>
    <col min="3078" max="3078" width="42" style="2" customWidth="1"/>
    <col min="3079" max="3079" width="22.44140625" style="2" customWidth="1"/>
    <col min="3080" max="3083" width="5.33203125" style="2" customWidth="1"/>
    <col min="3084" max="3086" width="6.44140625" style="2" customWidth="1"/>
    <col min="3087" max="3089" width="5.33203125" style="2" customWidth="1"/>
    <col min="3090" max="3328" width="9" style="2"/>
    <col min="3329" max="3329" width="2.33203125" style="2" customWidth="1"/>
    <col min="3330" max="3330" width="25" style="2" bestFit="1" customWidth="1"/>
    <col min="3331" max="3331" width="41.77734375" style="2" customWidth="1"/>
    <col min="3332" max="3332" width="15.21875" style="2" customWidth="1"/>
    <col min="3333" max="3333" width="44.21875" style="2" customWidth="1"/>
    <col min="3334" max="3334" width="42" style="2" customWidth="1"/>
    <col min="3335" max="3335" width="22.44140625" style="2" customWidth="1"/>
    <col min="3336" max="3339" width="5.33203125" style="2" customWidth="1"/>
    <col min="3340" max="3342" width="6.44140625" style="2" customWidth="1"/>
    <col min="3343" max="3345" width="5.33203125" style="2" customWidth="1"/>
    <col min="3346" max="3584" width="9" style="2"/>
    <col min="3585" max="3585" width="2.33203125" style="2" customWidth="1"/>
    <col min="3586" max="3586" width="25" style="2" bestFit="1" customWidth="1"/>
    <col min="3587" max="3587" width="41.77734375" style="2" customWidth="1"/>
    <col min="3588" max="3588" width="15.21875" style="2" customWidth="1"/>
    <col min="3589" max="3589" width="44.21875" style="2" customWidth="1"/>
    <col min="3590" max="3590" width="42" style="2" customWidth="1"/>
    <col min="3591" max="3591" width="22.44140625" style="2" customWidth="1"/>
    <col min="3592" max="3595" width="5.33203125" style="2" customWidth="1"/>
    <col min="3596" max="3598" width="6.44140625" style="2" customWidth="1"/>
    <col min="3599" max="3601" width="5.33203125" style="2" customWidth="1"/>
    <col min="3602" max="3840" width="9" style="2"/>
    <col min="3841" max="3841" width="2.33203125" style="2" customWidth="1"/>
    <col min="3842" max="3842" width="25" style="2" bestFit="1" customWidth="1"/>
    <col min="3843" max="3843" width="41.77734375" style="2" customWidth="1"/>
    <col min="3844" max="3844" width="15.21875" style="2" customWidth="1"/>
    <col min="3845" max="3845" width="44.21875" style="2" customWidth="1"/>
    <col min="3846" max="3846" width="42" style="2" customWidth="1"/>
    <col min="3847" max="3847" width="22.44140625" style="2" customWidth="1"/>
    <col min="3848" max="3851" width="5.33203125" style="2" customWidth="1"/>
    <col min="3852" max="3854" width="6.44140625" style="2" customWidth="1"/>
    <col min="3855" max="3857" width="5.33203125" style="2" customWidth="1"/>
    <col min="3858" max="4096" width="9" style="2"/>
    <col min="4097" max="4097" width="2.33203125" style="2" customWidth="1"/>
    <col min="4098" max="4098" width="25" style="2" bestFit="1" customWidth="1"/>
    <col min="4099" max="4099" width="41.77734375" style="2" customWidth="1"/>
    <col min="4100" max="4100" width="15.21875" style="2" customWidth="1"/>
    <col min="4101" max="4101" width="44.21875" style="2" customWidth="1"/>
    <col min="4102" max="4102" width="42" style="2" customWidth="1"/>
    <col min="4103" max="4103" width="22.44140625" style="2" customWidth="1"/>
    <col min="4104" max="4107" width="5.33203125" style="2" customWidth="1"/>
    <col min="4108" max="4110" width="6.44140625" style="2" customWidth="1"/>
    <col min="4111" max="4113" width="5.33203125" style="2" customWidth="1"/>
    <col min="4114" max="4352" width="9" style="2"/>
    <col min="4353" max="4353" width="2.33203125" style="2" customWidth="1"/>
    <col min="4354" max="4354" width="25" style="2" bestFit="1" customWidth="1"/>
    <col min="4355" max="4355" width="41.77734375" style="2" customWidth="1"/>
    <col min="4356" max="4356" width="15.21875" style="2" customWidth="1"/>
    <col min="4357" max="4357" width="44.21875" style="2" customWidth="1"/>
    <col min="4358" max="4358" width="42" style="2" customWidth="1"/>
    <col min="4359" max="4359" width="22.44140625" style="2" customWidth="1"/>
    <col min="4360" max="4363" width="5.33203125" style="2" customWidth="1"/>
    <col min="4364" max="4366" width="6.44140625" style="2" customWidth="1"/>
    <col min="4367" max="4369" width="5.33203125" style="2" customWidth="1"/>
    <col min="4370" max="4608" width="9" style="2"/>
    <col min="4609" max="4609" width="2.33203125" style="2" customWidth="1"/>
    <col min="4610" max="4610" width="25" style="2" bestFit="1" customWidth="1"/>
    <col min="4611" max="4611" width="41.77734375" style="2" customWidth="1"/>
    <col min="4612" max="4612" width="15.21875" style="2" customWidth="1"/>
    <col min="4613" max="4613" width="44.21875" style="2" customWidth="1"/>
    <col min="4614" max="4614" width="42" style="2" customWidth="1"/>
    <col min="4615" max="4615" width="22.44140625" style="2" customWidth="1"/>
    <col min="4616" max="4619" width="5.33203125" style="2" customWidth="1"/>
    <col min="4620" max="4622" width="6.44140625" style="2" customWidth="1"/>
    <col min="4623" max="4625" width="5.33203125" style="2" customWidth="1"/>
    <col min="4626" max="4864" width="9" style="2"/>
    <col min="4865" max="4865" width="2.33203125" style="2" customWidth="1"/>
    <col min="4866" max="4866" width="25" style="2" bestFit="1" customWidth="1"/>
    <col min="4867" max="4867" width="41.77734375" style="2" customWidth="1"/>
    <col min="4868" max="4868" width="15.21875" style="2" customWidth="1"/>
    <col min="4869" max="4869" width="44.21875" style="2" customWidth="1"/>
    <col min="4870" max="4870" width="42" style="2" customWidth="1"/>
    <col min="4871" max="4871" width="22.44140625" style="2" customWidth="1"/>
    <col min="4872" max="4875" width="5.33203125" style="2" customWidth="1"/>
    <col min="4876" max="4878" width="6.44140625" style="2" customWidth="1"/>
    <col min="4879" max="4881" width="5.33203125" style="2" customWidth="1"/>
    <col min="4882" max="5120" width="9" style="2"/>
    <col min="5121" max="5121" width="2.33203125" style="2" customWidth="1"/>
    <col min="5122" max="5122" width="25" style="2" bestFit="1" customWidth="1"/>
    <col min="5123" max="5123" width="41.77734375" style="2" customWidth="1"/>
    <col min="5124" max="5124" width="15.21875" style="2" customWidth="1"/>
    <col min="5125" max="5125" width="44.21875" style="2" customWidth="1"/>
    <col min="5126" max="5126" width="42" style="2" customWidth="1"/>
    <col min="5127" max="5127" width="22.44140625" style="2" customWidth="1"/>
    <col min="5128" max="5131" width="5.33203125" style="2" customWidth="1"/>
    <col min="5132" max="5134" width="6.44140625" style="2" customWidth="1"/>
    <col min="5135" max="5137" width="5.33203125" style="2" customWidth="1"/>
    <col min="5138" max="5376" width="9" style="2"/>
    <col min="5377" max="5377" width="2.33203125" style="2" customWidth="1"/>
    <col min="5378" max="5378" width="25" style="2" bestFit="1" customWidth="1"/>
    <col min="5379" max="5379" width="41.77734375" style="2" customWidth="1"/>
    <col min="5380" max="5380" width="15.21875" style="2" customWidth="1"/>
    <col min="5381" max="5381" width="44.21875" style="2" customWidth="1"/>
    <col min="5382" max="5382" width="42" style="2" customWidth="1"/>
    <col min="5383" max="5383" width="22.44140625" style="2" customWidth="1"/>
    <col min="5384" max="5387" width="5.33203125" style="2" customWidth="1"/>
    <col min="5388" max="5390" width="6.44140625" style="2" customWidth="1"/>
    <col min="5391" max="5393" width="5.33203125" style="2" customWidth="1"/>
    <col min="5394" max="5632" width="9" style="2"/>
    <col min="5633" max="5633" width="2.33203125" style="2" customWidth="1"/>
    <col min="5634" max="5634" width="25" style="2" bestFit="1" customWidth="1"/>
    <col min="5635" max="5635" width="41.77734375" style="2" customWidth="1"/>
    <col min="5636" max="5636" width="15.21875" style="2" customWidth="1"/>
    <col min="5637" max="5637" width="44.21875" style="2" customWidth="1"/>
    <col min="5638" max="5638" width="42" style="2" customWidth="1"/>
    <col min="5639" max="5639" width="22.44140625" style="2" customWidth="1"/>
    <col min="5640" max="5643" width="5.33203125" style="2" customWidth="1"/>
    <col min="5644" max="5646" width="6.44140625" style="2" customWidth="1"/>
    <col min="5647" max="5649" width="5.33203125" style="2" customWidth="1"/>
    <col min="5650" max="5888" width="9" style="2"/>
    <col min="5889" max="5889" width="2.33203125" style="2" customWidth="1"/>
    <col min="5890" max="5890" width="25" style="2" bestFit="1" customWidth="1"/>
    <col min="5891" max="5891" width="41.77734375" style="2" customWidth="1"/>
    <col min="5892" max="5892" width="15.21875" style="2" customWidth="1"/>
    <col min="5893" max="5893" width="44.21875" style="2" customWidth="1"/>
    <col min="5894" max="5894" width="42" style="2" customWidth="1"/>
    <col min="5895" max="5895" width="22.44140625" style="2" customWidth="1"/>
    <col min="5896" max="5899" width="5.33203125" style="2" customWidth="1"/>
    <col min="5900" max="5902" width="6.44140625" style="2" customWidth="1"/>
    <col min="5903" max="5905" width="5.33203125" style="2" customWidth="1"/>
    <col min="5906" max="6144" width="9" style="2"/>
    <col min="6145" max="6145" width="2.33203125" style="2" customWidth="1"/>
    <col min="6146" max="6146" width="25" style="2" bestFit="1" customWidth="1"/>
    <col min="6147" max="6147" width="41.77734375" style="2" customWidth="1"/>
    <col min="6148" max="6148" width="15.21875" style="2" customWidth="1"/>
    <col min="6149" max="6149" width="44.21875" style="2" customWidth="1"/>
    <col min="6150" max="6150" width="42" style="2" customWidth="1"/>
    <col min="6151" max="6151" width="22.44140625" style="2" customWidth="1"/>
    <col min="6152" max="6155" width="5.33203125" style="2" customWidth="1"/>
    <col min="6156" max="6158" width="6.44140625" style="2" customWidth="1"/>
    <col min="6159" max="6161" width="5.33203125" style="2" customWidth="1"/>
    <col min="6162" max="6400" width="9" style="2"/>
    <col min="6401" max="6401" width="2.33203125" style="2" customWidth="1"/>
    <col min="6402" max="6402" width="25" style="2" bestFit="1" customWidth="1"/>
    <col min="6403" max="6403" width="41.77734375" style="2" customWidth="1"/>
    <col min="6404" max="6404" width="15.21875" style="2" customWidth="1"/>
    <col min="6405" max="6405" width="44.21875" style="2" customWidth="1"/>
    <col min="6406" max="6406" width="42" style="2" customWidth="1"/>
    <col min="6407" max="6407" width="22.44140625" style="2" customWidth="1"/>
    <col min="6408" max="6411" width="5.33203125" style="2" customWidth="1"/>
    <col min="6412" max="6414" width="6.44140625" style="2" customWidth="1"/>
    <col min="6415" max="6417" width="5.33203125" style="2" customWidth="1"/>
    <col min="6418" max="6656" width="9" style="2"/>
    <col min="6657" max="6657" width="2.33203125" style="2" customWidth="1"/>
    <col min="6658" max="6658" width="25" style="2" bestFit="1" customWidth="1"/>
    <col min="6659" max="6659" width="41.77734375" style="2" customWidth="1"/>
    <col min="6660" max="6660" width="15.21875" style="2" customWidth="1"/>
    <col min="6661" max="6661" width="44.21875" style="2" customWidth="1"/>
    <col min="6662" max="6662" width="42" style="2" customWidth="1"/>
    <col min="6663" max="6663" width="22.44140625" style="2" customWidth="1"/>
    <col min="6664" max="6667" width="5.33203125" style="2" customWidth="1"/>
    <col min="6668" max="6670" width="6.44140625" style="2" customWidth="1"/>
    <col min="6671" max="6673" width="5.33203125" style="2" customWidth="1"/>
    <col min="6674" max="6912" width="9" style="2"/>
    <col min="6913" max="6913" width="2.33203125" style="2" customWidth="1"/>
    <col min="6914" max="6914" width="25" style="2" bestFit="1" customWidth="1"/>
    <col min="6915" max="6915" width="41.77734375" style="2" customWidth="1"/>
    <col min="6916" max="6916" width="15.21875" style="2" customWidth="1"/>
    <col min="6917" max="6917" width="44.21875" style="2" customWidth="1"/>
    <col min="6918" max="6918" width="42" style="2" customWidth="1"/>
    <col min="6919" max="6919" width="22.44140625" style="2" customWidth="1"/>
    <col min="6920" max="6923" width="5.33203125" style="2" customWidth="1"/>
    <col min="6924" max="6926" width="6.44140625" style="2" customWidth="1"/>
    <col min="6927" max="6929" width="5.33203125" style="2" customWidth="1"/>
    <col min="6930" max="7168" width="9" style="2"/>
    <col min="7169" max="7169" width="2.33203125" style="2" customWidth="1"/>
    <col min="7170" max="7170" width="25" style="2" bestFit="1" customWidth="1"/>
    <col min="7171" max="7171" width="41.77734375" style="2" customWidth="1"/>
    <col min="7172" max="7172" width="15.21875" style="2" customWidth="1"/>
    <col min="7173" max="7173" width="44.21875" style="2" customWidth="1"/>
    <col min="7174" max="7174" width="42" style="2" customWidth="1"/>
    <col min="7175" max="7175" width="22.44140625" style="2" customWidth="1"/>
    <col min="7176" max="7179" width="5.33203125" style="2" customWidth="1"/>
    <col min="7180" max="7182" width="6.44140625" style="2" customWidth="1"/>
    <col min="7183" max="7185" width="5.33203125" style="2" customWidth="1"/>
    <col min="7186" max="7424" width="9" style="2"/>
    <col min="7425" max="7425" width="2.33203125" style="2" customWidth="1"/>
    <col min="7426" max="7426" width="25" style="2" bestFit="1" customWidth="1"/>
    <col min="7427" max="7427" width="41.77734375" style="2" customWidth="1"/>
    <col min="7428" max="7428" width="15.21875" style="2" customWidth="1"/>
    <col min="7429" max="7429" width="44.21875" style="2" customWidth="1"/>
    <col min="7430" max="7430" width="42" style="2" customWidth="1"/>
    <col min="7431" max="7431" width="22.44140625" style="2" customWidth="1"/>
    <col min="7432" max="7435" width="5.33203125" style="2" customWidth="1"/>
    <col min="7436" max="7438" width="6.44140625" style="2" customWidth="1"/>
    <col min="7439" max="7441" width="5.33203125" style="2" customWidth="1"/>
    <col min="7442" max="7680" width="9" style="2"/>
    <col min="7681" max="7681" width="2.33203125" style="2" customWidth="1"/>
    <col min="7682" max="7682" width="25" style="2" bestFit="1" customWidth="1"/>
    <col min="7683" max="7683" width="41.77734375" style="2" customWidth="1"/>
    <col min="7684" max="7684" width="15.21875" style="2" customWidth="1"/>
    <col min="7685" max="7685" width="44.21875" style="2" customWidth="1"/>
    <col min="7686" max="7686" width="42" style="2" customWidth="1"/>
    <col min="7687" max="7687" width="22.44140625" style="2" customWidth="1"/>
    <col min="7688" max="7691" width="5.33203125" style="2" customWidth="1"/>
    <col min="7692" max="7694" width="6.44140625" style="2" customWidth="1"/>
    <col min="7695" max="7697" width="5.33203125" style="2" customWidth="1"/>
    <col min="7698" max="7936" width="9" style="2"/>
    <col min="7937" max="7937" width="2.33203125" style="2" customWidth="1"/>
    <col min="7938" max="7938" width="25" style="2" bestFit="1" customWidth="1"/>
    <col min="7939" max="7939" width="41.77734375" style="2" customWidth="1"/>
    <col min="7940" max="7940" width="15.21875" style="2" customWidth="1"/>
    <col min="7941" max="7941" width="44.21875" style="2" customWidth="1"/>
    <col min="7942" max="7942" width="42" style="2" customWidth="1"/>
    <col min="7943" max="7943" width="22.44140625" style="2" customWidth="1"/>
    <col min="7944" max="7947" width="5.33203125" style="2" customWidth="1"/>
    <col min="7948" max="7950" width="6.44140625" style="2" customWidth="1"/>
    <col min="7951" max="7953" width="5.33203125" style="2" customWidth="1"/>
    <col min="7954" max="8192" width="9" style="2"/>
    <col min="8193" max="8193" width="2.33203125" style="2" customWidth="1"/>
    <col min="8194" max="8194" width="25" style="2" bestFit="1" customWidth="1"/>
    <col min="8195" max="8195" width="41.77734375" style="2" customWidth="1"/>
    <col min="8196" max="8196" width="15.21875" style="2" customWidth="1"/>
    <col min="8197" max="8197" width="44.21875" style="2" customWidth="1"/>
    <col min="8198" max="8198" width="42" style="2" customWidth="1"/>
    <col min="8199" max="8199" width="22.44140625" style="2" customWidth="1"/>
    <col min="8200" max="8203" width="5.33203125" style="2" customWidth="1"/>
    <col min="8204" max="8206" width="6.44140625" style="2" customWidth="1"/>
    <col min="8207" max="8209" width="5.33203125" style="2" customWidth="1"/>
    <col min="8210" max="8448" width="9" style="2"/>
    <col min="8449" max="8449" width="2.33203125" style="2" customWidth="1"/>
    <col min="8450" max="8450" width="25" style="2" bestFit="1" customWidth="1"/>
    <col min="8451" max="8451" width="41.77734375" style="2" customWidth="1"/>
    <col min="8452" max="8452" width="15.21875" style="2" customWidth="1"/>
    <col min="8453" max="8453" width="44.21875" style="2" customWidth="1"/>
    <col min="8454" max="8454" width="42" style="2" customWidth="1"/>
    <col min="8455" max="8455" width="22.44140625" style="2" customWidth="1"/>
    <col min="8456" max="8459" width="5.33203125" style="2" customWidth="1"/>
    <col min="8460" max="8462" width="6.44140625" style="2" customWidth="1"/>
    <col min="8463" max="8465" width="5.33203125" style="2" customWidth="1"/>
    <col min="8466" max="8704" width="9" style="2"/>
    <col min="8705" max="8705" width="2.33203125" style="2" customWidth="1"/>
    <col min="8706" max="8706" width="25" style="2" bestFit="1" customWidth="1"/>
    <col min="8707" max="8707" width="41.77734375" style="2" customWidth="1"/>
    <col min="8708" max="8708" width="15.21875" style="2" customWidth="1"/>
    <col min="8709" max="8709" width="44.21875" style="2" customWidth="1"/>
    <col min="8710" max="8710" width="42" style="2" customWidth="1"/>
    <col min="8711" max="8711" width="22.44140625" style="2" customWidth="1"/>
    <col min="8712" max="8715" width="5.33203125" style="2" customWidth="1"/>
    <col min="8716" max="8718" width="6.44140625" style="2" customWidth="1"/>
    <col min="8719" max="8721" width="5.33203125" style="2" customWidth="1"/>
    <col min="8722" max="8960" width="9" style="2"/>
    <col min="8961" max="8961" width="2.33203125" style="2" customWidth="1"/>
    <col min="8962" max="8962" width="25" style="2" bestFit="1" customWidth="1"/>
    <col min="8963" max="8963" width="41.77734375" style="2" customWidth="1"/>
    <col min="8964" max="8964" width="15.21875" style="2" customWidth="1"/>
    <col min="8965" max="8965" width="44.21875" style="2" customWidth="1"/>
    <col min="8966" max="8966" width="42" style="2" customWidth="1"/>
    <col min="8967" max="8967" width="22.44140625" style="2" customWidth="1"/>
    <col min="8968" max="8971" width="5.33203125" style="2" customWidth="1"/>
    <col min="8972" max="8974" width="6.44140625" style="2" customWidth="1"/>
    <col min="8975" max="8977" width="5.33203125" style="2" customWidth="1"/>
    <col min="8978" max="9216" width="9" style="2"/>
    <col min="9217" max="9217" width="2.33203125" style="2" customWidth="1"/>
    <col min="9218" max="9218" width="25" style="2" bestFit="1" customWidth="1"/>
    <col min="9219" max="9219" width="41.77734375" style="2" customWidth="1"/>
    <col min="9220" max="9220" width="15.21875" style="2" customWidth="1"/>
    <col min="9221" max="9221" width="44.21875" style="2" customWidth="1"/>
    <col min="9222" max="9222" width="42" style="2" customWidth="1"/>
    <col min="9223" max="9223" width="22.44140625" style="2" customWidth="1"/>
    <col min="9224" max="9227" width="5.33203125" style="2" customWidth="1"/>
    <col min="9228" max="9230" width="6.44140625" style="2" customWidth="1"/>
    <col min="9231" max="9233" width="5.33203125" style="2" customWidth="1"/>
    <col min="9234" max="9472" width="9" style="2"/>
    <col min="9473" max="9473" width="2.33203125" style="2" customWidth="1"/>
    <col min="9474" max="9474" width="25" style="2" bestFit="1" customWidth="1"/>
    <col min="9475" max="9475" width="41.77734375" style="2" customWidth="1"/>
    <col min="9476" max="9476" width="15.21875" style="2" customWidth="1"/>
    <col min="9477" max="9477" width="44.21875" style="2" customWidth="1"/>
    <col min="9478" max="9478" width="42" style="2" customWidth="1"/>
    <col min="9479" max="9479" width="22.44140625" style="2" customWidth="1"/>
    <col min="9480" max="9483" width="5.33203125" style="2" customWidth="1"/>
    <col min="9484" max="9486" width="6.44140625" style="2" customWidth="1"/>
    <col min="9487" max="9489" width="5.33203125" style="2" customWidth="1"/>
    <col min="9490" max="9728" width="9" style="2"/>
    <col min="9729" max="9729" width="2.33203125" style="2" customWidth="1"/>
    <col min="9730" max="9730" width="25" style="2" bestFit="1" customWidth="1"/>
    <col min="9731" max="9731" width="41.77734375" style="2" customWidth="1"/>
    <col min="9732" max="9732" width="15.21875" style="2" customWidth="1"/>
    <col min="9733" max="9733" width="44.21875" style="2" customWidth="1"/>
    <col min="9734" max="9734" width="42" style="2" customWidth="1"/>
    <col min="9735" max="9735" width="22.44140625" style="2" customWidth="1"/>
    <col min="9736" max="9739" width="5.33203125" style="2" customWidth="1"/>
    <col min="9740" max="9742" width="6.44140625" style="2" customWidth="1"/>
    <col min="9743" max="9745" width="5.33203125" style="2" customWidth="1"/>
    <col min="9746" max="9984" width="9" style="2"/>
    <col min="9985" max="9985" width="2.33203125" style="2" customWidth="1"/>
    <col min="9986" max="9986" width="25" style="2" bestFit="1" customWidth="1"/>
    <col min="9987" max="9987" width="41.77734375" style="2" customWidth="1"/>
    <col min="9988" max="9988" width="15.21875" style="2" customWidth="1"/>
    <col min="9989" max="9989" width="44.21875" style="2" customWidth="1"/>
    <col min="9990" max="9990" width="42" style="2" customWidth="1"/>
    <col min="9991" max="9991" width="22.44140625" style="2" customWidth="1"/>
    <col min="9992" max="9995" width="5.33203125" style="2" customWidth="1"/>
    <col min="9996" max="9998" width="6.44140625" style="2" customWidth="1"/>
    <col min="9999" max="10001" width="5.33203125" style="2" customWidth="1"/>
    <col min="10002" max="10240" width="9" style="2"/>
    <col min="10241" max="10241" width="2.33203125" style="2" customWidth="1"/>
    <col min="10242" max="10242" width="25" style="2" bestFit="1" customWidth="1"/>
    <col min="10243" max="10243" width="41.77734375" style="2" customWidth="1"/>
    <col min="10244" max="10244" width="15.21875" style="2" customWidth="1"/>
    <col min="10245" max="10245" width="44.21875" style="2" customWidth="1"/>
    <col min="10246" max="10246" width="42" style="2" customWidth="1"/>
    <col min="10247" max="10247" width="22.44140625" style="2" customWidth="1"/>
    <col min="10248" max="10251" width="5.33203125" style="2" customWidth="1"/>
    <col min="10252" max="10254" width="6.44140625" style="2" customWidth="1"/>
    <col min="10255" max="10257" width="5.33203125" style="2" customWidth="1"/>
    <col min="10258" max="10496" width="9" style="2"/>
    <col min="10497" max="10497" width="2.33203125" style="2" customWidth="1"/>
    <col min="10498" max="10498" width="25" style="2" bestFit="1" customWidth="1"/>
    <col min="10499" max="10499" width="41.77734375" style="2" customWidth="1"/>
    <col min="10500" max="10500" width="15.21875" style="2" customWidth="1"/>
    <col min="10501" max="10501" width="44.21875" style="2" customWidth="1"/>
    <col min="10502" max="10502" width="42" style="2" customWidth="1"/>
    <col min="10503" max="10503" width="22.44140625" style="2" customWidth="1"/>
    <col min="10504" max="10507" width="5.33203125" style="2" customWidth="1"/>
    <col min="10508" max="10510" width="6.44140625" style="2" customWidth="1"/>
    <col min="10511" max="10513" width="5.33203125" style="2" customWidth="1"/>
    <col min="10514" max="10752" width="9" style="2"/>
    <col min="10753" max="10753" width="2.33203125" style="2" customWidth="1"/>
    <col min="10754" max="10754" width="25" style="2" bestFit="1" customWidth="1"/>
    <col min="10755" max="10755" width="41.77734375" style="2" customWidth="1"/>
    <col min="10756" max="10756" width="15.21875" style="2" customWidth="1"/>
    <col min="10757" max="10757" width="44.21875" style="2" customWidth="1"/>
    <col min="10758" max="10758" width="42" style="2" customWidth="1"/>
    <col min="10759" max="10759" width="22.44140625" style="2" customWidth="1"/>
    <col min="10760" max="10763" width="5.33203125" style="2" customWidth="1"/>
    <col min="10764" max="10766" width="6.44140625" style="2" customWidth="1"/>
    <col min="10767" max="10769" width="5.33203125" style="2" customWidth="1"/>
    <col min="10770" max="11008" width="9" style="2"/>
    <col min="11009" max="11009" width="2.33203125" style="2" customWidth="1"/>
    <col min="11010" max="11010" width="25" style="2" bestFit="1" customWidth="1"/>
    <col min="11011" max="11011" width="41.77734375" style="2" customWidth="1"/>
    <col min="11012" max="11012" width="15.21875" style="2" customWidth="1"/>
    <col min="11013" max="11013" width="44.21875" style="2" customWidth="1"/>
    <col min="11014" max="11014" width="42" style="2" customWidth="1"/>
    <col min="11015" max="11015" width="22.44140625" style="2" customWidth="1"/>
    <col min="11016" max="11019" width="5.33203125" style="2" customWidth="1"/>
    <col min="11020" max="11022" width="6.44140625" style="2" customWidth="1"/>
    <col min="11023" max="11025" width="5.33203125" style="2" customWidth="1"/>
    <col min="11026" max="11264" width="9" style="2"/>
    <col min="11265" max="11265" width="2.33203125" style="2" customWidth="1"/>
    <col min="11266" max="11266" width="25" style="2" bestFit="1" customWidth="1"/>
    <col min="11267" max="11267" width="41.77734375" style="2" customWidth="1"/>
    <col min="11268" max="11268" width="15.21875" style="2" customWidth="1"/>
    <col min="11269" max="11269" width="44.21875" style="2" customWidth="1"/>
    <col min="11270" max="11270" width="42" style="2" customWidth="1"/>
    <col min="11271" max="11271" width="22.44140625" style="2" customWidth="1"/>
    <col min="11272" max="11275" width="5.33203125" style="2" customWidth="1"/>
    <col min="11276" max="11278" width="6.44140625" style="2" customWidth="1"/>
    <col min="11279" max="11281" width="5.33203125" style="2" customWidth="1"/>
    <col min="11282" max="11520" width="9" style="2"/>
    <col min="11521" max="11521" width="2.33203125" style="2" customWidth="1"/>
    <col min="11522" max="11522" width="25" style="2" bestFit="1" customWidth="1"/>
    <col min="11523" max="11523" width="41.77734375" style="2" customWidth="1"/>
    <col min="11524" max="11524" width="15.21875" style="2" customWidth="1"/>
    <col min="11525" max="11525" width="44.21875" style="2" customWidth="1"/>
    <col min="11526" max="11526" width="42" style="2" customWidth="1"/>
    <col min="11527" max="11527" width="22.44140625" style="2" customWidth="1"/>
    <col min="11528" max="11531" width="5.33203125" style="2" customWidth="1"/>
    <col min="11532" max="11534" width="6.44140625" style="2" customWidth="1"/>
    <col min="11535" max="11537" width="5.33203125" style="2" customWidth="1"/>
    <col min="11538" max="11776" width="9" style="2"/>
    <col min="11777" max="11777" width="2.33203125" style="2" customWidth="1"/>
    <col min="11778" max="11778" width="25" style="2" bestFit="1" customWidth="1"/>
    <col min="11779" max="11779" width="41.77734375" style="2" customWidth="1"/>
    <col min="11780" max="11780" width="15.21875" style="2" customWidth="1"/>
    <col min="11781" max="11781" width="44.21875" style="2" customWidth="1"/>
    <col min="11782" max="11782" width="42" style="2" customWidth="1"/>
    <col min="11783" max="11783" width="22.44140625" style="2" customWidth="1"/>
    <col min="11784" max="11787" width="5.33203125" style="2" customWidth="1"/>
    <col min="11788" max="11790" width="6.44140625" style="2" customWidth="1"/>
    <col min="11791" max="11793" width="5.33203125" style="2" customWidth="1"/>
    <col min="11794" max="12032" width="9" style="2"/>
    <col min="12033" max="12033" width="2.33203125" style="2" customWidth="1"/>
    <col min="12034" max="12034" width="25" style="2" bestFit="1" customWidth="1"/>
    <col min="12035" max="12035" width="41.77734375" style="2" customWidth="1"/>
    <col min="12036" max="12036" width="15.21875" style="2" customWidth="1"/>
    <col min="12037" max="12037" width="44.21875" style="2" customWidth="1"/>
    <col min="12038" max="12038" width="42" style="2" customWidth="1"/>
    <col min="12039" max="12039" width="22.44140625" style="2" customWidth="1"/>
    <col min="12040" max="12043" width="5.33203125" style="2" customWidth="1"/>
    <col min="12044" max="12046" width="6.44140625" style="2" customWidth="1"/>
    <col min="12047" max="12049" width="5.33203125" style="2" customWidth="1"/>
    <col min="12050" max="12288" width="9" style="2"/>
    <col min="12289" max="12289" width="2.33203125" style="2" customWidth="1"/>
    <col min="12290" max="12290" width="25" style="2" bestFit="1" customWidth="1"/>
    <col min="12291" max="12291" width="41.77734375" style="2" customWidth="1"/>
    <col min="12292" max="12292" width="15.21875" style="2" customWidth="1"/>
    <col min="12293" max="12293" width="44.21875" style="2" customWidth="1"/>
    <col min="12294" max="12294" width="42" style="2" customWidth="1"/>
    <col min="12295" max="12295" width="22.44140625" style="2" customWidth="1"/>
    <col min="12296" max="12299" width="5.33203125" style="2" customWidth="1"/>
    <col min="12300" max="12302" width="6.44140625" style="2" customWidth="1"/>
    <col min="12303" max="12305" width="5.33203125" style="2" customWidth="1"/>
    <col min="12306" max="12544" width="9" style="2"/>
    <col min="12545" max="12545" width="2.33203125" style="2" customWidth="1"/>
    <col min="12546" max="12546" width="25" style="2" bestFit="1" customWidth="1"/>
    <col min="12547" max="12547" width="41.77734375" style="2" customWidth="1"/>
    <col min="12548" max="12548" width="15.21875" style="2" customWidth="1"/>
    <col min="12549" max="12549" width="44.21875" style="2" customWidth="1"/>
    <col min="12550" max="12550" width="42" style="2" customWidth="1"/>
    <col min="12551" max="12551" width="22.44140625" style="2" customWidth="1"/>
    <col min="12552" max="12555" width="5.33203125" style="2" customWidth="1"/>
    <col min="12556" max="12558" width="6.44140625" style="2" customWidth="1"/>
    <col min="12559" max="12561" width="5.33203125" style="2" customWidth="1"/>
    <col min="12562" max="12800" width="9" style="2"/>
    <col min="12801" max="12801" width="2.33203125" style="2" customWidth="1"/>
    <col min="12802" max="12802" width="25" style="2" bestFit="1" customWidth="1"/>
    <col min="12803" max="12803" width="41.77734375" style="2" customWidth="1"/>
    <col min="12804" max="12804" width="15.21875" style="2" customWidth="1"/>
    <col min="12805" max="12805" width="44.21875" style="2" customWidth="1"/>
    <col min="12806" max="12806" width="42" style="2" customWidth="1"/>
    <col min="12807" max="12807" width="22.44140625" style="2" customWidth="1"/>
    <col min="12808" max="12811" width="5.33203125" style="2" customWidth="1"/>
    <col min="12812" max="12814" width="6.44140625" style="2" customWidth="1"/>
    <col min="12815" max="12817" width="5.33203125" style="2" customWidth="1"/>
    <col min="12818" max="13056" width="9" style="2"/>
    <col min="13057" max="13057" width="2.33203125" style="2" customWidth="1"/>
    <col min="13058" max="13058" width="25" style="2" bestFit="1" customWidth="1"/>
    <col min="13059" max="13059" width="41.77734375" style="2" customWidth="1"/>
    <col min="13060" max="13060" width="15.21875" style="2" customWidth="1"/>
    <col min="13061" max="13061" width="44.21875" style="2" customWidth="1"/>
    <col min="13062" max="13062" width="42" style="2" customWidth="1"/>
    <col min="13063" max="13063" width="22.44140625" style="2" customWidth="1"/>
    <col min="13064" max="13067" width="5.33203125" style="2" customWidth="1"/>
    <col min="13068" max="13070" width="6.44140625" style="2" customWidth="1"/>
    <col min="13071" max="13073" width="5.33203125" style="2" customWidth="1"/>
    <col min="13074" max="13312" width="9" style="2"/>
    <col min="13313" max="13313" width="2.33203125" style="2" customWidth="1"/>
    <col min="13314" max="13314" width="25" style="2" bestFit="1" customWidth="1"/>
    <col min="13315" max="13315" width="41.77734375" style="2" customWidth="1"/>
    <col min="13316" max="13316" width="15.21875" style="2" customWidth="1"/>
    <col min="13317" max="13317" width="44.21875" style="2" customWidth="1"/>
    <col min="13318" max="13318" width="42" style="2" customWidth="1"/>
    <col min="13319" max="13319" width="22.44140625" style="2" customWidth="1"/>
    <col min="13320" max="13323" width="5.33203125" style="2" customWidth="1"/>
    <col min="13324" max="13326" width="6.44140625" style="2" customWidth="1"/>
    <col min="13327" max="13329" width="5.33203125" style="2" customWidth="1"/>
    <col min="13330" max="13568" width="9" style="2"/>
    <col min="13569" max="13569" width="2.33203125" style="2" customWidth="1"/>
    <col min="13570" max="13570" width="25" style="2" bestFit="1" customWidth="1"/>
    <col min="13571" max="13571" width="41.77734375" style="2" customWidth="1"/>
    <col min="13572" max="13572" width="15.21875" style="2" customWidth="1"/>
    <col min="13573" max="13573" width="44.21875" style="2" customWidth="1"/>
    <col min="13574" max="13574" width="42" style="2" customWidth="1"/>
    <col min="13575" max="13575" width="22.44140625" style="2" customWidth="1"/>
    <col min="13576" max="13579" width="5.33203125" style="2" customWidth="1"/>
    <col min="13580" max="13582" width="6.44140625" style="2" customWidth="1"/>
    <col min="13583" max="13585" width="5.33203125" style="2" customWidth="1"/>
    <col min="13586" max="13824" width="9" style="2"/>
    <col min="13825" max="13825" width="2.33203125" style="2" customWidth="1"/>
    <col min="13826" max="13826" width="25" style="2" bestFit="1" customWidth="1"/>
    <col min="13827" max="13827" width="41.77734375" style="2" customWidth="1"/>
    <col min="13828" max="13828" width="15.21875" style="2" customWidth="1"/>
    <col min="13829" max="13829" width="44.21875" style="2" customWidth="1"/>
    <col min="13830" max="13830" width="42" style="2" customWidth="1"/>
    <col min="13831" max="13831" width="22.44140625" style="2" customWidth="1"/>
    <col min="13832" max="13835" width="5.33203125" style="2" customWidth="1"/>
    <col min="13836" max="13838" width="6.44140625" style="2" customWidth="1"/>
    <col min="13839" max="13841" width="5.33203125" style="2" customWidth="1"/>
    <col min="13842" max="14080" width="9" style="2"/>
    <col min="14081" max="14081" width="2.33203125" style="2" customWidth="1"/>
    <col min="14082" max="14082" width="25" style="2" bestFit="1" customWidth="1"/>
    <col min="14083" max="14083" width="41.77734375" style="2" customWidth="1"/>
    <col min="14084" max="14084" width="15.21875" style="2" customWidth="1"/>
    <col min="14085" max="14085" width="44.21875" style="2" customWidth="1"/>
    <col min="14086" max="14086" width="42" style="2" customWidth="1"/>
    <col min="14087" max="14087" width="22.44140625" style="2" customWidth="1"/>
    <col min="14088" max="14091" width="5.33203125" style="2" customWidth="1"/>
    <col min="14092" max="14094" width="6.44140625" style="2" customWidth="1"/>
    <col min="14095" max="14097" width="5.33203125" style="2" customWidth="1"/>
    <col min="14098" max="14336" width="9" style="2"/>
    <col min="14337" max="14337" width="2.33203125" style="2" customWidth="1"/>
    <col min="14338" max="14338" width="25" style="2" bestFit="1" customWidth="1"/>
    <col min="14339" max="14339" width="41.77734375" style="2" customWidth="1"/>
    <col min="14340" max="14340" width="15.21875" style="2" customWidth="1"/>
    <col min="14341" max="14341" width="44.21875" style="2" customWidth="1"/>
    <col min="14342" max="14342" width="42" style="2" customWidth="1"/>
    <col min="14343" max="14343" width="22.44140625" style="2" customWidth="1"/>
    <col min="14344" max="14347" width="5.33203125" style="2" customWidth="1"/>
    <col min="14348" max="14350" width="6.44140625" style="2" customWidth="1"/>
    <col min="14351" max="14353" width="5.33203125" style="2" customWidth="1"/>
    <col min="14354" max="14592" width="9" style="2"/>
    <col min="14593" max="14593" width="2.33203125" style="2" customWidth="1"/>
    <col min="14594" max="14594" width="25" style="2" bestFit="1" customWidth="1"/>
    <col min="14595" max="14595" width="41.77734375" style="2" customWidth="1"/>
    <col min="14596" max="14596" width="15.21875" style="2" customWidth="1"/>
    <col min="14597" max="14597" width="44.21875" style="2" customWidth="1"/>
    <col min="14598" max="14598" width="42" style="2" customWidth="1"/>
    <col min="14599" max="14599" width="22.44140625" style="2" customWidth="1"/>
    <col min="14600" max="14603" width="5.33203125" style="2" customWidth="1"/>
    <col min="14604" max="14606" width="6.44140625" style="2" customWidth="1"/>
    <col min="14607" max="14609" width="5.33203125" style="2" customWidth="1"/>
    <col min="14610" max="14848" width="9" style="2"/>
    <col min="14849" max="14849" width="2.33203125" style="2" customWidth="1"/>
    <col min="14850" max="14850" width="25" style="2" bestFit="1" customWidth="1"/>
    <col min="14851" max="14851" width="41.77734375" style="2" customWidth="1"/>
    <col min="14852" max="14852" width="15.21875" style="2" customWidth="1"/>
    <col min="14853" max="14853" width="44.21875" style="2" customWidth="1"/>
    <col min="14854" max="14854" width="42" style="2" customWidth="1"/>
    <col min="14855" max="14855" width="22.44140625" style="2" customWidth="1"/>
    <col min="14856" max="14859" width="5.33203125" style="2" customWidth="1"/>
    <col min="14860" max="14862" width="6.44140625" style="2" customWidth="1"/>
    <col min="14863" max="14865" width="5.33203125" style="2" customWidth="1"/>
    <col min="14866" max="15104" width="9" style="2"/>
    <col min="15105" max="15105" width="2.33203125" style="2" customWidth="1"/>
    <col min="15106" max="15106" width="25" style="2" bestFit="1" customWidth="1"/>
    <col min="15107" max="15107" width="41.77734375" style="2" customWidth="1"/>
    <col min="15108" max="15108" width="15.21875" style="2" customWidth="1"/>
    <col min="15109" max="15109" width="44.21875" style="2" customWidth="1"/>
    <col min="15110" max="15110" width="42" style="2" customWidth="1"/>
    <col min="15111" max="15111" width="22.44140625" style="2" customWidth="1"/>
    <col min="15112" max="15115" width="5.33203125" style="2" customWidth="1"/>
    <col min="15116" max="15118" width="6.44140625" style="2" customWidth="1"/>
    <col min="15119" max="15121" width="5.33203125" style="2" customWidth="1"/>
    <col min="15122" max="15360" width="9" style="2"/>
    <col min="15361" max="15361" width="2.33203125" style="2" customWidth="1"/>
    <col min="15362" max="15362" width="25" style="2" bestFit="1" customWidth="1"/>
    <col min="15363" max="15363" width="41.77734375" style="2" customWidth="1"/>
    <col min="15364" max="15364" width="15.21875" style="2" customWidth="1"/>
    <col min="15365" max="15365" width="44.21875" style="2" customWidth="1"/>
    <col min="15366" max="15366" width="42" style="2" customWidth="1"/>
    <col min="15367" max="15367" width="22.44140625" style="2" customWidth="1"/>
    <col min="15368" max="15371" width="5.33203125" style="2" customWidth="1"/>
    <col min="15372" max="15374" width="6.44140625" style="2" customWidth="1"/>
    <col min="15375" max="15377" width="5.33203125" style="2" customWidth="1"/>
    <col min="15378" max="15616" width="9" style="2"/>
    <col min="15617" max="15617" width="2.33203125" style="2" customWidth="1"/>
    <col min="15618" max="15618" width="25" style="2" bestFit="1" customWidth="1"/>
    <col min="15619" max="15619" width="41.77734375" style="2" customWidth="1"/>
    <col min="15620" max="15620" width="15.21875" style="2" customWidth="1"/>
    <col min="15621" max="15621" width="44.21875" style="2" customWidth="1"/>
    <col min="15622" max="15622" width="42" style="2" customWidth="1"/>
    <col min="15623" max="15623" width="22.44140625" style="2" customWidth="1"/>
    <col min="15624" max="15627" width="5.33203125" style="2" customWidth="1"/>
    <col min="15628" max="15630" width="6.44140625" style="2" customWidth="1"/>
    <col min="15631" max="15633" width="5.33203125" style="2" customWidth="1"/>
    <col min="15634" max="15872" width="9" style="2"/>
    <col min="15873" max="15873" width="2.33203125" style="2" customWidth="1"/>
    <col min="15874" max="15874" width="25" style="2" bestFit="1" customWidth="1"/>
    <col min="15875" max="15875" width="41.77734375" style="2" customWidth="1"/>
    <col min="15876" max="15876" width="15.21875" style="2" customWidth="1"/>
    <col min="15877" max="15877" width="44.21875" style="2" customWidth="1"/>
    <col min="15878" max="15878" width="42" style="2" customWidth="1"/>
    <col min="15879" max="15879" width="22.44140625" style="2" customWidth="1"/>
    <col min="15880" max="15883" width="5.33203125" style="2" customWidth="1"/>
    <col min="15884" max="15886" width="6.44140625" style="2" customWidth="1"/>
    <col min="15887" max="15889" width="5.33203125" style="2" customWidth="1"/>
    <col min="15890" max="16128" width="9" style="2"/>
    <col min="16129" max="16129" width="2.33203125" style="2" customWidth="1"/>
    <col min="16130" max="16130" width="25" style="2" bestFit="1" customWidth="1"/>
    <col min="16131" max="16131" width="41.77734375" style="2" customWidth="1"/>
    <col min="16132" max="16132" width="15.21875" style="2" customWidth="1"/>
    <col min="16133" max="16133" width="44.21875" style="2" customWidth="1"/>
    <col min="16134" max="16134" width="42" style="2" customWidth="1"/>
    <col min="16135" max="16135" width="22.44140625" style="2" customWidth="1"/>
    <col min="16136" max="16139" width="5.33203125" style="2" customWidth="1"/>
    <col min="16140" max="16142" width="6.44140625" style="2" customWidth="1"/>
    <col min="16143" max="16145" width="5.33203125" style="2" customWidth="1"/>
    <col min="16146" max="16384" width="9" style="2"/>
  </cols>
  <sheetData>
    <row r="1" spans="1:14" s="11" customFormat="1" ht="20.25" customHeight="1" x14ac:dyDescent="0.2">
      <c r="A1" s="118"/>
      <c r="B1" s="131" t="s">
        <v>564</v>
      </c>
      <c r="C1" s="118"/>
      <c r="D1" s="118"/>
      <c r="E1" s="118"/>
      <c r="F1" s="118"/>
      <c r="G1" s="118"/>
      <c r="H1" s="118"/>
      <c r="I1" s="118"/>
      <c r="J1" s="118"/>
      <c r="K1" s="118"/>
    </row>
    <row r="2" spans="1:14" s="11" customFormat="1" ht="20.25" customHeight="1" x14ac:dyDescent="0.2">
      <c r="A2" s="110"/>
    </row>
    <row r="3" spans="1:14" s="11" customFormat="1" ht="21" customHeight="1" x14ac:dyDescent="0.2">
      <c r="A3" s="132"/>
      <c r="B3" s="175" t="s">
        <v>565</v>
      </c>
      <c r="C3" s="175"/>
      <c r="D3" s="175"/>
      <c r="E3" s="175"/>
      <c r="F3" s="175"/>
      <c r="G3" s="175"/>
      <c r="H3" s="175"/>
      <c r="I3" s="175"/>
      <c r="J3" s="175"/>
      <c r="K3" s="175"/>
      <c r="L3" s="175"/>
      <c r="M3" s="175"/>
      <c r="N3" s="175"/>
    </row>
    <row r="4" spans="1:14" s="11" customFormat="1" ht="20.25" customHeight="1" x14ac:dyDescent="0.2">
      <c r="A4" s="132"/>
      <c r="B4" s="18" t="s">
        <v>35</v>
      </c>
      <c r="C4" s="116"/>
      <c r="D4" s="116"/>
      <c r="E4" s="116"/>
      <c r="F4" s="116"/>
      <c r="G4" s="116"/>
      <c r="H4" s="116"/>
      <c r="I4" s="116"/>
      <c r="J4" s="116"/>
      <c r="K4" s="116"/>
    </row>
    <row r="5" spans="1:14" s="11" customFormat="1" ht="20.25" customHeight="1" x14ac:dyDescent="0.2">
      <c r="A5" s="132"/>
      <c r="B5" s="18" t="s">
        <v>506</v>
      </c>
      <c r="C5" s="116"/>
      <c r="D5" s="116"/>
      <c r="E5" s="116"/>
      <c r="F5" s="116"/>
      <c r="G5" s="116"/>
      <c r="H5" s="116"/>
      <c r="I5" s="116"/>
      <c r="J5" s="116"/>
      <c r="K5" s="116"/>
    </row>
    <row r="6" spans="1:14" s="11" customFormat="1" ht="20.25" customHeight="1" x14ac:dyDescent="0.2">
      <c r="A6" s="132"/>
      <c r="B6" s="18" t="s">
        <v>507</v>
      </c>
      <c r="C6" s="116"/>
      <c r="D6" s="116"/>
      <c r="E6" s="116"/>
      <c r="F6" s="116"/>
      <c r="G6" s="116"/>
      <c r="H6" s="116"/>
      <c r="I6" s="116"/>
      <c r="J6" s="116"/>
      <c r="K6" s="116"/>
    </row>
    <row r="7" spans="1:14" s="11" customFormat="1" ht="20.25" customHeight="1" x14ac:dyDescent="0.2">
      <c r="A7" s="132"/>
      <c r="B7" s="18" t="s">
        <v>566</v>
      </c>
      <c r="C7" s="116"/>
      <c r="D7" s="116"/>
      <c r="E7" s="116"/>
      <c r="F7" s="116"/>
      <c r="G7" s="116"/>
      <c r="H7" s="116"/>
      <c r="I7" s="116"/>
      <c r="J7" s="116"/>
      <c r="K7" s="116"/>
    </row>
    <row r="8" spans="1:14" s="11" customFormat="1" ht="20.25" customHeight="1" x14ac:dyDescent="0.2">
      <c r="A8" s="132"/>
      <c r="B8" s="18" t="s">
        <v>509</v>
      </c>
      <c r="C8" s="116"/>
      <c r="D8" s="116"/>
      <c r="E8" s="116"/>
      <c r="F8" s="116"/>
      <c r="G8" s="116"/>
      <c r="H8" s="116"/>
      <c r="I8" s="116"/>
      <c r="J8" s="116"/>
      <c r="K8" s="116"/>
    </row>
    <row r="9" spans="1:14" s="11" customFormat="1" ht="20.25" customHeight="1" x14ac:dyDescent="0.2">
      <c r="A9" s="132"/>
      <c r="B9" s="18" t="s">
        <v>567</v>
      </c>
      <c r="C9" s="116"/>
      <c r="D9" s="116"/>
      <c r="E9" s="116"/>
      <c r="F9" s="116"/>
      <c r="G9" s="116"/>
      <c r="H9" s="116"/>
      <c r="I9" s="116"/>
      <c r="J9" s="116"/>
      <c r="K9" s="116"/>
    </row>
    <row r="10" spans="1:14" s="11" customFormat="1" ht="20.25" customHeight="1" x14ac:dyDescent="0.2">
      <c r="A10" s="118"/>
      <c r="B10" s="18" t="s">
        <v>568</v>
      </c>
      <c r="C10" s="119"/>
      <c r="D10" s="119"/>
      <c r="E10" s="119"/>
      <c r="F10" s="119"/>
      <c r="G10" s="119"/>
      <c r="H10" s="119"/>
      <c r="I10" s="119"/>
      <c r="J10" s="119"/>
      <c r="K10" s="119"/>
    </row>
    <row r="11" spans="1:14" s="11" customFormat="1" ht="59.25" customHeight="1" x14ac:dyDescent="0.2">
      <c r="A11" s="118"/>
      <c r="B11" s="174" t="s">
        <v>569</v>
      </c>
      <c r="C11" s="175"/>
      <c r="D11" s="175"/>
      <c r="E11" s="175"/>
      <c r="F11" s="175"/>
      <c r="G11" s="175"/>
      <c r="H11" s="175"/>
      <c r="I11" s="175"/>
      <c r="J11" s="119"/>
      <c r="K11" s="119"/>
    </row>
    <row r="12" spans="1:14" s="11" customFormat="1" ht="20.25" customHeight="1" x14ac:dyDescent="0.2">
      <c r="A12" s="118"/>
      <c r="B12" s="18" t="s">
        <v>570</v>
      </c>
      <c r="C12" s="119"/>
      <c r="D12" s="119"/>
      <c r="E12" s="119"/>
      <c r="F12" s="119"/>
      <c r="G12" s="119"/>
      <c r="H12" s="119"/>
      <c r="I12" s="119"/>
      <c r="J12" s="119"/>
      <c r="K12" s="119"/>
    </row>
    <row r="13" spans="1:14" s="11" customFormat="1" ht="20.25" customHeight="1" x14ac:dyDescent="0.2">
      <c r="A13" s="118"/>
      <c r="B13" s="18" t="s">
        <v>571</v>
      </c>
      <c r="C13" s="119"/>
      <c r="D13" s="119"/>
      <c r="E13" s="119"/>
      <c r="F13" s="119"/>
      <c r="G13" s="119"/>
      <c r="H13" s="119"/>
      <c r="I13" s="119"/>
      <c r="J13" s="119"/>
      <c r="K13" s="119"/>
    </row>
    <row r="14" spans="1:14" s="11" customFormat="1" ht="20.25" customHeight="1" x14ac:dyDescent="0.2">
      <c r="A14" s="118"/>
      <c r="B14" s="18" t="s">
        <v>572</v>
      </c>
      <c r="C14" s="119"/>
      <c r="D14" s="119"/>
      <c r="E14" s="119"/>
      <c r="F14" s="119"/>
      <c r="G14" s="119"/>
      <c r="H14" s="119"/>
      <c r="I14" s="119"/>
      <c r="J14" s="119"/>
      <c r="K14" s="119"/>
    </row>
    <row r="15" spans="1:14" s="11" customFormat="1" ht="20.25" customHeight="1" x14ac:dyDescent="0.2">
      <c r="A15" s="118"/>
      <c r="B15" s="18" t="s">
        <v>573</v>
      </c>
      <c r="C15" s="119"/>
      <c r="D15" s="119"/>
      <c r="E15" s="119"/>
      <c r="F15" s="119"/>
      <c r="G15" s="119"/>
      <c r="H15" s="119"/>
      <c r="I15" s="119"/>
      <c r="J15" s="119"/>
      <c r="K15" s="119"/>
    </row>
    <row r="16" spans="1:14" s="11" customFormat="1" ht="20.25" customHeight="1" x14ac:dyDescent="0.2">
      <c r="A16" s="118"/>
      <c r="B16" s="18" t="s">
        <v>94</v>
      </c>
      <c r="C16" s="119"/>
      <c r="D16" s="119"/>
      <c r="E16" s="119"/>
      <c r="F16" s="119"/>
      <c r="G16" s="119"/>
      <c r="H16" s="119"/>
      <c r="I16" s="119"/>
      <c r="J16" s="119"/>
      <c r="K16" s="119"/>
    </row>
    <row r="17" spans="1:14" s="11" customFormat="1" ht="20.25" customHeight="1" x14ac:dyDescent="0.2">
      <c r="A17" s="118"/>
      <c r="B17" s="18" t="s">
        <v>574</v>
      </c>
      <c r="C17" s="119"/>
      <c r="D17" s="119"/>
      <c r="E17" s="119"/>
      <c r="F17" s="119"/>
      <c r="G17" s="119"/>
      <c r="H17" s="119"/>
      <c r="I17" s="119"/>
      <c r="J17" s="119"/>
      <c r="K17" s="119"/>
    </row>
    <row r="18" spans="1:14" s="11" customFormat="1" ht="20.25" customHeight="1" x14ac:dyDescent="0.2">
      <c r="A18" s="118"/>
      <c r="B18" s="18" t="s">
        <v>575</v>
      </c>
      <c r="C18" s="119"/>
      <c r="D18" s="119"/>
      <c r="E18" s="119"/>
      <c r="F18" s="119"/>
      <c r="G18" s="119"/>
      <c r="H18" s="119"/>
      <c r="I18" s="119"/>
      <c r="J18" s="119"/>
      <c r="K18" s="119"/>
    </row>
    <row r="19" spans="1:14" s="11" customFormat="1" ht="20.25" customHeight="1" x14ac:dyDescent="0.2">
      <c r="A19" s="118"/>
      <c r="B19" s="18" t="s">
        <v>576</v>
      </c>
      <c r="C19" s="119"/>
      <c r="D19" s="119"/>
      <c r="E19" s="119"/>
      <c r="F19" s="119"/>
      <c r="G19" s="119"/>
      <c r="H19" s="119"/>
      <c r="I19" s="119"/>
      <c r="J19" s="119"/>
      <c r="K19" s="119"/>
    </row>
    <row r="20" spans="1:14" s="133" customFormat="1" ht="20.25" customHeight="1" x14ac:dyDescent="0.2">
      <c r="A20" s="13"/>
      <c r="B20" s="18" t="s">
        <v>577</v>
      </c>
      <c r="C20" s="130"/>
      <c r="D20" s="130"/>
      <c r="E20" s="130"/>
      <c r="F20" s="130"/>
      <c r="G20" s="130"/>
      <c r="H20" s="130"/>
      <c r="I20" s="130"/>
      <c r="J20" s="130"/>
      <c r="K20" s="130"/>
      <c r="L20" s="130"/>
      <c r="M20" s="130"/>
      <c r="N20" s="130"/>
    </row>
    <row r="21" spans="1:14" s="11" customFormat="1" ht="20.25" customHeight="1" x14ac:dyDescent="0.2">
      <c r="B21" s="18" t="s">
        <v>578</v>
      </c>
    </row>
    <row r="22" spans="1:14" s="11" customFormat="1" ht="20.25" customHeight="1" x14ac:dyDescent="0.2">
      <c r="B22" s="18" t="s">
        <v>579</v>
      </c>
    </row>
    <row r="23" spans="1:14" s="11" customFormat="1" ht="20.25" customHeight="1" x14ac:dyDescent="0.2">
      <c r="B23" s="18" t="s">
        <v>580</v>
      </c>
    </row>
    <row r="24" spans="1:14" s="11" customFormat="1" ht="20.25" customHeight="1" x14ac:dyDescent="0.2">
      <c r="B24" s="18" t="s">
        <v>37</v>
      </c>
    </row>
    <row r="25" spans="1:14" s="128" customFormat="1" ht="20.25" customHeight="1" x14ac:dyDescent="0.2">
      <c r="B25" s="18" t="s">
        <v>540</v>
      </c>
    </row>
    <row r="26" spans="1:14" s="128" customFormat="1" ht="20.25" customHeight="1" x14ac:dyDescent="0.2">
      <c r="B26" s="18" t="s">
        <v>38</v>
      </c>
    </row>
    <row r="27" spans="1:14" s="128" customFormat="1" ht="20.25" customHeight="1" x14ac:dyDescent="0.2">
      <c r="B27" s="18"/>
    </row>
    <row r="28" spans="1:14" s="128" customFormat="1" ht="20.25" customHeight="1" x14ac:dyDescent="0.2">
      <c r="B28" s="18" t="s">
        <v>541</v>
      </c>
    </row>
    <row r="29" spans="1:14" s="128" customFormat="1" ht="20.25" customHeight="1" x14ac:dyDescent="0.2">
      <c r="B29" s="18" t="s">
        <v>542</v>
      </c>
    </row>
    <row r="30" spans="1:14" s="128" customFormat="1" ht="20.25" customHeight="1" x14ac:dyDescent="0.2">
      <c r="B30" s="18" t="s">
        <v>39</v>
      </c>
    </row>
    <row r="31" spans="1:14" s="128" customFormat="1" ht="20.25" customHeight="1" x14ac:dyDescent="0.2">
      <c r="B31" s="18" t="s">
        <v>40</v>
      </c>
    </row>
    <row r="32" spans="1:14" s="128" customFormat="1" ht="20.25" customHeight="1" x14ac:dyDescent="0.2">
      <c r="B32" s="18" t="s">
        <v>41</v>
      </c>
    </row>
    <row r="33" spans="1:19" s="128" customFormat="1" ht="20.25" customHeight="1" x14ac:dyDescent="0.2">
      <c r="B33" s="18" t="s">
        <v>543</v>
      </c>
    </row>
    <row r="34" spans="1:19" s="128" customFormat="1" ht="20.25" customHeight="1" x14ac:dyDescent="0.2"/>
    <row r="35" spans="1:19" s="128" customFormat="1" ht="20.25" customHeight="1" x14ac:dyDescent="0.2">
      <c r="B35" s="18" t="s">
        <v>581</v>
      </c>
    </row>
    <row r="36" spans="1:19" s="128" customFormat="1" ht="20.25" customHeight="1" x14ac:dyDescent="0.2">
      <c r="B36" s="18" t="s">
        <v>582</v>
      </c>
    </row>
    <row r="37" spans="1:19" s="128" customFormat="1" ht="20.25" customHeight="1" x14ac:dyDescent="0.2">
      <c r="B37" s="18" t="s">
        <v>583</v>
      </c>
      <c r="C37" s="19"/>
      <c r="D37" s="19"/>
      <c r="E37" s="19"/>
      <c r="F37" s="19"/>
      <c r="G37" s="19"/>
    </row>
    <row r="38" spans="1:19" s="128" customFormat="1" ht="20.25" customHeight="1" x14ac:dyDescent="0.2">
      <c r="B38" s="18" t="s">
        <v>584</v>
      </c>
      <c r="C38" s="19"/>
      <c r="D38" s="19"/>
      <c r="E38" s="19"/>
    </row>
    <row r="39" spans="1:19" s="128" customFormat="1" ht="20.25" customHeight="1" x14ac:dyDescent="0.2">
      <c r="B39" s="174" t="s">
        <v>585</v>
      </c>
      <c r="C39" s="174"/>
      <c r="D39" s="174"/>
      <c r="E39" s="174"/>
      <c r="F39" s="174"/>
      <c r="G39" s="174"/>
      <c r="H39" s="174"/>
      <c r="I39" s="174"/>
      <c r="J39" s="174"/>
      <c r="K39" s="174"/>
      <c r="L39" s="174"/>
      <c r="M39" s="174"/>
      <c r="N39" s="174"/>
      <c r="O39" s="174"/>
      <c r="P39" s="174"/>
      <c r="Q39" s="174"/>
      <c r="S39" s="129"/>
    </row>
    <row r="40" spans="1:19" s="128" customFormat="1" ht="20.25" customHeight="1" x14ac:dyDescent="0.2">
      <c r="B40" s="18" t="s">
        <v>586</v>
      </c>
    </row>
    <row r="41" spans="1:19" s="128" customFormat="1" ht="20.25" customHeight="1" x14ac:dyDescent="0.2">
      <c r="B41" s="18" t="s">
        <v>587</v>
      </c>
    </row>
    <row r="42" spans="1:19" s="128" customFormat="1" ht="20.25" customHeight="1" x14ac:dyDescent="0.2">
      <c r="B42" s="18" t="s">
        <v>588</v>
      </c>
    </row>
    <row r="43" spans="1:19" s="11" customFormat="1" ht="20.25" customHeight="1" x14ac:dyDescent="0.2">
      <c r="A43" s="118"/>
      <c r="B43" s="18" t="s">
        <v>589</v>
      </c>
      <c r="C43" s="119"/>
      <c r="D43" s="119"/>
      <c r="E43" s="119"/>
      <c r="F43" s="119"/>
      <c r="G43" s="119"/>
      <c r="H43" s="119"/>
      <c r="I43" s="119"/>
      <c r="J43" s="119"/>
      <c r="K43" s="119"/>
    </row>
    <row r="44" spans="1:19" s="11" customFormat="1" ht="20.25" customHeight="1" x14ac:dyDescent="0.2">
      <c r="A44" s="110"/>
      <c r="B44" s="18" t="s">
        <v>590</v>
      </c>
    </row>
    <row r="45" spans="1:19" s="133" customFormat="1" ht="20.25" customHeight="1" x14ac:dyDescent="0.2">
      <c r="A45" s="13"/>
      <c r="B45" s="11"/>
    </row>
    <row r="46" spans="1:19" s="11" customFormat="1" ht="20.25" customHeight="1" x14ac:dyDescent="0.2">
      <c r="A46" s="110"/>
      <c r="B46" s="131" t="s">
        <v>591</v>
      </c>
    </row>
    <row r="47" spans="1:19" s="11" customFormat="1" ht="20.25" customHeight="1" x14ac:dyDescent="0.2">
      <c r="A47" s="132"/>
      <c r="C47" s="116"/>
      <c r="D47" s="116"/>
      <c r="E47" s="116"/>
      <c r="F47" s="116"/>
      <c r="G47" s="116"/>
      <c r="H47" s="116"/>
      <c r="I47" s="116"/>
      <c r="J47" s="116"/>
      <c r="K47" s="116"/>
    </row>
    <row r="48" spans="1:19" s="11" customFormat="1" ht="20.25" customHeight="1" x14ac:dyDescent="0.2">
      <c r="A48" s="110"/>
      <c r="B48" s="18" t="s">
        <v>45</v>
      </c>
    </row>
    <row r="49" spans="1:11" ht="20.25" customHeight="1" x14ac:dyDescent="0.2">
      <c r="A49" s="113"/>
      <c r="C49" s="115"/>
      <c r="D49" s="115"/>
      <c r="E49" s="115"/>
      <c r="F49" s="115"/>
      <c r="G49" s="115"/>
      <c r="H49" s="115"/>
      <c r="I49" s="115"/>
      <c r="J49" s="115"/>
      <c r="K49" s="115"/>
    </row>
    <row r="50" spans="1:11" ht="20.25" customHeight="1" x14ac:dyDescent="0.2">
      <c r="A50"/>
      <c r="B50" s="114"/>
      <c r="C50"/>
      <c r="D50"/>
      <c r="E50"/>
      <c r="F50"/>
      <c r="G50"/>
      <c r="H50"/>
      <c r="I50"/>
      <c r="J50"/>
      <c r="K50"/>
    </row>
    <row r="51" spans="1:11" ht="20.25" customHeight="1" x14ac:dyDescent="0.2">
      <c r="A51"/>
      <c r="B51" s="114"/>
      <c r="C51"/>
      <c r="D51"/>
      <c r="E51"/>
      <c r="F51"/>
      <c r="G51"/>
      <c r="H51"/>
      <c r="I51"/>
      <c r="J51"/>
      <c r="K51"/>
    </row>
    <row r="52" spans="1:11" ht="20.25" customHeight="1" x14ac:dyDescent="0.2">
      <c r="A52"/>
      <c r="B52" s="114"/>
      <c r="C52"/>
      <c r="D52"/>
      <c r="E52"/>
      <c r="F52"/>
      <c r="G52"/>
      <c r="H52"/>
      <c r="I52"/>
      <c r="J52"/>
      <c r="K52"/>
    </row>
    <row r="53" spans="1:11" ht="20.25" customHeight="1" x14ac:dyDescent="0.2">
      <c r="A53"/>
      <c r="B53" s="114"/>
      <c r="C53"/>
      <c r="D53"/>
      <c r="E53"/>
      <c r="F53"/>
      <c r="G53"/>
      <c r="H53"/>
      <c r="I53"/>
      <c r="J53"/>
      <c r="K53"/>
    </row>
    <row r="54" spans="1:11" ht="20.25" customHeight="1" x14ac:dyDescent="0.2">
      <c r="A54"/>
      <c r="B54" s="114"/>
      <c r="C54"/>
      <c r="D54"/>
      <c r="E54"/>
      <c r="F54"/>
      <c r="G54"/>
      <c r="H54"/>
      <c r="I54"/>
      <c r="J54"/>
      <c r="K54"/>
    </row>
    <row r="55" spans="1:11" ht="20.25" customHeight="1" x14ac:dyDescent="0.2">
      <c r="A55"/>
      <c r="B55" s="114"/>
      <c r="C55"/>
      <c r="D55"/>
      <c r="E55"/>
      <c r="F55" s="114"/>
      <c r="G55" s="114"/>
    </row>
    <row r="56" spans="1:11" ht="20.25" customHeight="1" x14ac:dyDescent="0.2">
      <c r="A56"/>
      <c r="B56" s="114"/>
      <c r="C56"/>
      <c r="D56"/>
      <c r="E56"/>
      <c r="F56" s="114"/>
      <c r="G56" s="114"/>
    </row>
    <row r="57" spans="1:11" ht="20.25" customHeight="1" x14ac:dyDescent="0.2">
      <c r="A57"/>
      <c r="B57" s="114"/>
      <c r="C57"/>
      <c r="D57"/>
      <c r="E57"/>
      <c r="F57" s="114"/>
      <c r="G57" s="114"/>
    </row>
    <row r="58" spans="1:11" ht="21.75" customHeight="1" x14ac:dyDescent="0.2">
      <c r="A58"/>
      <c r="B58" s="114"/>
      <c r="C58"/>
      <c r="D58"/>
      <c r="E58"/>
      <c r="F58"/>
      <c r="G58"/>
    </row>
    <row r="59" spans="1:11" s="123" customFormat="1" ht="19.5" customHeight="1" x14ac:dyDescent="0.2">
      <c r="A59" s="121"/>
      <c r="B59" s="114"/>
    </row>
    <row r="60" spans="1:11" ht="20.25" customHeight="1" x14ac:dyDescent="0.2">
      <c r="A60" s="2"/>
      <c r="B60" s="114"/>
      <c r="C60"/>
      <c r="D60"/>
      <c r="E60"/>
      <c r="F60"/>
      <c r="G60"/>
    </row>
    <row r="61" spans="1:11" ht="19.5" customHeight="1" x14ac:dyDescent="0.2">
      <c r="A61" s="2"/>
      <c r="B61" s="114"/>
      <c r="C61"/>
      <c r="D61"/>
      <c r="E61"/>
      <c r="F61"/>
      <c r="G61"/>
    </row>
    <row r="62" spans="1:11" ht="20.25" customHeight="1" x14ac:dyDescent="0.2">
      <c r="B62" s="114"/>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rstPageNumber="0"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別紙１-１</vt:lpstr>
      <vt:lpstr>備考（1） </vt:lpstr>
      <vt:lpstr>別紙１ｰ２</vt:lpstr>
      <vt:lpstr>備考（1－2） </vt:lpstr>
      <vt:lpstr>'備考（1） '!Print_Area</vt:lpstr>
      <vt:lpstr>'備考（1－2） '!Print_Area</vt:lpstr>
      <vt:lpstr>別紙１ｰ２!Print_Area</vt:lpstr>
      <vt:lpstr>'別紙１-１'!Print_Titles</vt:lpstr>
      <vt:lpstr>別紙１ｰ２!Print_Titles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2025-03-26T05:54:32Z</dcterms:created>
  <dcterms:modified xsi:type="dcterms:W3CDTF">2025-07-04T02:31:29Z</dcterms:modified>
</cp:coreProperties>
</file>