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3040" windowHeight="8856"/>
  </bookViews>
  <sheets>
    <sheet name="別紙１-１" sheetId="1" r:id="rId1"/>
    <sheet name="備考（1） " sheetId="6" r:id="rId2"/>
    <sheet name="別紙１ｰ２" sheetId="3" r:id="rId3"/>
    <sheet name="備考（1－2） " sheetId="5" r:id="rId4"/>
  </sheets>
  <externalReferences>
    <externalReference r:id="rId5"/>
    <externalReference r:id="rId6"/>
    <externalReference r:id="rId7"/>
  </externalReferences>
  <definedNames>
    <definedName name="ｋ">#N/A</definedName>
    <definedName name="_xlnm.Print_Area" localSheetId="1">'備考（1） '!$A$1:$S$77</definedName>
    <definedName name="_xlnm.Print_Area" localSheetId="3">'備考（1－2） '!$A$1:$S$48</definedName>
    <definedName name="_xlnm.Print_Area" localSheetId="2">別紙１ｰ２!$A$1:$AF$165</definedName>
    <definedName name="_xlnm.Print_Titles" localSheetId="0">'別紙１-１'!$1:$11</definedName>
    <definedName name="_xlnm.Print_Titles" localSheetId="2">別紙１ｰ２!$1:$11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<sst xmlns="http://schemas.openxmlformats.org/spreadsheetml/2006/main" count="3361" uniqueCount="589">
  <si>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</si>
  <si>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</si>
  <si>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</si>
  <si>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</si>
  <si>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</si>
  <si>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</si>
  <si>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</si>
  <si>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</si>
  <si>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</si>
  <si>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</si>
  <si>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</si>
  <si>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</si>
  <si>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</si>
  <si>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</si>
  <si>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</si>
  <si>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</si>
  <si>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</si>
  <si>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</si>
  <si>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</si>
  <si>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</si>
  <si>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減算型</t>
    <phoneticPr fontId="2"/>
  </si>
  <si>
    <t>２ 基準型</t>
    <phoneticPr fontId="2"/>
  </si>
  <si>
    <t>１ なし</t>
    <phoneticPr fontId="2"/>
  </si>
  <si>
    <t>２ 加算Ⅰ</t>
    <phoneticPr fontId="2"/>
  </si>
  <si>
    <t>３ 加算Ⅱ</t>
    <phoneticPr fontId="2"/>
  </si>
  <si>
    <t>２ あり</t>
    <phoneticPr fontId="2"/>
  </si>
  <si>
    <t>認知症専門ケア加算</t>
    <rPh sb="0" eb="3">
      <t>ニンチショウ</t>
    </rPh>
    <rPh sb="3" eb="5">
      <t>センモン</t>
    </rPh>
    <rPh sb="7" eb="9">
      <t>カサン</t>
    </rPh>
    <phoneticPr fontId="2"/>
  </si>
  <si>
    <t>介護職員等処遇改善加算</t>
    <phoneticPr fontId="4"/>
  </si>
  <si>
    <t>高齢者虐待防止措置実施の有無</t>
    <phoneticPr fontId="2"/>
  </si>
  <si>
    <t>１ 対応不可</t>
    <rPh sb="2" eb="4">
      <t>タイオウ</t>
    </rPh>
    <rPh sb="4" eb="6">
      <t>フカ</t>
    </rPh>
    <phoneticPr fontId="2"/>
  </si>
  <si>
    <t>２ 対応可</t>
    <phoneticPr fontId="2"/>
  </si>
  <si>
    <t>職員の欠員による減算の状況</t>
  </si>
  <si>
    <t>業務継続計画策定の有無</t>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</si>
  <si>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</si>
  <si>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</si>
  <si>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</si>
  <si>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</si>
  <si>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</si>
  <si>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２ 医師</t>
    <rPh sb="2" eb="4">
      <t>イシ</t>
    </rPh>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</si>
  <si>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</si>
  <si>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</si>
  <si>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</si>
  <si>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療養食加算</t>
    <rPh sb="0" eb="2">
      <t>リョウヨウ</t>
    </rPh>
    <rPh sb="2" eb="3">
      <t>ショク</t>
    </rPh>
    <rPh sb="3" eb="5">
      <t>カサン</t>
    </rPh>
    <phoneticPr fontId="2"/>
  </si>
  <si>
    <t>生産性向上推進体制加算</t>
    <phoneticPr fontId="2"/>
  </si>
  <si>
    <t>夜間勤務条件基準</t>
  </si>
  <si>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</si>
  <si>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</si>
  <si>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</si>
  <si>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</si>
  <si>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２ 減算型</t>
    <rPh sb="2" eb="4">
      <t>ゲンサン</t>
    </rPh>
    <rPh sb="4" eb="5">
      <t>ガタ</t>
    </rPh>
    <phoneticPr fontId="2"/>
  </si>
  <si>
    <t>１ 重症皮膚潰瘍管理指導</t>
    <phoneticPr fontId="2"/>
  </si>
  <si>
    <t>３ 集団コミュニケーション療法</t>
    <phoneticPr fontId="2"/>
  </si>
  <si>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</si>
  <si>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</si>
  <si>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</si>
  <si>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５ 精神科作業療法</t>
    <rPh sb="2" eb="5">
      <t>セイシンカ</t>
    </rPh>
    <rPh sb="5" eb="7">
      <t>サギョウ</t>
    </rPh>
    <rPh sb="7" eb="9">
      <t>リョウホウ</t>
    </rPh>
    <phoneticPr fontId="2"/>
  </si>
  <si>
    <t>６ その他</t>
    <rPh sb="4" eb="5">
      <t>タ</t>
    </rPh>
    <phoneticPr fontId="2"/>
  </si>
  <si>
    <t>２ 薬剤管理指導</t>
    <phoneticPr fontId="2"/>
  </si>
  <si>
    <t>ﾘﾊﾋﾞﾘﾃｰｼｮﾝ提供体制</t>
  </si>
  <si>
    <t>２　Ⅱ型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</si>
  <si>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</si>
  <si>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</si>
  <si>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</si>
  <si>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</si>
  <si>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</si>
  <si>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重度認知症疾患療養体制加算</t>
    <rPh sb="0" eb="2">
      <t>ジュウド</t>
    </rPh>
    <rPh sb="2" eb="5">
      <t>ニンチショウ</t>
    </rPh>
    <rPh sb="5" eb="7">
      <t>シッカン</t>
    </rPh>
    <rPh sb="7" eb="9">
      <t>リョウヨウ</t>
    </rPh>
    <rPh sb="9" eb="11">
      <t>タイセイ</t>
    </rPh>
    <rPh sb="11" eb="13">
      <t>カサン</t>
    </rPh>
    <phoneticPr fontId="2"/>
  </si>
  <si>
    <t>１　Ⅰ型（Ⅰ）</t>
  </si>
  <si>
    <t>１　Ⅰ型介護医療院</t>
  </si>
  <si>
    <t>２　Ⅰ型（Ⅱ）</t>
  </si>
  <si>
    <t>１　Ⅱ型（Ⅰ）</t>
  </si>
  <si>
    <t>２　Ⅱ型（Ⅱ）</t>
  </si>
  <si>
    <t>３　Ⅱ型（Ⅲ）</t>
  </si>
  <si>
    <t>３　特別介護医療院</t>
  </si>
  <si>
    <t>１　Ⅰ型</t>
  </si>
  <si>
    <t>５　ユニット型Ⅱ型介護医療院</t>
  </si>
  <si>
    <t>２ 基準型</t>
    <rPh sb="2" eb="4">
      <t>キジュン</t>
    </rPh>
    <rPh sb="4" eb="5">
      <t>ガタ</t>
    </rPh>
    <phoneticPr fontId="2"/>
  </si>
  <si>
    <t>高齢者施設等感染対策向上加算Ⅰ</t>
    <phoneticPr fontId="2"/>
  </si>
  <si>
    <t>介護職員等処遇改善加算</t>
    <phoneticPr fontId="4"/>
  </si>
  <si>
    <t>２ 基準型</t>
    <phoneticPr fontId="2"/>
  </si>
  <si>
    <t>２ あり</t>
    <phoneticPr fontId="2"/>
  </si>
  <si>
    <t>高齢者施設等感染対策向上加算Ⅱ</t>
    <phoneticPr fontId="2"/>
  </si>
  <si>
    <t>２ あり</t>
    <phoneticPr fontId="2"/>
  </si>
  <si>
    <t>３ 加算Ⅱ</t>
    <phoneticPr fontId="2"/>
  </si>
  <si>
    <t>７ 加算Ⅲ</t>
    <phoneticPr fontId="2"/>
  </si>
  <si>
    <t>１ なし</t>
    <phoneticPr fontId="2"/>
  </si>
  <si>
    <t>１ なし</t>
    <phoneticPr fontId="2"/>
  </si>
  <si>
    <t>身体拘束廃止取組の有無</t>
  </si>
  <si>
    <t>安全管理体制</t>
    <rPh sb="0" eb="2">
      <t>アンゼン</t>
    </rPh>
    <rPh sb="2" eb="4">
      <t>カンリ</t>
    </rPh>
    <rPh sb="4" eb="6">
      <t>タイセイ</t>
    </rPh>
    <phoneticPr fontId="2"/>
  </si>
  <si>
    <t>１ 減算型</t>
    <phoneticPr fontId="2"/>
  </si>
  <si>
    <t>栄養ケア・マネジメントの
実施の有無</t>
    <rPh sb="0" eb="2">
      <t>エイヨウ</t>
    </rPh>
    <rPh sb="13" eb="15">
      <t>ジッシ</t>
    </rPh>
    <rPh sb="16" eb="18">
      <t>ウム</t>
    </rPh>
    <phoneticPr fontId="2"/>
  </si>
  <si>
    <t>２ 加算Ⅰ</t>
    <phoneticPr fontId="2"/>
  </si>
  <si>
    <t>栄養マネジメント強化体制</t>
    <rPh sb="0" eb="2">
      <t>エイヨウ</t>
    </rPh>
    <rPh sb="8" eb="10">
      <t>キョウカ</t>
    </rPh>
    <rPh sb="10" eb="12">
      <t>タイセイ</t>
    </rPh>
    <phoneticPr fontId="2"/>
  </si>
  <si>
    <t>３ 加算Ⅱ</t>
    <phoneticPr fontId="2"/>
  </si>
  <si>
    <t>認知症チームケア推進加算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</si>
  <si>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</si>
  <si>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</si>
  <si>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</si>
  <si>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２ 基準型</t>
    <phoneticPr fontId="2"/>
  </si>
  <si>
    <t>高齢者施設等感染対策向上加算Ⅱ</t>
    <phoneticPr fontId="2"/>
  </si>
  <si>
    <t>２ 加算Ⅰ</t>
    <phoneticPr fontId="2"/>
  </si>
  <si>
    <t>６ 介護支援専門員</t>
    <rPh sb="2" eb="4">
      <t>カイゴ</t>
    </rPh>
    <rPh sb="4" eb="6">
      <t>シエン</t>
    </rPh>
    <rPh sb="6" eb="9">
      <t>センモンイン</t>
    </rPh>
    <phoneticPr fontId="2"/>
  </si>
  <si>
    <t>１ 基準型</t>
    <rPh sb="2" eb="4">
      <t>キジュン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</si>
  <si>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</si>
  <si>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介護医療院サービス</t>
    <rPh sb="0" eb="2">
      <t>カイゴ</t>
    </rPh>
    <rPh sb="2" eb="4">
      <t>イリョウ</t>
    </rPh>
    <rPh sb="4" eb="5">
      <t>イン</t>
    </rPh>
    <phoneticPr fontId="2"/>
  </si>
  <si>
    <t>特別診療費項目</t>
    <rPh sb="0" eb="2">
      <t>トクベツ</t>
    </rPh>
    <rPh sb="2" eb="5">
      <t>シンリョウヒ</t>
    </rPh>
    <phoneticPr fontId="2"/>
  </si>
  <si>
    <t>１ 重症皮膚潰瘍管理指導</t>
    <phoneticPr fontId="2"/>
  </si>
  <si>
    <t>２ 薬剤管理指導</t>
    <phoneticPr fontId="2"/>
  </si>
  <si>
    <t>３　Ⅰ型（Ⅲ）</t>
  </si>
  <si>
    <t>リハビリテーション・口腔・栄養
に係る計画の提出</t>
    <rPh sb="10" eb="12">
      <t>コウクウ</t>
    </rPh>
    <rPh sb="13" eb="15">
      <t>エイヨウ</t>
    </rPh>
    <rPh sb="17" eb="18">
      <t>カカ</t>
    </rPh>
    <rPh sb="19" eb="21">
      <t>ケイカク</t>
    </rPh>
    <rPh sb="22" eb="24">
      <t>テイシュツ</t>
    </rPh>
    <phoneticPr fontId="2"/>
  </si>
  <si>
    <t>２ 理学療法 注７</t>
    <rPh sb="2" eb="4">
      <t>リガク</t>
    </rPh>
    <rPh sb="4" eb="6">
      <t>リョウホウ</t>
    </rPh>
    <rPh sb="7" eb="8">
      <t>チュウ</t>
    </rPh>
    <phoneticPr fontId="2"/>
  </si>
  <si>
    <t>３ 作業療法 注７</t>
    <rPh sb="2" eb="4">
      <t>サギョウ</t>
    </rPh>
    <rPh sb="4" eb="6">
      <t>リョウホウ</t>
    </rPh>
    <rPh sb="7" eb="8">
      <t>チュウ</t>
    </rPh>
    <phoneticPr fontId="2"/>
  </si>
  <si>
    <t>４ 言語聴覚療法 注５</t>
    <rPh sb="2" eb="4">
      <t>ゲンゴ</t>
    </rPh>
    <rPh sb="4" eb="6">
      <t>チョウカク</t>
    </rPh>
    <rPh sb="6" eb="8">
      <t>リョウホウ</t>
    </rPh>
    <rPh sb="9" eb="10">
      <t>チュウ</t>
    </rPh>
    <phoneticPr fontId="2"/>
  </si>
  <si>
    <t>認知症短期集中ﾘﾊﾋﾞﾘﾃｰｼｮﾝ加算</t>
    <rPh sb="0" eb="3">
      <t>ニンチショウ</t>
    </rPh>
    <rPh sb="3" eb="5">
      <t>タンキ</t>
    </rPh>
    <rPh sb="5" eb="7">
      <t>シュウチュウ</t>
    </rPh>
    <rPh sb="17" eb="19">
      <t>カサン</t>
    </rPh>
    <phoneticPr fontId="2"/>
  </si>
  <si>
    <t>認知症チームケア推進加算</t>
    <phoneticPr fontId="2"/>
  </si>
  <si>
    <t>高齢者施設等感染対策向上加算Ⅰ</t>
    <phoneticPr fontId="2"/>
  </si>
  <si>
    <t>高齢者施設等感染対策向上加算Ⅱ</t>
    <phoneticPr fontId="2"/>
  </si>
  <si>
    <t>介護医療院サービス</t>
  </si>
  <si>
    <t>５ 加算Ⅱ</t>
    <phoneticPr fontId="2"/>
  </si>
  <si>
    <t>介護医療院サービス</t>
    <phoneticPr fontId="2"/>
  </si>
  <si>
    <t>４　ユニット型Ⅰ型介護医療院</t>
  </si>
  <si>
    <t>生産性向上推進体制加算</t>
    <phoneticPr fontId="2"/>
  </si>
  <si>
    <t>３ 集団コミュニケーション療法</t>
    <phoneticPr fontId="2"/>
  </si>
  <si>
    <t>生産性向上推進体制加算</t>
    <phoneticPr fontId="2"/>
  </si>
  <si>
    <t>高齢者虐待防止措置実施の有無</t>
    <phoneticPr fontId="2"/>
  </si>
  <si>
    <t>介護医療院サービス</t>
    <phoneticPr fontId="2"/>
  </si>
  <si>
    <t>６　ユニット型特別介護医療院</t>
    <rPh sb="6" eb="7">
      <t>ガタ</t>
    </rPh>
    <rPh sb="7" eb="9">
      <t>トクベツ</t>
    </rPh>
    <rPh sb="9" eb="11">
      <t>カイゴ</t>
    </rPh>
    <rPh sb="11" eb="13">
      <t>イリョウ</t>
    </rPh>
    <rPh sb="13" eb="14">
      <t>イン</t>
    </rPh>
    <phoneticPr fontId="2"/>
  </si>
  <si>
    <t>重度認知症疾患療養体制加算</t>
    <phoneticPr fontId="2"/>
  </si>
  <si>
    <t>　　　２ 「施設等の区分」及び「その他該当する体制等」欄で施設・設備等に係る加算（減算）の届出については、「平面図」（別紙６）を添付してください。</t>
  </si>
  <si>
    <t>　　　　　　「医師の配置」…医師、「精神科医師定期的療養指導」…精神科医師、「夜間勤務条件基準」…夜勤を行う看護師（准看護師）と介護職員の配置状況　等</t>
  </si>
  <si>
    <t xml:space="preserve">              　　　　（人員配置区分欄の変更は行わない。）</t>
  </si>
  <si>
    <t>　　　　　　　　　　ただし、事業所・施設が以下の地域に所在する場合は、「その他該当する体制等」欄のみ選択する。（人員配置区分欄の変更は行わない。）</t>
  </si>
  <si>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</si>
  <si>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</si>
  <si>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</si>
  <si>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（（１）が優先する。）</t>
  </si>
  <si>
    <t>　　　　　　　　ウ　介護支援専門員（病院において従事する者に限る。）の欠員…「その他該当する体制等」欄の介護支援専門員を選択する。</t>
  </si>
  <si>
    <t>　　２　介護老人保健施設に係る届出をした場合には、短期入所療養介護における届出事項で介護老人保健施設の届出と重複するものの届出は不要です。</t>
  </si>
  <si>
    <t>備考　１　この表は、事業所所在地以外の場所で一部事業を実施する出張所等がある場合について記載することとし、複数出張所等を有する場合は出張所ごとに提出してください。</t>
  </si>
  <si>
    <t>夜間勤務条件基準</t>
    <phoneticPr fontId="2"/>
  </si>
  <si>
    <t>１ なし</t>
    <phoneticPr fontId="2"/>
  </si>
  <si>
    <t>高齢者虐待防止措置実施の有無</t>
    <phoneticPr fontId="2"/>
  </si>
  <si>
    <t>業務継続計画策定の有無</t>
    <phoneticPr fontId="2"/>
  </si>
  <si>
    <t>２ 基準型</t>
    <phoneticPr fontId="2"/>
  </si>
  <si>
    <t>若年性認知症利用者受入加算</t>
    <rPh sb="6" eb="9">
      <t>リヨウシャ</t>
    </rPh>
    <rPh sb="9" eb="11">
      <t>ウケイレ</t>
    </rPh>
    <rPh sb="11" eb="13">
      <t>カサン</t>
    </rPh>
    <phoneticPr fontId="2"/>
  </si>
  <si>
    <t>２ あり</t>
    <phoneticPr fontId="2"/>
  </si>
  <si>
    <t>送迎体制</t>
    <phoneticPr fontId="2"/>
  </si>
  <si>
    <t>２ 対応可</t>
    <phoneticPr fontId="2"/>
  </si>
  <si>
    <t>口腔連携強化加算</t>
    <rPh sb="0" eb="2">
      <t>コウクウ</t>
    </rPh>
    <rPh sb="2" eb="4">
      <t>レンケイ</t>
    </rPh>
    <rPh sb="4" eb="6">
      <t>キョウカ</t>
    </rPh>
    <rPh sb="6" eb="8">
      <t>カサン</t>
    </rPh>
    <phoneticPr fontId="2"/>
  </si>
  <si>
    <t>２ 加算Ⅰ</t>
    <phoneticPr fontId="2"/>
  </si>
  <si>
    <t>３ 加算Ⅱ</t>
    <phoneticPr fontId="2"/>
  </si>
  <si>
    <t>特別診療費項目</t>
    <rPh sb="0" eb="1">
      <t>トク</t>
    </rPh>
    <rPh sb="1" eb="2">
      <t>ベツ</t>
    </rPh>
    <phoneticPr fontId="2"/>
  </si>
  <si>
    <t>１ 重症皮膚潰瘍管理指導</t>
    <phoneticPr fontId="2"/>
  </si>
  <si>
    <t>２ 薬剤管理指導</t>
    <phoneticPr fontId="2"/>
  </si>
  <si>
    <t>2A</t>
    <phoneticPr fontId="2"/>
  </si>
  <si>
    <t>短期入所療養介護</t>
    <phoneticPr fontId="2"/>
  </si>
  <si>
    <t xml:space="preserve">３　Ⅰ型（Ⅲ） </t>
  </si>
  <si>
    <t>生産性向上推進体制加算</t>
    <phoneticPr fontId="2"/>
  </si>
  <si>
    <t>１ なし</t>
    <phoneticPr fontId="2"/>
  </si>
  <si>
    <t>２ 加算Ⅰ</t>
    <phoneticPr fontId="2"/>
  </si>
  <si>
    <t>３ 加算Ⅱ</t>
    <phoneticPr fontId="2"/>
  </si>
  <si>
    <t>６ 加算Ⅰ</t>
    <phoneticPr fontId="2"/>
  </si>
  <si>
    <t>５ 加算Ⅱ</t>
    <phoneticPr fontId="2"/>
  </si>
  <si>
    <t>７ 加算Ⅲ</t>
    <phoneticPr fontId="2"/>
  </si>
  <si>
    <t>併設本体施設における介護職員等処遇改善加算Ⅰの届出状況</t>
    <phoneticPr fontId="2"/>
  </si>
  <si>
    <t>１ なし</t>
    <phoneticPr fontId="2"/>
  </si>
  <si>
    <t>２ あり</t>
    <phoneticPr fontId="2"/>
  </si>
  <si>
    <t>介護職員等処遇改善加算</t>
    <phoneticPr fontId="4"/>
  </si>
  <si>
    <t>高齢者虐待防止措置実施の有無</t>
    <phoneticPr fontId="2"/>
  </si>
  <si>
    <t>１ 減算型</t>
    <phoneticPr fontId="2"/>
  </si>
  <si>
    <t>２ 基準型</t>
    <phoneticPr fontId="2"/>
  </si>
  <si>
    <t>業務継続計画策定の有無</t>
    <phoneticPr fontId="2"/>
  </si>
  <si>
    <t>２ 基準型</t>
    <phoneticPr fontId="2"/>
  </si>
  <si>
    <t>１ なし</t>
    <phoneticPr fontId="2"/>
  </si>
  <si>
    <t>２ あり</t>
    <phoneticPr fontId="2"/>
  </si>
  <si>
    <t>送迎体制</t>
  </si>
  <si>
    <t>２ 対応可</t>
    <phoneticPr fontId="2"/>
  </si>
  <si>
    <t>２ 加算Ⅰ</t>
    <phoneticPr fontId="2"/>
  </si>
  <si>
    <t>３ 加算Ⅱ</t>
    <phoneticPr fontId="2"/>
  </si>
  <si>
    <t>２ 加算Ⅰ</t>
    <phoneticPr fontId="2"/>
  </si>
  <si>
    <t>３ 加算Ⅱ</t>
    <phoneticPr fontId="2"/>
  </si>
  <si>
    <t>短期入所療養介護</t>
    <phoneticPr fontId="2"/>
  </si>
  <si>
    <t>２　Ⅱ型介護医療院</t>
  </si>
  <si>
    <t>１ 重症皮膚潰瘍管理指導</t>
    <phoneticPr fontId="2"/>
  </si>
  <si>
    <t>３ 集団コミュニケーション療法</t>
    <phoneticPr fontId="2"/>
  </si>
  <si>
    <t>生産性向上推進体制加算</t>
    <phoneticPr fontId="2"/>
  </si>
  <si>
    <t>５ 加算Ⅱ</t>
    <phoneticPr fontId="2"/>
  </si>
  <si>
    <t>７ 加算Ⅲ</t>
    <phoneticPr fontId="2"/>
  </si>
  <si>
    <t>併設本体施設における介護職員等処遇改善加算Ⅰの届出状況</t>
    <phoneticPr fontId="2"/>
  </si>
  <si>
    <t>高齢者虐待防止措置実施の有無</t>
    <phoneticPr fontId="2"/>
  </si>
  <si>
    <t>業務継続計画策定の有無</t>
    <phoneticPr fontId="2"/>
  </si>
  <si>
    <t>１ 減算型</t>
    <phoneticPr fontId="2"/>
  </si>
  <si>
    <t>重度認知症疾患療養体制加算</t>
    <phoneticPr fontId="2"/>
  </si>
  <si>
    <t>生産性向上推進体制加算</t>
    <phoneticPr fontId="2"/>
  </si>
  <si>
    <t>６ 加算Ⅰ</t>
    <phoneticPr fontId="2"/>
  </si>
  <si>
    <t>５ 加算Ⅱ</t>
    <phoneticPr fontId="2"/>
  </si>
  <si>
    <t>介護職員等処遇改善加算</t>
    <phoneticPr fontId="4"/>
  </si>
  <si>
    <t>２ 対応可</t>
    <phoneticPr fontId="2"/>
  </si>
  <si>
    <t>２ 薬剤管理指導</t>
    <phoneticPr fontId="2"/>
  </si>
  <si>
    <t>４　ユニット型Ⅰ型介護医療院</t>
    <rPh sb="8" eb="9">
      <t>ガタ</t>
    </rPh>
    <rPh sb="9" eb="11">
      <t>カイゴ</t>
    </rPh>
    <rPh sb="11" eb="13">
      <t>イリョウ</t>
    </rPh>
    <rPh sb="13" eb="14">
      <t>イン</t>
    </rPh>
    <phoneticPr fontId="2"/>
  </si>
  <si>
    <t>１ 重症皮膚潰瘍管理指導</t>
    <phoneticPr fontId="2"/>
  </si>
  <si>
    <t>３ 集団コミュニケーション療法</t>
    <phoneticPr fontId="2"/>
  </si>
  <si>
    <t>６　ユニット型特別介護医療院</t>
  </si>
  <si>
    <t>７ 加算Ⅲ</t>
    <phoneticPr fontId="2"/>
  </si>
  <si>
    <t>異動区分</t>
    <rPh sb="0" eb="2">
      <t>イドウ</t>
    </rPh>
    <rPh sb="2" eb="4">
      <t>クブン</t>
    </rPh>
    <phoneticPr fontId="2"/>
  </si>
  <si>
    <t xml:space="preserve"> １．新規　２．変更　３．終了　４．更新申請</t>
    <rPh sb="3" eb="5">
      <t>シンキ</t>
    </rPh>
    <rPh sb="8" eb="10">
      <t>ヘンコウ</t>
    </rPh>
    <rPh sb="13" eb="15">
      <t>シュウリョウ</t>
    </rPh>
    <rPh sb="18" eb="20">
      <t>コウシン</t>
    </rPh>
    <rPh sb="20" eb="22">
      <t>シンセイ</t>
    </rPh>
    <phoneticPr fontId="2"/>
  </si>
  <si>
    <t>事業所番号</t>
    <phoneticPr fontId="2"/>
  </si>
  <si>
    <t>適用開始年月日</t>
    <rPh sb="0" eb="2">
      <t>テキヨウ</t>
    </rPh>
    <rPh sb="2" eb="4">
      <t>カイシ</t>
    </rPh>
    <rPh sb="4" eb="7">
      <t>ネンガッピ</t>
    </rPh>
    <phoneticPr fontId="2"/>
  </si>
  <si>
    <t>　　　　　年　　　月　　　日</t>
    <rPh sb="5" eb="6">
      <t>ネン</t>
    </rPh>
    <rPh sb="9" eb="10">
      <t>ガツ</t>
    </rPh>
    <rPh sb="13" eb="14">
      <t>ニチ</t>
    </rPh>
    <phoneticPr fontId="2"/>
  </si>
  <si>
    <t>事業所名</t>
    <rPh sb="0" eb="3">
      <t>ジギョウショ</t>
    </rPh>
    <rPh sb="3" eb="4">
      <t>メイ</t>
    </rPh>
    <phoneticPr fontId="2"/>
  </si>
  <si>
    <t>担当者名</t>
    <rPh sb="0" eb="3">
      <t>タントウシャ</t>
    </rPh>
    <rPh sb="3" eb="4">
      <t>メイ</t>
    </rPh>
    <phoneticPr fontId="2"/>
  </si>
  <si>
    <t>連絡先</t>
    <rPh sb="0" eb="3">
      <t>レンラクサキ</t>
    </rPh>
    <phoneticPr fontId="8"/>
  </si>
  <si>
    <t>１ なし</t>
    <phoneticPr fontId="2"/>
  </si>
  <si>
    <t>２ あり</t>
    <phoneticPr fontId="2"/>
  </si>
  <si>
    <t>提供サービス</t>
  </si>
  <si>
    <t>介護職員等処遇改善加算</t>
    <phoneticPr fontId="4"/>
  </si>
  <si>
    <t>７ 加算Ⅲ</t>
    <phoneticPr fontId="2"/>
  </si>
  <si>
    <t>６ 加算Ⅰ</t>
    <phoneticPr fontId="2"/>
  </si>
  <si>
    <t>３ 加算Ⅱ</t>
    <phoneticPr fontId="2"/>
  </si>
  <si>
    <t>２ 加算Ⅰ</t>
    <phoneticPr fontId="2"/>
  </si>
  <si>
    <t>生産性向上推進体制加算</t>
    <phoneticPr fontId="2"/>
  </si>
  <si>
    <t>２ 基準型</t>
    <phoneticPr fontId="2"/>
  </si>
  <si>
    <t>１ 減算型</t>
    <phoneticPr fontId="2"/>
  </si>
  <si>
    <t>業務継続計画策定の有無</t>
    <phoneticPr fontId="2"/>
  </si>
  <si>
    <t>高齢者虐待防止措置実施の有無</t>
    <phoneticPr fontId="2"/>
  </si>
  <si>
    <t>併設本体施設における介護職員等処遇改善加算Ⅰの届出状況</t>
    <phoneticPr fontId="2"/>
  </si>
  <si>
    <t>５ 加算Ⅱ</t>
    <phoneticPr fontId="2"/>
  </si>
  <si>
    <t>介護予防短期入所療養介護</t>
    <rPh sb="0" eb="2">
      <t>カイゴ</t>
    </rPh>
    <rPh sb="2" eb="4">
      <t>ヨボウ</t>
    </rPh>
    <phoneticPr fontId="2"/>
  </si>
  <si>
    <t>2B</t>
    <phoneticPr fontId="2"/>
  </si>
  <si>
    <t>２ 対応可</t>
    <phoneticPr fontId="2"/>
  </si>
  <si>
    <t>若年性認知症利用者受入加算</t>
    <rPh sb="0" eb="3">
      <t>ジャクネンセイ</t>
    </rPh>
    <rPh sb="3" eb="6">
      <t>ニンチショウ</t>
    </rPh>
    <rPh sb="6" eb="9">
      <t>リヨウシャ</t>
    </rPh>
    <rPh sb="9" eb="11">
      <t>ウケイレ</t>
    </rPh>
    <rPh sb="11" eb="13">
      <t>カサン</t>
    </rPh>
    <phoneticPr fontId="2"/>
  </si>
  <si>
    <t>３ 集団コミュニケーション療法</t>
    <phoneticPr fontId="2"/>
  </si>
  <si>
    <t>２ 薬剤管理指導</t>
    <phoneticPr fontId="2"/>
  </si>
  <si>
    <t>１ 重症皮膚潰瘍管理指導</t>
    <phoneticPr fontId="2"/>
  </si>
  <si>
    <t>５　ユニット型Ⅱ型介護医療院</t>
    <phoneticPr fontId="2"/>
  </si>
  <si>
    <t>職員の欠員による減算の状況</t>
    <phoneticPr fontId="2"/>
  </si>
  <si>
    <t>４　ユニット型Ⅰ型介護医療院</t>
    <phoneticPr fontId="2"/>
  </si>
  <si>
    <t xml:space="preserve">１　Ⅱ型（Ⅰ） </t>
  </si>
  <si>
    <t>１　Ⅰ型介護医療院</t>
    <phoneticPr fontId="2"/>
  </si>
  <si>
    <t xml:space="preserve">１　Ⅰ型（Ⅰ） </t>
  </si>
  <si>
    <t>夜間勤務条件基準</t>
    <phoneticPr fontId="2"/>
  </si>
  <si>
    <t>そ　 　　の　 　　他　　 　該　　 　当　　 　す 　　　る 　　　体 　　　制 　　　等</t>
  </si>
  <si>
    <t>介 護 給 付 費 算 定 に 係 る 体 制 等 状 況 一 覧 表 （介護予防サービス）</t>
    <rPh sb="37" eb="38">
      <t>スケ</t>
    </rPh>
    <rPh sb="38" eb="39">
      <t>ユズル</t>
    </rPh>
    <rPh sb="39" eb="40">
      <t>ヨ</t>
    </rPh>
    <rPh sb="40" eb="41">
      <t>ボウ</t>
    </rPh>
    <phoneticPr fontId="2"/>
  </si>
  <si>
    <t>　　　　　　「医師の配置」…医師、「夜間勤務条件基準」…夜勤を行う看護師（准看護師）と介護職員の配置状況　等</t>
  </si>
  <si>
    <t>１ なし</t>
    <phoneticPr fontId="12"/>
  </si>
  <si>
    <t>７ 加算Ⅰ</t>
    <phoneticPr fontId="12"/>
  </si>
  <si>
    <t>８ 加算Ⅱ</t>
    <rPh sb="2" eb="4">
      <t>カサン</t>
    </rPh>
    <phoneticPr fontId="12"/>
  </si>
  <si>
    <t>９ 加算Ⅲ</t>
    <phoneticPr fontId="12"/>
  </si>
  <si>
    <t>Ａ 加算Ⅳ</t>
    <phoneticPr fontId="12"/>
  </si>
  <si>
    <t>１ なし</t>
    <phoneticPr fontId="12"/>
  </si>
  <si>
    <t>７ 加算Ⅰ</t>
    <phoneticPr fontId="12"/>
  </si>
  <si>
    <t>９ 加算Ⅲ</t>
    <phoneticPr fontId="12"/>
  </si>
  <si>
    <t>Ａ 加算Ⅳ</t>
    <phoneticPr fontId="12"/>
  </si>
  <si>
    <t>１ なし</t>
    <phoneticPr fontId="12"/>
  </si>
  <si>
    <t>７ 加算Ⅰ</t>
    <phoneticPr fontId="12"/>
  </si>
  <si>
    <t>９ 加算Ⅲ</t>
    <phoneticPr fontId="12"/>
  </si>
  <si>
    <t>Ａ 加算Ⅳ</t>
    <phoneticPr fontId="12"/>
  </si>
  <si>
    <t>１ なし</t>
    <phoneticPr fontId="12"/>
  </si>
  <si>
    <t>７ 加算Ⅰ</t>
    <phoneticPr fontId="12"/>
  </si>
  <si>
    <t>９ 加算Ⅲ</t>
    <phoneticPr fontId="12"/>
  </si>
  <si>
    <t>Ａ 加算Ⅳ</t>
    <phoneticPr fontId="12"/>
  </si>
  <si>
    <t>（別紙１ー１）</t>
    <rPh sb="1" eb="3">
      <t>ベッシ</t>
    </rPh>
    <phoneticPr fontId="2"/>
  </si>
  <si>
    <t>（別紙１－２）</t>
    <phoneticPr fontId="2"/>
  </si>
  <si>
    <t>身体拘束廃止取組の有無</t>
    <phoneticPr fontId="2"/>
  </si>
  <si>
    <t>１ 減算型</t>
    <phoneticPr fontId="2"/>
  </si>
  <si>
    <t>身体拘束廃止取組の有無</t>
    <phoneticPr fontId="2"/>
  </si>
  <si>
    <t>１ 減算型</t>
    <phoneticPr fontId="2"/>
  </si>
  <si>
    <t>２ 基準型</t>
    <phoneticPr fontId="2"/>
  </si>
  <si>
    <t>１ 基準型</t>
    <rPh sb="2" eb="4">
      <t>キジュン</t>
    </rPh>
    <rPh sb="4" eb="5">
      <t>ガタ</t>
    </rPh>
    <phoneticPr fontId="2"/>
  </si>
  <si>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</si>
  <si>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</si>
  <si>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</si>
  <si>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</si>
  <si>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６ 減算型</t>
    <rPh sb="2" eb="4">
      <t>ゲンサン</t>
    </rPh>
    <rPh sb="4" eb="5">
      <t>ガタ</t>
    </rPh>
    <phoneticPr fontId="2"/>
  </si>
  <si>
    <t>１ なし</t>
    <phoneticPr fontId="2"/>
  </si>
  <si>
    <t>２ 医師</t>
    <rPh sb="2" eb="4">
      <t>イシ</t>
    </rPh>
    <phoneticPr fontId="2"/>
  </si>
  <si>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</si>
  <si>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</si>
  <si>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</si>
  <si>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身体拘束廃止取組の有無</t>
    <phoneticPr fontId="2"/>
  </si>
  <si>
    <t>１ 減算型</t>
    <phoneticPr fontId="2"/>
  </si>
  <si>
    <t>２ 基準型</t>
    <phoneticPr fontId="2"/>
  </si>
  <si>
    <t>高齢者虐待防止措置実施の有無</t>
    <phoneticPr fontId="2"/>
  </si>
  <si>
    <t>１ 減算型</t>
    <phoneticPr fontId="2"/>
  </si>
  <si>
    <t>２ 基準型</t>
    <phoneticPr fontId="2"/>
  </si>
  <si>
    <t>業務継続計画策定の有無</t>
    <phoneticPr fontId="2"/>
  </si>
  <si>
    <t>療養環境基準（廊下）</t>
    <rPh sb="7" eb="9">
      <t>ロウカ</t>
    </rPh>
    <phoneticPr fontId="2"/>
  </si>
  <si>
    <t>２ 減算型</t>
    <rPh sb="2" eb="4">
      <t>ゲンサン</t>
    </rPh>
    <rPh sb="4" eb="5">
      <t>ガタ</t>
    </rPh>
    <phoneticPr fontId="2"/>
  </si>
  <si>
    <t>療養環境基準（療養室）</t>
    <rPh sb="7" eb="10">
      <t>リョウヨウシツ</t>
    </rPh>
    <phoneticPr fontId="2"/>
  </si>
  <si>
    <t>室料相当額控除</t>
    <phoneticPr fontId="2"/>
  </si>
  <si>
    <t>１ 非該当</t>
    <phoneticPr fontId="2"/>
  </si>
  <si>
    <t>２ 該当</t>
    <phoneticPr fontId="2"/>
  </si>
  <si>
    <t>若年性認知症利用者受入加算</t>
    <rPh sb="6" eb="9">
      <t>リヨウシャ</t>
    </rPh>
    <rPh sb="9" eb="11">
      <t>ウケイレ</t>
    </rPh>
    <rPh sb="11" eb="13">
      <t>カサン</t>
    </rPh>
    <phoneticPr fontId="2"/>
  </si>
  <si>
    <t>１ なし</t>
    <phoneticPr fontId="2"/>
  </si>
  <si>
    <t>２ あり</t>
    <phoneticPr fontId="2"/>
  </si>
  <si>
    <t>１ 対応不可</t>
    <rPh sb="2" eb="4">
      <t>タイオウ</t>
    </rPh>
    <rPh sb="4" eb="6">
      <t>フカ</t>
    </rPh>
    <phoneticPr fontId="2"/>
  </si>
  <si>
    <t>２ 対応可</t>
    <phoneticPr fontId="2"/>
  </si>
  <si>
    <t>2A</t>
    <phoneticPr fontId="2"/>
  </si>
  <si>
    <t>短期入所療養介護</t>
    <phoneticPr fontId="2"/>
  </si>
  <si>
    <t>口腔連携強化加算</t>
    <rPh sb="0" eb="2">
      <t>コウクウ</t>
    </rPh>
    <rPh sb="2" eb="4">
      <t>レンケイ</t>
    </rPh>
    <rPh sb="4" eb="6">
      <t>キョウカ</t>
    </rPh>
    <rPh sb="6" eb="8">
      <t>カサン</t>
    </rPh>
    <phoneticPr fontId="2"/>
  </si>
  <si>
    <t>療養食加算</t>
    <rPh sb="0" eb="2">
      <t>リョウヨウ</t>
    </rPh>
    <rPh sb="2" eb="3">
      <t>ショク</t>
    </rPh>
    <rPh sb="3" eb="5">
      <t>カサン</t>
    </rPh>
    <phoneticPr fontId="2"/>
  </si>
  <si>
    <t>２ あり</t>
    <phoneticPr fontId="2"/>
  </si>
  <si>
    <t>認知症専門ケア加算</t>
    <rPh sb="0" eb="3">
      <t>ニンチショウ</t>
    </rPh>
    <rPh sb="3" eb="5">
      <t>センモン</t>
    </rPh>
    <rPh sb="7" eb="9">
      <t>カサン</t>
    </rPh>
    <phoneticPr fontId="2"/>
  </si>
  <si>
    <t>２ 加算Ⅰ</t>
    <phoneticPr fontId="2"/>
  </si>
  <si>
    <t>３ 加算Ⅱ</t>
    <phoneticPr fontId="2"/>
  </si>
  <si>
    <t>重度認知症疾患療養体制加算</t>
    <rPh sb="0" eb="2">
      <t>ジュウド</t>
    </rPh>
    <rPh sb="2" eb="5">
      <t>ニンチショウ</t>
    </rPh>
    <rPh sb="5" eb="7">
      <t>シッカン</t>
    </rPh>
    <rPh sb="7" eb="9">
      <t>リョウヨウ</t>
    </rPh>
    <rPh sb="9" eb="11">
      <t>タイセイ</t>
    </rPh>
    <rPh sb="11" eb="13">
      <t>カサン</t>
    </rPh>
    <phoneticPr fontId="2"/>
  </si>
  <si>
    <t>２ 加算Ⅰ</t>
    <phoneticPr fontId="2"/>
  </si>
  <si>
    <t>３ 加算Ⅱ</t>
    <phoneticPr fontId="2"/>
  </si>
  <si>
    <t>特別診療費項目</t>
    <rPh sb="0" eb="2">
      <t>トクベツ</t>
    </rPh>
    <phoneticPr fontId="2"/>
  </si>
  <si>
    <t>１ 重症皮膚潰瘍管理指導</t>
    <phoneticPr fontId="2"/>
  </si>
  <si>
    <t>２ 薬剤管理指導</t>
    <phoneticPr fontId="2"/>
  </si>
  <si>
    <t>３ 集団コミュニケーション療法</t>
    <phoneticPr fontId="2"/>
  </si>
  <si>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</si>
  <si>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</si>
  <si>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</si>
  <si>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５ 精神科作業療法</t>
    <rPh sb="2" eb="5">
      <t>セイシンカ</t>
    </rPh>
    <rPh sb="5" eb="7">
      <t>サギョウ</t>
    </rPh>
    <rPh sb="7" eb="9">
      <t>リョウホウ</t>
    </rPh>
    <phoneticPr fontId="2"/>
  </si>
  <si>
    <t>６ その他</t>
    <rPh sb="4" eb="5">
      <t>タ</t>
    </rPh>
    <phoneticPr fontId="2"/>
  </si>
  <si>
    <t>生産性向上推進体制加算</t>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</si>
  <si>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</si>
  <si>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</si>
  <si>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</si>
  <si>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</si>
  <si>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併設本体施設における介護職員等処遇改善加算Ⅰの届出状況</t>
    <phoneticPr fontId="2"/>
  </si>
  <si>
    <t>１ なし</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</si>
  <si>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</si>
  <si>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</si>
  <si>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</si>
  <si>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</si>
  <si>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</si>
  <si>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身体拘束廃止取組の有無</t>
    <phoneticPr fontId="2"/>
  </si>
  <si>
    <t>高齢者虐待防止措置実施の有無</t>
    <phoneticPr fontId="2"/>
  </si>
  <si>
    <t>業務継続計画策定の有無</t>
    <phoneticPr fontId="2"/>
  </si>
  <si>
    <t>2A</t>
    <phoneticPr fontId="2"/>
  </si>
  <si>
    <t>短期入所療養介護</t>
    <phoneticPr fontId="2"/>
  </si>
  <si>
    <t>２ 対応可</t>
    <phoneticPr fontId="2"/>
  </si>
  <si>
    <t>３ 加算Ⅱ</t>
    <phoneticPr fontId="2"/>
  </si>
  <si>
    <t>重度認知症疾患療養体制加算</t>
    <phoneticPr fontId="2"/>
  </si>
  <si>
    <t>６ 加算Ⅰ</t>
    <phoneticPr fontId="2"/>
  </si>
  <si>
    <t>５ 加算Ⅱ</t>
    <phoneticPr fontId="2"/>
  </si>
  <si>
    <t>７ 加算Ⅲ</t>
    <phoneticPr fontId="2"/>
  </si>
  <si>
    <t>併設本体施設における介護職員等処遇改善加算Ⅰの届出状況</t>
    <phoneticPr fontId="2"/>
  </si>
  <si>
    <t>７ 加算Ⅰ</t>
    <phoneticPr fontId="2"/>
  </si>
  <si>
    <t>１ 非該当</t>
    <phoneticPr fontId="2"/>
  </si>
  <si>
    <t>２ 該当</t>
    <phoneticPr fontId="2"/>
  </si>
  <si>
    <t>１ 基準型</t>
    <rPh sb="2" eb="4">
      <t>キジュン</t>
    </rPh>
    <rPh sb="4" eb="5">
      <t>ガタ</t>
    </rPh>
    <phoneticPr fontId="2"/>
  </si>
  <si>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</si>
  <si>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</si>
  <si>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</si>
  <si>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</si>
  <si>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６ 減算型</t>
    <rPh sb="2" eb="4">
      <t>ゲンサン</t>
    </rPh>
    <rPh sb="4" eb="5">
      <t>ガタ</t>
    </rPh>
    <phoneticPr fontId="2"/>
  </si>
  <si>
    <t>１ なし</t>
    <phoneticPr fontId="2"/>
  </si>
  <si>
    <t>２ 医師</t>
    <rPh sb="2" eb="4">
      <t>イシ</t>
    </rPh>
    <phoneticPr fontId="2"/>
  </si>
  <si>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</si>
  <si>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</si>
  <si>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</si>
  <si>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６ 介護支援専門員</t>
    <rPh sb="2" eb="4">
      <t>カイゴ</t>
    </rPh>
    <rPh sb="4" eb="6">
      <t>シエン</t>
    </rPh>
    <rPh sb="6" eb="9">
      <t>センモンイン</t>
    </rPh>
    <phoneticPr fontId="2"/>
  </si>
  <si>
    <t>１ 減算型</t>
    <phoneticPr fontId="2"/>
  </si>
  <si>
    <t>２ 基準型</t>
    <rPh sb="2" eb="4">
      <t>キジュン</t>
    </rPh>
    <rPh sb="4" eb="5">
      <t>ガタ</t>
    </rPh>
    <phoneticPr fontId="2"/>
  </si>
  <si>
    <t>安全管理体制</t>
    <rPh sb="0" eb="2">
      <t>アンゼン</t>
    </rPh>
    <rPh sb="2" eb="4">
      <t>カンリ</t>
    </rPh>
    <rPh sb="4" eb="6">
      <t>タイセイ</t>
    </rPh>
    <phoneticPr fontId="2"/>
  </si>
  <si>
    <t>１ 減算型</t>
    <phoneticPr fontId="2"/>
  </si>
  <si>
    <t>高齢者虐待防止措置実施の有無</t>
    <phoneticPr fontId="2"/>
  </si>
  <si>
    <t>２ 基準型</t>
    <phoneticPr fontId="2"/>
  </si>
  <si>
    <t>業務継続計画策定の有無</t>
    <phoneticPr fontId="2"/>
  </si>
  <si>
    <t>２ 基準型</t>
    <phoneticPr fontId="2"/>
  </si>
  <si>
    <t>栄養ケア・マネジメントの
実施の有無</t>
    <rPh sb="0" eb="2">
      <t>エイヨウ</t>
    </rPh>
    <rPh sb="13" eb="15">
      <t>ジッシ</t>
    </rPh>
    <rPh sb="16" eb="18">
      <t>ウム</t>
    </rPh>
    <phoneticPr fontId="2"/>
  </si>
  <si>
    <t>１ なし</t>
    <phoneticPr fontId="2"/>
  </si>
  <si>
    <t>２ あり</t>
    <phoneticPr fontId="2"/>
  </si>
  <si>
    <t>療養環境基準（廊下）</t>
    <rPh sb="7" eb="9">
      <t>ロウカ</t>
    </rPh>
    <phoneticPr fontId="2"/>
  </si>
  <si>
    <t>１ 基準型</t>
    <rPh sb="2" eb="4">
      <t>キジュン</t>
    </rPh>
    <phoneticPr fontId="2"/>
  </si>
  <si>
    <t>２ 減算型</t>
    <rPh sb="2" eb="4">
      <t>ゲンサン</t>
    </rPh>
    <rPh sb="4" eb="5">
      <t>ガタ</t>
    </rPh>
    <phoneticPr fontId="2"/>
  </si>
  <si>
    <t>療養環境基準（療養室）</t>
    <rPh sb="7" eb="10">
      <t>リョウヨウシツ</t>
    </rPh>
    <phoneticPr fontId="2"/>
  </si>
  <si>
    <t>室料相当額控除</t>
    <phoneticPr fontId="2"/>
  </si>
  <si>
    <t>１ 非該当</t>
    <phoneticPr fontId="2"/>
  </si>
  <si>
    <t>２ 該当</t>
    <phoneticPr fontId="2"/>
  </si>
  <si>
    <t>若年性認知症入所者受入加算</t>
    <rPh sb="0" eb="3">
      <t>ジャクネンセイ</t>
    </rPh>
    <rPh sb="3" eb="6">
      <t>ニンチショウ</t>
    </rPh>
    <rPh sb="6" eb="9">
      <t>ニュウショシャ</t>
    </rPh>
    <rPh sb="9" eb="11">
      <t>ウケイレ</t>
    </rPh>
    <rPh sb="11" eb="13">
      <t>カサン</t>
    </rPh>
    <phoneticPr fontId="2"/>
  </si>
  <si>
    <t>１ なし</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</si>
  <si>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</si>
  <si>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</si>
  <si>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特別診療費項目</t>
    <rPh sb="0" eb="2">
      <t>トクベツ</t>
    </rPh>
    <rPh sb="2" eb="5">
      <t>シンリョウヒ</t>
    </rPh>
    <phoneticPr fontId="2"/>
  </si>
  <si>
    <t>１ 重症皮膚潰瘍管理指導</t>
    <phoneticPr fontId="2"/>
  </si>
  <si>
    <t>２ 薬剤管理指導</t>
    <phoneticPr fontId="2"/>
  </si>
  <si>
    <t>介護医療院サービス</t>
    <rPh sb="0" eb="2">
      <t>カイゴ</t>
    </rPh>
    <rPh sb="2" eb="4">
      <t>イリョウ</t>
    </rPh>
    <rPh sb="4" eb="5">
      <t>イン</t>
    </rPh>
    <phoneticPr fontId="2"/>
  </si>
  <si>
    <t>２　Ⅱ型介護医療院</t>
    <rPh sb="4" eb="6">
      <t>カイゴ</t>
    </rPh>
    <rPh sb="6" eb="8">
      <t>イリョウ</t>
    </rPh>
    <rPh sb="8" eb="9">
      <t>イン</t>
    </rPh>
    <phoneticPr fontId="2"/>
  </si>
  <si>
    <t>３ 集団コミュニケーション療法</t>
    <phoneticPr fontId="2"/>
  </si>
  <si>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</si>
  <si>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</si>
  <si>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</si>
  <si>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５ 精神科作業療法</t>
    <rPh sb="2" eb="5">
      <t>セイシンカ</t>
    </rPh>
    <rPh sb="5" eb="7">
      <t>サギョウ</t>
    </rPh>
    <rPh sb="7" eb="9">
      <t>リョウホウ</t>
    </rPh>
    <phoneticPr fontId="2"/>
  </si>
  <si>
    <t>６ その他</t>
    <rPh sb="4" eb="5">
      <t>タ</t>
    </rPh>
    <phoneticPr fontId="2"/>
  </si>
  <si>
    <t>リハビリテーション・口腔・栄養
に係る計画の提出</t>
    <rPh sb="10" eb="12">
      <t>コウクウ</t>
    </rPh>
    <rPh sb="13" eb="15">
      <t>エイヨウ</t>
    </rPh>
    <rPh sb="17" eb="18">
      <t>カカ</t>
    </rPh>
    <rPh sb="19" eb="21">
      <t>ケイカク</t>
    </rPh>
    <rPh sb="22" eb="24">
      <t>テイシュツ</t>
    </rPh>
    <phoneticPr fontId="2"/>
  </si>
  <si>
    <t>２ 理学療法 注７</t>
    <rPh sb="2" eb="4">
      <t>リガク</t>
    </rPh>
    <rPh sb="4" eb="6">
      <t>リョウホウ</t>
    </rPh>
    <rPh sb="7" eb="8">
      <t>チュウ</t>
    </rPh>
    <phoneticPr fontId="2"/>
  </si>
  <si>
    <t>３ 作業療法 注７</t>
    <rPh sb="2" eb="4">
      <t>サギョウ</t>
    </rPh>
    <rPh sb="4" eb="6">
      <t>リョウホウ</t>
    </rPh>
    <rPh sb="7" eb="8">
      <t>チュウ</t>
    </rPh>
    <phoneticPr fontId="2"/>
  </si>
  <si>
    <t>４ 言語聴覚療法 注５</t>
    <rPh sb="2" eb="4">
      <t>ゲンゴ</t>
    </rPh>
    <rPh sb="4" eb="6">
      <t>チョウカク</t>
    </rPh>
    <rPh sb="6" eb="8">
      <t>リョウホウ</t>
    </rPh>
    <rPh sb="9" eb="10">
      <t>チュウ</t>
    </rPh>
    <phoneticPr fontId="2"/>
  </si>
  <si>
    <t>認知症短期集中ﾘﾊﾋﾞﾘﾃｰｼｮﾝ加算</t>
    <rPh sb="0" eb="3">
      <t>ニンチショウ</t>
    </rPh>
    <rPh sb="3" eb="5">
      <t>タンキ</t>
    </rPh>
    <rPh sb="5" eb="7">
      <t>シュウチュウ</t>
    </rPh>
    <rPh sb="17" eb="19">
      <t>カサン</t>
    </rPh>
    <phoneticPr fontId="2"/>
  </si>
  <si>
    <t>１ なし</t>
    <phoneticPr fontId="2"/>
  </si>
  <si>
    <t>認知症専門ケア加算</t>
    <rPh sb="0" eb="3">
      <t>ニンチショウ</t>
    </rPh>
    <rPh sb="3" eb="5">
      <t>センモン</t>
    </rPh>
    <rPh sb="7" eb="9">
      <t>カサン</t>
    </rPh>
    <phoneticPr fontId="2"/>
  </si>
  <si>
    <t>２ 加算Ⅰ</t>
    <phoneticPr fontId="2"/>
  </si>
  <si>
    <t>３ 加算Ⅱ</t>
    <phoneticPr fontId="2"/>
  </si>
  <si>
    <t>認知症チームケア推進加算</t>
    <phoneticPr fontId="2"/>
  </si>
  <si>
    <t>２ 加算Ⅰ</t>
    <phoneticPr fontId="2"/>
  </si>
  <si>
    <t>重度認知症疾患療養体制加算</t>
    <rPh sb="0" eb="2">
      <t>ジュウド</t>
    </rPh>
    <rPh sb="2" eb="5">
      <t>ニンチショウ</t>
    </rPh>
    <rPh sb="5" eb="7">
      <t>シッカン</t>
    </rPh>
    <rPh sb="7" eb="9">
      <t>リョウヨウ</t>
    </rPh>
    <rPh sb="9" eb="11">
      <t>タイセイ</t>
    </rPh>
    <rPh sb="11" eb="13">
      <t>カサン</t>
    </rPh>
    <phoneticPr fontId="2"/>
  </si>
  <si>
    <t>１ なし</t>
    <phoneticPr fontId="2"/>
  </si>
  <si>
    <t>２ 加算Ⅰ</t>
    <phoneticPr fontId="2"/>
  </si>
  <si>
    <t>排せつ支援加算</t>
    <rPh sb="0" eb="1">
      <t>ハイ</t>
    </rPh>
    <rPh sb="3" eb="5">
      <t>シエン</t>
    </rPh>
    <rPh sb="5" eb="7">
      <t>カサン</t>
    </rPh>
    <phoneticPr fontId="2"/>
  </si>
  <si>
    <t>２ あり</t>
    <phoneticPr fontId="2"/>
  </si>
  <si>
    <t>自立支援促進加算</t>
    <rPh sb="0" eb="2">
      <t>ジリツ</t>
    </rPh>
    <rPh sb="2" eb="4">
      <t>シエン</t>
    </rPh>
    <rPh sb="4" eb="6">
      <t>ソクシン</t>
    </rPh>
    <rPh sb="6" eb="8">
      <t>カサン</t>
    </rPh>
    <phoneticPr fontId="2"/>
  </si>
  <si>
    <t>科学的介護推進体制加算</t>
    <rPh sb="0" eb="3">
      <t>カガクテキ</t>
    </rPh>
    <rPh sb="3" eb="5">
      <t>カイゴ</t>
    </rPh>
    <rPh sb="5" eb="7">
      <t>スイシン</t>
    </rPh>
    <rPh sb="7" eb="9">
      <t>タイセイ</t>
    </rPh>
    <rPh sb="9" eb="11">
      <t>カサン</t>
    </rPh>
    <phoneticPr fontId="2"/>
  </si>
  <si>
    <t>１ なし</t>
    <phoneticPr fontId="2"/>
  </si>
  <si>
    <t>２ あり</t>
    <phoneticPr fontId="2"/>
  </si>
  <si>
    <t>安全対策体制</t>
    <rPh sb="0" eb="2">
      <t>アンゼン</t>
    </rPh>
    <rPh sb="2" eb="4">
      <t>タイサク</t>
    </rPh>
    <rPh sb="4" eb="6">
      <t>タイセイ</t>
    </rPh>
    <phoneticPr fontId="2"/>
  </si>
  <si>
    <t>高齢者施設等感染対策向上加算Ⅰ</t>
    <phoneticPr fontId="2"/>
  </si>
  <si>
    <t>高齢者施設等感染対策向上加算Ⅱ</t>
    <phoneticPr fontId="2"/>
  </si>
  <si>
    <t>２ あり</t>
    <phoneticPr fontId="2"/>
  </si>
  <si>
    <t>生産性向上推進体制加算</t>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</si>
  <si>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</si>
  <si>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</si>
  <si>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</si>
  <si>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</si>
  <si>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</si>
  <si>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</si>
  <si>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</si>
  <si>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</si>
  <si>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</si>
  <si>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１ 減算型</t>
    <phoneticPr fontId="2"/>
  </si>
  <si>
    <t>高齢者虐待防止措置実施の有無</t>
    <phoneticPr fontId="2"/>
  </si>
  <si>
    <t>業務継続計画策定の有無</t>
    <phoneticPr fontId="2"/>
  </si>
  <si>
    <t>□</t>
    <phoneticPr fontId="2"/>
  </si>
  <si>
    <t>１ なし</t>
    <phoneticPr fontId="2"/>
  </si>
  <si>
    <t>３ 加算Ⅱ</t>
    <phoneticPr fontId="2"/>
  </si>
  <si>
    <t>重度認知症疾患療養体制加算</t>
    <phoneticPr fontId="2"/>
  </si>
  <si>
    <t>高齢者施設等感染対策向上加算Ⅰ</t>
    <phoneticPr fontId="2"/>
  </si>
  <si>
    <t>２ あり</t>
    <phoneticPr fontId="2"/>
  </si>
  <si>
    <t>生産性向上推進体制加算</t>
    <phoneticPr fontId="2"/>
  </si>
  <si>
    <t>２ 加算Ⅰ</t>
    <phoneticPr fontId="2"/>
  </si>
  <si>
    <t>６ 加算Ⅰ</t>
    <phoneticPr fontId="2"/>
  </si>
  <si>
    <t>５ 加算Ⅱ</t>
    <phoneticPr fontId="2"/>
  </si>
  <si>
    <t>７ 加算Ⅰ</t>
    <phoneticPr fontId="2"/>
  </si>
  <si>
    <t>Ａ 加算Ⅳ</t>
    <phoneticPr fontId="2"/>
  </si>
  <si>
    <t>２ 基準型</t>
    <phoneticPr fontId="2"/>
  </si>
  <si>
    <t>業務継続計画策定の有無</t>
    <phoneticPr fontId="2"/>
  </si>
  <si>
    <t>□</t>
    <phoneticPr fontId="2"/>
  </si>
  <si>
    <t>２ 加算Ⅰ</t>
    <phoneticPr fontId="2"/>
  </si>
  <si>
    <t>３ 加算Ⅱ</t>
    <phoneticPr fontId="2"/>
  </si>
  <si>
    <t>６ 加算Ⅰ</t>
    <phoneticPr fontId="2"/>
  </si>
  <si>
    <t>５ 加算Ⅱ</t>
    <phoneticPr fontId="2"/>
  </si>
  <si>
    <t>介護職員等処遇改善加算</t>
    <phoneticPr fontId="4"/>
  </si>
  <si>
    <t>７ 加算Ⅰ</t>
    <phoneticPr fontId="2"/>
  </si>
  <si>
    <t>１ 基準型</t>
    <rPh sb="2" eb="4">
      <t>キジュン</t>
    </rPh>
    <rPh sb="4" eb="5">
      <t>ガタ</t>
    </rPh>
    <phoneticPr fontId="2"/>
  </si>
  <si>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</si>
  <si>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</si>
  <si>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</si>
  <si>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</si>
  <si>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６ 減算型</t>
    <rPh sb="2" eb="4">
      <t>ゲンサン</t>
    </rPh>
    <rPh sb="4" eb="5">
      <t>ガタ</t>
    </rPh>
    <phoneticPr fontId="2"/>
  </si>
  <si>
    <t>１ なし</t>
    <phoneticPr fontId="2"/>
  </si>
  <si>
    <t>２ 医師</t>
    <rPh sb="2" eb="4">
      <t>イシ</t>
    </rPh>
    <phoneticPr fontId="2"/>
  </si>
  <si>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</si>
  <si>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</si>
  <si>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</si>
  <si>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身体拘束廃止取組の有無</t>
    <phoneticPr fontId="2"/>
  </si>
  <si>
    <t>１ 減算型</t>
    <phoneticPr fontId="2"/>
  </si>
  <si>
    <t>２ 基準型</t>
    <phoneticPr fontId="2"/>
  </si>
  <si>
    <t>高齢者虐待防止措置実施の有無</t>
    <phoneticPr fontId="2"/>
  </si>
  <si>
    <t>業務継続計画策定の有無</t>
    <phoneticPr fontId="2"/>
  </si>
  <si>
    <t>療養環境基準（廊下）</t>
    <rPh sb="7" eb="9">
      <t>ロウカ</t>
    </rPh>
    <phoneticPr fontId="2"/>
  </si>
  <si>
    <t>２ 減算型</t>
    <rPh sb="2" eb="4">
      <t>ゲンサン</t>
    </rPh>
    <rPh sb="4" eb="5">
      <t>ガタ</t>
    </rPh>
    <phoneticPr fontId="2"/>
  </si>
  <si>
    <t>療養環境基準（療養室）</t>
    <rPh sb="7" eb="10">
      <t>リョウヨウシツ</t>
    </rPh>
    <phoneticPr fontId="2"/>
  </si>
  <si>
    <t>室料相当額控除</t>
    <phoneticPr fontId="2"/>
  </si>
  <si>
    <t>１ 非該当</t>
    <phoneticPr fontId="2"/>
  </si>
  <si>
    <t>２ 該当</t>
    <phoneticPr fontId="2"/>
  </si>
  <si>
    <t>若年性認知症利用者受入加算</t>
    <rPh sb="0" eb="3">
      <t>ジャクネンセイ</t>
    </rPh>
    <rPh sb="3" eb="6">
      <t>ニンチショウ</t>
    </rPh>
    <rPh sb="6" eb="9">
      <t>リヨウシャ</t>
    </rPh>
    <rPh sb="9" eb="11">
      <t>ウケイレ</t>
    </rPh>
    <rPh sb="11" eb="13">
      <t>カサン</t>
    </rPh>
    <phoneticPr fontId="2"/>
  </si>
  <si>
    <t>２ あり</t>
    <phoneticPr fontId="2"/>
  </si>
  <si>
    <t>2B</t>
    <phoneticPr fontId="2"/>
  </si>
  <si>
    <t>介護予防短期入所療養介護</t>
    <rPh sb="0" eb="2">
      <t>カイゴ</t>
    </rPh>
    <rPh sb="2" eb="4">
      <t>ヨボウ</t>
    </rPh>
    <phoneticPr fontId="2"/>
  </si>
  <si>
    <t>２　Ⅱ型介護医療院</t>
    <phoneticPr fontId="2"/>
  </si>
  <si>
    <t>１ 対応不可</t>
    <rPh sb="2" eb="4">
      <t>タイオウ</t>
    </rPh>
    <rPh sb="4" eb="6">
      <t>フカ</t>
    </rPh>
    <phoneticPr fontId="2"/>
  </si>
  <si>
    <t>２ 対応可</t>
    <phoneticPr fontId="2"/>
  </si>
  <si>
    <t>口腔連携強化加算</t>
    <rPh sb="0" eb="2">
      <t>コウクウ</t>
    </rPh>
    <rPh sb="2" eb="4">
      <t>レンケイ</t>
    </rPh>
    <rPh sb="4" eb="6">
      <t>キョウカ</t>
    </rPh>
    <rPh sb="6" eb="8">
      <t>カサン</t>
    </rPh>
    <phoneticPr fontId="2"/>
  </si>
  <si>
    <t>療養食加算</t>
    <rPh sb="0" eb="2">
      <t>リョウヨウ</t>
    </rPh>
    <rPh sb="2" eb="3">
      <t>ショク</t>
    </rPh>
    <rPh sb="3" eb="5">
      <t>カサン</t>
    </rPh>
    <phoneticPr fontId="2"/>
  </si>
  <si>
    <t>認知症専門ケア加算</t>
    <rPh sb="0" eb="3">
      <t>ニンチショウ</t>
    </rPh>
    <rPh sb="3" eb="5">
      <t>センモン</t>
    </rPh>
    <rPh sb="7" eb="9">
      <t>カサン</t>
    </rPh>
    <phoneticPr fontId="2"/>
  </si>
  <si>
    <t>２ 加算Ⅰ</t>
    <phoneticPr fontId="2"/>
  </si>
  <si>
    <t>３ 加算Ⅱ</t>
    <phoneticPr fontId="2"/>
  </si>
  <si>
    <t>特別診療費項目</t>
    <rPh sb="0" eb="1">
      <t>トク</t>
    </rPh>
    <rPh sb="1" eb="2">
      <t>ベツ</t>
    </rPh>
    <phoneticPr fontId="2"/>
  </si>
  <si>
    <t>１ 重症皮膚潰瘍管理指導</t>
    <phoneticPr fontId="2"/>
  </si>
  <si>
    <t>２ 薬剤管理指導</t>
    <phoneticPr fontId="2"/>
  </si>
  <si>
    <t>３ 集団コミュニケーション療法</t>
    <phoneticPr fontId="2"/>
  </si>
  <si>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</si>
  <si>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</si>
  <si>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</si>
  <si>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５ 精神科作業療法</t>
    <rPh sb="2" eb="5">
      <t>セイシンカ</t>
    </rPh>
    <rPh sb="5" eb="7">
      <t>サギョウ</t>
    </rPh>
    <rPh sb="7" eb="9">
      <t>リョウホウ</t>
    </rPh>
    <phoneticPr fontId="2"/>
  </si>
  <si>
    <t>６ その他</t>
    <rPh sb="4" eb="5">
      <t>タ</t>
    </rPh>
    <phoneticPr fontId="2"/>
  </si>
  <si>
    <t>生産性向上推進体制加算</t>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</si>
  <si>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</si>
  <si>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</si>
  <si>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</si>
  <si>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</si>
  <si>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併設本体施設における介護職員等処遇改善加算Ⅰの届出状況</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</si>
  <si>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</si>
  <si>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</si>
  <si>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</si>
  <si>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</si>
  <si>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</si>
  <si>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３　特別介護医療院</t>
    <rPh sb="2" eb="4">
      <t>トクベツ</t>
    </rPh>
    <rPh sb="4" eb="6">
      <t>カイゴ</t>
    </rPh>
    <rPh sb="6" eb="8">
      <t>イリョウ</t>
    </rPh>
    <rPh sb="8" eb="9">
      <t>イン</t>
    </rPh>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</si>
  <si>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</si>
  <si>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</si>
  <si>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2"/>
  </si>
  <si>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</si>
  <si>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</si>
  <si>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</si>
  <si>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</si>
  <si>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</si>
  <si>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</si>
  <si>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</si>
  <si>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</si>
  <si>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</si>
  <si>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</si>
  <si>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</si>
  <si>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</si>
  <si>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</si>
  <si>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</si>
  <si>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</si>
  <si>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</si>
  <si>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</si>
  <si>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</si>
  <si>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</si>
  <si>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</si>
  <si>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</si>
  <si>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</si>
  <si>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</si>
  <si>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</si>
  <si>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</si>
  <si>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</si>
  <si>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</si>
  <si>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</si>
  <si>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</si>
  <si>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</si>
  <si>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</si>
  <si>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</si>
  <si>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</si>
  <si>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</si>
  <si>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</si>
  <si>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</si>
  <si>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</si>
  <si>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</si>
  <si>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</si>
  <si>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</si>
  <si>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</si>
  <si>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また、「認知症チームケア推進加算」については、「認知症チームケア推進加算に係る届出書」（別紙42）を添付してください。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</si>
  <si>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</si>
  <si>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</si>
  <si>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</si>
  <si>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</si>
  <si>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</si>
  <si>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</si>
  <si>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</si>
  <si>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</si>
  <si>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</si>
  <si>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</si>
  <si>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</si>
  <si>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</si>
  <si>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</si>
  <si>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</si>
  <si>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</si>
  <si>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</si>
  <si>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</si>
  <si>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</si>
  <si>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</si>
  <si>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</si>
  <si>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</si>
  <si>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</si>
  <si>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</si>
  <si>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</si>
  <si>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</si>
  <si>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</si>
  <si>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</si>
  <si>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</si>
  <si>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</si>
  <si>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2"/>
  </si>
  <si>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</si>
  <si>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</si>
  <si>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</si>
  <si>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</si>
  <si>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</si>
  <si>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</si>
  <si>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</si>
  <si>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xml:space="preserve">         42「ケアプランデータ連携システムの活用及び事務職員の配置の体制」については、要件を満たし、かつ居宅介護支援費（Ⅱ）を算定する場合は「２　あり」を選択してください。</t>
    <phoneticPr fontId="2"/>
  </si>
  <si>
    <t xml:space="preserve">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</si>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</sst>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b/>
      <sz val="12"/>
      <name val="HGSｺﾞｼｯｸM"/>
      <family val="3"/>
      <charset val="128"/>
    </font>
    <font>
      <sz val="11"/>
      <name val="ＭＳ Ｐゴシック"/>
      <family val="3"/>
      <charset val="128"/>
    </font>
    <font>
      <sz val="6"/>
      <name val="ＭＳ Ｐゴシック"/>
      <family val="3"/>
      <charset val="128"/>
      <scheme val="minor"/>
    </font>
    <font>
      <sz val="11"/>
      <name val="ＭＳ Ｐゴシック"/>
      <family val="3"/>
    </font>
    <font>
      <sz val="11"/>
      <name val="HGSｺﾞｼｯｸM"/>
      <family val="3"/>
    </font>
    <font>
      <sz val="11"/>
      <color indexed="8"/>
      <name val="HGSｺﾞｼｯｸM"/>
      <family val="3"/>
      <charset val="1"/>
    </font>
    <font>
      <sz val="6"/>
      <name val="ＭＳ Ｐゴシック"/>
      <family val="3"/>
      <charset val="1"/>
    </font>
    <font>
      <strike/>
      <sz val="11"/>
      <color indexed="8"/>
      <name val="HGSｺﾞｼｯｸM"/>
      <family val="3"/>
      <charset val="1"/>
    </font>
    <font>
      <strike/>
      <sz val="11"/>
      <color indexed="8"/>
      <name val="游ゴシック Light"/>
      <family val="3"/>
      <charset val="1"/>
    </font>
    <font>
      <sz val="11"/>
      <color indexed="8"/>
      <name val="ＭＳ Ｐゴシック"/>
      <family val="3"/>
      <charset val="1"/>
    </font>
    <font>
      <sz val="11"/>
      <name val="ＭＳ Ｐゴシック"/>
      <family val="3"/>
      <charset val="1"/>
    </font>
    <font>
      <strike/>
      <sz val="11"/>
      <name val="HGSｺﾞｼｯｸM"/>
      <family val="3"/>
      <charset val="128"/>
    </font>
    <font>
      <strike/>
      <sz val="11"/>
      <name val="游ゴシック Light"/>
      <family val="3"/>
      <charset val="128"/>
    </font>
    <font>
      <sz val="11"/>
      <color indexed="10"/>
      <name val="HGSｺﾞｼｯｸM"/>
      <family val="3"/>
      <charset val="128"/>
    </font>
  </fonts>
  <fills count="3">
    <fill>
      <patternFill patternType="none"/>
    </fill>
    <fill>
      <patternFill patternType="gray125"/>
    </fill>
    <fill>
      <patternFill patternType="solid">
        <fgColor rgb="FFFFFF00"/>
        <bgColor indexed="64"/>
      </patternFill>
    </fill>
  </fills>
  <borders count="5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s>
  <cellStyleXfs count="4">
    <xf numFmtId="0" fontId="0" fillId="0" borderId="0"/>
    <xf numFmtId="0" fontId="7" fillId="0" borderId="0"/>
    <xf numFmtId="0" fontId="9" fillId="0" borderId="0"/>
    <xf numFmtId="0" fontId="16" fillId="0" borderId="0"/>
  </cellStyleXfs>
  <cellXfs count="264">
    <xf numFmtId="0" fontId="0" fillId="0" borderId="0" xfId="0"/>
    <xf numFmtId="0" fontId="0" fillId="0" borderId="0" xfId="0" applyAlignment="1">
      <alignment horizontal="center" vertical="center"/>
    </xf>
    <xf numFmtId="0" fontId="3" fillId="0" borderId="0" xfId="0" applyFont="1" applyAlignment="1">
      <alignment vertical="center"/>
    </xf>
    <xf numFmtId="0" fontId="0" fillId="0" borderId="0" xfId="0" applyAlignment="1">
      <alignment horizontal="left" vertical="center"/>
    </xf>
    <xf numFmtId="0" fontId="3" fillId="0" borderId="0" xfId="0" applyFont="1" applyAlignment="1">
      <alignment vertical="top"/>
    </xf>
    <xf numFmtId="0" fontId="5" fillId="0" borderId="0" xfId="0" applyFont="1" applyAlignment="1">
      <alignment horizontal="center" vertical="center"/>
    </xf>
    <xf numFmtId="0" fontId="3" fillId="0" borderId="0" xfId="0" applyFont="1" applyAlignment="1">
      <alignment horizontal="center"/>
    </xf>
    <xf numFmtId="0" fontId="3" fillId="0" borderId="0" xfId="0" applyFont="1"/>
    <xf numFmtId="0" fontId="6" fillId="0" borderId="0" xfId="0" applyFont="1" applyAlignment="1">
      <alignment horizontal="left" vertical="center"/>
    </xf>
    <xf numFmtId="0" fontId="5" fillId="0" borderId="0" xfId="0" applyFont="1" applyAlignment="1">
      <alignment horizontal="left" vertical="center"/>
    </xf>
    <xf numFmtId="0" fontId="3" fillId="0" borderId="0" xfId="0" applyFont="1" applyAlignment="1">
      <alignment vertical="top" wrapText="1"/>
    </xf>
    <xf numFmtId="0" fontId="3" fillId="0" borderId="0" xfId="0" applyFont="1" applyAlignment="1">
      <alignment horizontal="left" vertical="top"/>
    </xf>
    <xf numFmtId="0" fontId="3" fillId="0" borderId="0" xfId="0" applyFont="1" applyAlignment="1">
      <alignment horizontal="center" vertical="center"/>
    </xf>
    <xf numFmtId="0" fontId="3" fillId="0" borderId="0" xfId="0" applyFont="1" applyAlignment="1">
      <alignment horizontal="left" vertical="center"/>
    </xf>
    <xf numFmtId="0" fontId="3" fillId="0" borderId="0" xfId="1" applyFont="1" applyFill="1" applyBorder="1" applyAlignment="1">
      <alignment horizontal="center" vertical="center"/>
    </xf>
    <xf numFmtId="0" fontId="3" fillId="0" borderId="40" xfId="1" applyFont="1" applyFill="1" applyBorder="1" applyAlignment="1">
      <alignment horizontal="distributed" vertical="center"/>
    </xf>
    <xf numFmtId="0" fontId="3" fillId="0" borderId="0" xfId="1" applyFont="1" applyFill="1" applyBorder="1" applyAlignment="1">
      <alignment horizontal="left" vertical="center"/>
    </xf>
    <xf numFmtId="0" fontId="3" fillId="0" borderId="0" xfId="1" applyFont="1" applyFill="1" applyAlignment="1">
      <alignment horizontal="left" vertical="center"/>
    </xf>
    <xf numFmtId="0" fontId="3" fillId="0" borderId="41" xfId="1" applyFont="1" applyFill="1" applyBorder="1" applyAlignment="1">
      <alignment vertical="center"/>
    </xf>
    <xf numFmtId="0" fontId="3" fillId="0" borderId="42" xfId="1" applyFont="1" applyFill="1" applyBorder="1" applyAlignment="1">
      <alignment vertical="center"/>
    </xf>
    <xf numFmtId="0" fontId="3" fillId="0" borderId="43" xfId="1" applyFont="1" applyFill="1" applyBorder="1" applyAlignment="1">
      <alignment vertical="center"/>
    </xf>
    <xf numFmtId="0" fontId="1"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0" fillId="0" borderId="0" xfId="0" applyFill="1" applyAlignment="1">
      <alignment horizontal="center" vertical="center"/>
    </xf>
    <xf numFmtId="0" fontId="3" fillId="0" borderId="5" xfId="0" applyFont="1" applyFill="1" applyBorder="1" applyAlignment="1">
      <alignment vertical="center"/>
    </xf>
    <xf numFmtId="0" fontId="3" fillId="0" borderId="5" xfId="0" applyFont="1" applyFill="1" applyBorder="1" applyAlignment="1">
      <alignment vertical="center" wrapText="1"/>
    </xf>
    <xf numFmtId="0" fontId="3" fillId="0" borderId="6" xfId="0" applyFont="1" applyFill="1" applyBorder="1" applyAlignment="1">
      <alignment vertical="center" wrapText="1"/>
    </xf>
    <xf numFmtId="0" fontId="0" fillId="0" borderId="11" xfId="0" applyFill="1" applyBorder="1" applyAlignment="1">
      <alignment horizontal="center" vertical="center"/>
    </xf>
    <xf numFmtId="0" fontId="3" fillId="0" borderId="0" xfId="0" applyFont="1" applyFill="1" applyAlignment="1">
      <alignment vertical="center"/>
    </xf>
    <xf numFmtId="0" fontId="3" fillId="0" borderId="12" xfId="0" applyFont="1" applyFill="1" applyBorder="1" applyAlignment="1">
      <alignment vertical="center" wrapText="1"/>
    </xf>
    <xf numFmtId="0" fontId="3" fillId="0" borderId="4" xfId="0" applyFont="1" applyFill="1" applyBorder="1" applyAlignment="1">
      <alignment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vertical="center"/>
    </xf>
    <xf numFmtId="0" fontId="3" fillId="0" borderId="4" xfId="0" applyFont="1" applyFill="1" applyBorder="1" applyAlignment="1">
      <alignment horizontal="left" vertical="center"/>
    </xf>
    <xf numFmtId="0" fontId="3" fillId="0" borderId="6" xfId="0" applyFont="1" applyFill="1" applyBorder="1" applyAlignment="1">
      <alignment vertical="center"/>
    </xf>
    <xf numFmtId="0" fontId="0" fillId="0" borderId="4" xfId="0" applyFill="1" applyBorder="1" applyAlignment="1">
      <alignment horizontal="center" vertical="center"/>
    </xf>
    <xf numFmtId="0" fontId="0" fillId="0" borderId="5" xfId="0" applyFill="1" applyBorder="1" applyAlignment="1">
      <alignment vertical="center"/>
    </xf>
    <xf numFmtId="0" fontId="3" fillId="0" borderId="5" xfId="0" applyFont="1" applyFill="1" applyBorder="1" applyAlignment="1">
      <alignment horizontal="left" vertical="center" wrapText="1"/>
    </xf>
    <xf numFmtId="0" fontId="0" fillId="0" borderId="5" xfId="0" applyFill="1" applyBorder="1" applyAlignment="1">
      <alignment horizontal="center" vertical="center"/>
    </xf>
    <xf numFmtId="0" fontId="3" fillId="0" borderId="5" xfId="0" applyFont="1" applyFill="1" applyBorder="1" applyAlignment="1">
      <alignment horizontal="left" vertical="center"/>
    </xf>
    <xf numFmtId="0" fontId="3" fillId="0" borderId="6" xfId="0" applyFont="1" applyFill="1" applyBorder="1" applyAlignment="1">
      <alignment horizontal="left" vertical="center"/>
    </xf>
    <xf numFmtId="0" fontId="3" fillId="0" borderId="6" xfId="0" applyFont="1" applyFill="1" applyBorder="1" applyAlignment="1">
      <alignment vertical="top"/>
    </xf>
    <xf numFmtId="0" fontId="3" fillId="0" borderId="11" xfId="0" applyFont="1" applyFill="1" applyBorder="1" applyAlignment="1">
      <alignment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vertical="center"/>
    </xf>
    <xf numFmtId="0" fontId="3" fillId="0" borderId="11" xfId="0" applyFont="1" applyFill="1" applyBorder="1" applyAlignment="1">
      <alignment horizontal="left" vertical="center"/>
    </xf>
    <xf numFmtId="0" fontId="3" fillId="0" borderId="12" xfId="0" applyFont="1" applyFill="1" applyBorder="1" applyAlignment="1">
      <alignment vertical="center"/>
    </xf>
    <xf numFmtId="0" fontId="3" fillId="0" borderId="19" xfId="0" applyFont="1" applyFill="1" applyBorder="1" applyAlignment="1">
      <alignment vertical="center"/>
    </xf>
    <xf numFmtId="0" fontId="0" fillId="0" borderId="19" xfId="0" applyFill="1" applyBorder="1" applyAlignment="1">
      <alignment vertical="center"/>
    </xf>
    <xf numFmtId="0" fontId="3" fillId="0" borderId="19" xfId="0" applyFont="1" applyFill="1" applyBorder="1" applyAlignment="1">
      <alignment horizontal="left" vertical="center" wrapText="1"/>
    </xf>
    <xf numFmtId="0" fontId="3" fillId="0" borderId="0" xfId="0" applyFont="1" applyFill="1" applyAlignment="1">
      <alignment vertical="top"/>
    </xf>
    <xf numFmtId="0" fontId="3" fillId="0" borderId="12" xfId="0" applyFont="1" applyFill="1" applyBorder="1" applyAlignment="1">
      <alignment vertical="top"/>
    </xf>
    <xf numFmtId="0" fontId="3" fillId="0" borderId="26" xfId="0" applyFont="1" applyFill="1" applyBorder="1" applyAlignment="1">
      <alignment vertical="center"/>
    </xf>
    <xf numFmtId="0" fontId="3" fillId="0" borderId="26" xfId="0" applyFont="1" applyFill="1" applyBorder="1" applyAlignment="1">
      <alignment horizontal="left" vertical="center" wrapText="1"/>
    </xf>
    <xf numFmtId="0" fontId="0" fillId="0" borderId="26" xfId="0" applyFill="1" applyBorder="1" applyAlignment="1">
      <alignment horizontal="left" vertical="center"/>
    </xf>
    <xf numFmtId="0" fontId="0" fillId="0" borderId="27" xfId="0" applyFill="1" applyBorder="1" applyAlignment="1">
      <alignment horizontal="left" vertical="center"/>
    </xf>
    <xf numFmtId="0" fontId="3" fillId="0" borderId="11" xfId="0" applyFont="1" applyFill="1" applyBorder="1" applyAlignment="1">
      <alignment vertical="top"/>
    </xf>
    <xf numFmtId="0" fontId="0" fillId="0" borderId="19" xfId="0" applyFill="1" applyBorder="1" applyAlignment="1">
      <alignment horizontal="left" vertical="center"/>
    </xf>
    <xf numFmtId="0" fontId="0" fillId="0" borderId="20" xfId="0" applyFill="1" applyBorder="1" applyAlignment="1">
      <alignment horizontal="left" vertical="center"/>
    </xf>
    <xf numFmtId="0" fontId="3" fillId="0" borderId="11" xfId="0" applyFont="1" applyFill="1" applyBorder="1" applyAlignment="1">
      <alignment vertical="center"/>
    </xf>
    <xf numFmtId="0" fontId="3" fillId="0" borderId="11" xfId="0" applyFont="1" applyFill="1" applyBorder="1" applyAlignment="1">
      <alignment horizontal="left" vertical="center" wrapText="1"/>
    </xf>
    <xf numFmtId="0" fontId="3" fillId="0" borderId="21" xfId="0" applyFont="1" applyFill="1" applyBorder="1" applyAlignment="1">
      <alignment vertical="center"/>
    </xf>
    <xf numFmtId="0" fontId="0" fillId="0" borderId="21" xfId="0" applyFill="1" applyBorder="1" applyAlignment="1">
      <alignment horizontal="center" vertical="center"/>
    </xf>
    <xf numFmtId="0" fontId="3" fillId="0" borderId="22" xfId="0" applyFont="1" applyFill="1" applyBorder="1" applyAlignment="1">
      <alignment vertical="center"/>
    </xf>
    <xf numFmtId="0" fontId="0" fillId="0" borderId="22" xfId="0" applyFill="1" applyBorder="1" applyAlignment="1">
      <alignment vertical="center"/>
    </xf>
    <xf numFmtId="0" fontId="3" fillId="0" borderId="22" xfId="0" applyFont="1" applyFill="1" applyBorder="1" applyAlignment="1">
      <alignment horizontal="left" vertical="center" wrapText="1"/>
    </xf>
    <xf numFmtId="0" fontId="0" fillId="0" borderId="22" xfId="0" applyFill="1" applyBorder="1" applyAlignment="1">
      <alignment horizontal="center" vertical="center"/>
    </xf>
    <xf numFmtId="0" fontId="0" fillId="0" borderId="22" xfId="0" applyFill="1" applyBorder="1" applyAlignment="1">
      <alignment horizontal="left" vertical="center"/>
    </xf>
    <xf numFmtId="0" fontId="0" fillId="0" borderId="23" xfId="0" applyFill="1" applyBorder="1" applyAlignment="1">
      <alignment horizontal="left" vertical="center"/>
    </xf>
    <xf numFmtId="0" fontId="3" fillId="0" borderId="24" xfId="0" applyFont="1" applyFill="1" applyBorder="1" applyAlignment="1">
      <alignment horizontal="left" vertical="center"/>
    </xf>
    <xf numFmtId="0" fontId="0" fillId="0" borderId="26" xfId="0" applyFill="1" applyBorder="1" applyAlignment="1">
      <alignment vertical="center"/>
    </xf>
    <xf numFmtId="0" fontId="3" fillId="0" borderId="25" xfId="0" applyFont="1" applyFill="1" applyBorder="1" applyAlignment="1">
      <alignment vertical="center"/>
    </xf>
    <xf numFmtId="0" fontId="3" fillId="0" borderId="24" xfId="0" applyFont="1" applyFill="1" applyBorder="1" applyAlignment="1">
      <alignment vertical="center" wrapText="1"/>
    </xf>
    <xf numFmtId="0" fontId="3" fillId="0" borderId="23" xfId="0" applyFont="1" applyFill="1" applyBorder="1" applyAlignment="1">
      <alignment horizontal="left" vertical="center"/>
    </xf>
    <xf numFmtId="0" fontId="3" fillId="0" borderId="27" xfId="0" applyFont="1" applyFill="1" applyBorder="1" applyAlignment="1">
      <alignment vertical="center"/>
    </xf>
    <xf numFmtId="0" fontId="3" fillId="0" borderId="20" xfId="0" applyFont="1" applyFill="1" applyBorder="1" applyAlignment="1">
      <alignment vertical="center"/>
    </xf>
    <xf numFmtId="0" fontId="3" fillId="0" borderId="29" xfId="0" applyFont="1" applyFill="1" applyBorder="1" applyAlignment="1">
      <alignment vertical="center"/>
    </xf>
    <xf numFmtId="0" fontId="3" fillId="0" borderId="30" xfId="0" applyFont="1" applyFill="1" applyBorder="1" applyAlignment="1">
      <alignment horizontal="center" vertical="center"/>
    </xf>
    <xf numFmtId="0" fontId="3" fillId="0" borderId="31" xfId="0" applyFont="1" applyFill="1" applyBorder="1" applyAlignment="1">
      <alignment vertical="center"/>
    </xf>
    <xf numFmtId="0" fontId="3" fillId="0" borderId="29" xfId="0" applyFont="1" applyFill="1" applyBorder="1" applyAlignment="1">
      <alignment horizontal="left" vertical="center"/>
    </xf>
    <xf numFmtId="0" fontId="3" fillId="0" borderId="30" xfId="0" applyFont="1" applyFill="1" applyBorder="1" applyAlignment="1">
      <alignment vertical="center" wrapText="1"/>
    </xf>
    <xf numFmtId="0" fontId="3" fillId="0" borderId="29" xfId="0" applyFont="1" applyFill="1" applyBorder="1" applyAlignment="1">
      <alignment horizontal="left" vertical="center" wrapText="1"/>
    </xf>
    <xf numFmtId="0" fontId="3" fillId="0" borderId="30" xfId="0" applyFont="1" applyFill="1" applyBorder="1" applyAlignment="1">
      <alignment vertical="center"/>
    </xf>
    <xf numFmtId="0" fontId="3" fillId="0" borderId="32" xfId="0" applyFont="1" applyFill="1" applyBorder="1" applyAlignment="1">
      <alignment vertical="top"/>
    </xf>
    <xf numFmtId="0" fontId="3" fillId="0" borderId="30" xfId="0" applyFont="1" applyFill="1" applyBorder="1" applyAlignment="1">
      <alignment vertical="top"/>
    </xf>
    <xf numFmtId="0" fontId="3" fillId="0" borderId="24"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4" xfId="0" applyFont="1" applyFill="1" applyBorder="1" applyAlignment="1">
      <alignment vertical="center"/>
    </xf>
    <xf numFmtId="0" fontId="3" fillId="0" borderId="7" xfId="0" applyFont="1" applyFill="1" applyBorder="1" applyAlignment="1">
      <alignment vertical="center" shrinkToFit="1"/>
    </xf>
    <xf numFmtId="0" fontId="3" fillId="0" borderId="4" xfId="0" applyFont="1" applyFill="1" applyBorder="1" applyAlignment="1">
      <alignment horizontal="left" vertical="center" shrinkToFit="1"/>
    </xf>
    <xf numFmtId="0" fontId="3" fillId="0" borderId="13" xfId="0" applyFont="1" applyFill="1" applyBorder="1" applyAlignment="1">
      <alignment vertical="center" shrinkToFit="1"/>
    </xf>
    <xf numFmtId="0" fontId="3" fillId="0" borderId="11" xfId="0" applyFont="1" applyFill="1" applyBorder="1" applyAlignment="1">
      <alignment horizontal="left" vertical="center" shrinkToFit="1"/>
    </xf>
    <xf numFmtId="0" fontId="0" fillId="0" borderId="23" xfId="0" applyFill="1" applyBorder="1" applyAlignment="1">
      <alignment vertical="center"/>
    </xf>
    <xf numFmtId="0" fontId="3" fillId="0" borderId="23"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vertical="top"/>
    </xf>
    <xf numFmtId="0" fontId="0" fillId="0" borderId="0" xfId="0"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10" fillId="0" borderId="0" xfId="2" applyFont="1" applyFill="1" applyBorder="1" applyAlignment="1">
      <alignment horizontal="center" vertical="center"/>
    </xf>
    <xf numFmtId="0" fontId="10" fillId="0" borderId="0" xfId="2" applyFont="1" applyFill="1" applyBorder="1" applyAlignment="1">
      <alignment horizontal="left" vertical="center"/>
    </xf>
    <xf numFmtId="0" fontId="10" fillId="0" borderId="0" xfId="2" applyFont="1" applyFill="1" applyAlignment="1">
      <alignment horizontal="left" vertical="center"/>
    </xf>
    <xf numFmtId="0" fontId="11" fillId="0" borderId="46" xfId="0" applyFont="1" applyFill="1" applyBorder="1" applyAlignment="1">
      <alignment vertical="center"/>
    </xf>
    <xf numFmtId="0" fontId="13" fillId="0" borderId="46" xfId="0" applyFont="1" applyFill="1" applyBorder="1" applyAlignment="1">
      <alignment vertical="center"/>
    </xf>
    <xf numFmtId="0" fontId="11" fillId="0" borderId="32" xfId="0" applyFont="1" applyFill="1" applyBorder="1" applyAlignment="1">
      <alignment vertical="center"/>
    </xf>
    <xf numFmtId="0" fontId="14" fillId="0" borderId="46" xfId="0" applyFont="1" applyFill="1" applyBorder="1" applyAlignment="1">
      <alignment vertical="center"/>
    </xf>
    <xf numFmtId="0" fontId="15" fillId="0" borderId="46" xfId="0" applyFont="1" applyFill="1" applyBorder="1" applyAlignment="1">
      <alignment horizontal="center" vertical="center"/>
    </xf>
    <xf numFmtId="0" fontId="15" fillId="0" borderId="46" xfId="0" applyFont="1" applyFill="1" applyBorder="1" applyAlignment="1">
      <alignment horizontal="left" vertical="center"/>
    </xf>
    <xf numFmtId="0" fontId="15" fillId="0" borderId="47" xfId="0" applyFont="1" applyFill="1" applyBorder="1" applyAlignment="1">
      <alignment horizontal="left" vertical="center"/>
    </xf>
    <xf numFmtId="0" fontId="3" fillId="0" borderId="0" xfId="0" applyFont="1" applyFill="1"/>
    <xf numFmtId="0" fontId="0" fillId="0" borderId="0" xfId="0" applyFill="1"/>
    <xf numFmtId="0" fontId="0" fillId="0" borderId="0" xfId="0" applyFont="1" applyFill="1"/>
    <xf numFmtId="0" fontId="5" fillId="0" borderId="0" xfId="0" applyFont="1" applyFill="1" applyAlignment="1">
      <alignment horizontal="left" vertical="center"/>
    </xf>
    <xf numFmtId="0" fontId="3" fillId="0" borderId="0" xfId="0" applyFont="1" applyFill="1" applyAlignment="1">
      <alignment horizontal="left" vertical="top"/>
    </xf>
    <xf numFmtId="0" fontId="0" fillId="0" borderId="0" xfId="0" applyFont="1" applyFill="1" applyAlignment="1">
      <alignment horizontal="left" vertical="center"/>
    </xf>
    <xf numFmtId="0" fontId="13" fillId="0" borderId="32" xfId="0" applyFont="1" applyFill="1" applyBorder="1" applyAlignment="1">
      <alignment vertical="center"/>
    </xf>
    <xf numFmtId="0" fontId="14" fillId="0" borderId="32" xfId="0" applyFont="1" applyFill="1" applyBorder="1" applyAlignment="1">
      <alignment vertical="center"/>
    </xf>
    <xf numFmtId="0" fontId="3" fillId="0" borderId="48" xfId="0" applyFont="1" applyFill="1" applyBorder="1" applyAlignment="1">
      <alignment vertical="center" wrapText="1"/>
    </xf>
    <xf numFmtId="0" fontId="3" fillId="0" borderId="48" xfId="0" applyFont="1" applyFill="1" applyBorder="1" applyAlignment="1">
      <alignment horizontal="left" vertical="center" wrapText="1"/>
    </xf>
    <xf numFmtId="0" fontId="3" fillId="0" borderId="0" xfId="0" applyFont="1" applyAlignment="1">
      <alignment horizontal="left" vertical="center"/>
    </xf>
    <xf numFmtId="0" fontId="0" fillId="0" borderId="22" xfId="0" applyFont="1" applyFill="1" applyBorder="1" applyAlignment="1">
      <alignment vertical="center"/>
    </xf>
    <xf numFmtId="0" fontId="0" fillId="0" borderId="22" xfId="0" applyFont="1" applyFill="1" applyBorder="1" applyAlignment="1">
      <alignment horizontal="center" vertical="center"/>
    </xf>
    <xf numFmtId="0" fontId="0" fillId="0" borderId="22" xfId="0" applyFont="1" applyFill="1" applyBorder="1" applyAlignment="1">
      <alignment horizontal="left" vertical="center"/>
    </xf>
    <xf numFmtId="0" fontId="0" fillId="0" borderId="23" xfId="0" applyFont="1" applyFill="1" applyBorder="1" applyAlignment="1">
      <alignment horizontal="left" vertical="center"/>
    </xf>
    <xf numFmtId="0" fontId="3" fillId="2"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vertical="center" wrapText="1"/>
    </xf>
    <xf numFmtId="0" fontId="1" fillId="0" borderId="0" xfId="0" applyFont="1" applyFill="1" applyAlignment="1">
      <alignment horizontal="center" vertical="center"/>
    </xf>
    <xf numFmtId="0" fontId="3" fillId="0" borderId="4"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0" xfId="0" applyFont="1" applyFill="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left" vertical="center"/>
    </xf>
    <xf numFmtId="0" fontId="3" fillId="0" borderId="25" xfId="0" applyFont="1" applyFill="1" applyBorder="1" applyAlignment="1">
      <alignment horizontal="left" vertical="center" wrapText="1"/>
    </xf>
    <xf numFmtId="0" fontId="0" fillId="0" borderId="28" xfId="0" applyFill="1" applyBorder="1" applyAlignment="1">
      <alignment horizontal="center" vertical="center"/>
    </xf>
    <xf numFmtId="0" fontId="0" fillId="0" borderId="18" xfId="0" applyFill="1" applyBorder="1" applyAlignment="1">
      <alignment horizontal="center" vertical="center"/>
    </xf>
    <xf numFmtId="0" fontId="3" fillId="0" borderId="26" xfId="0" applyFont="1" applyFill="1" applyBorder="1" applyAlignment="1">
      <alignment horizontal="left" vertical="center"/>
    </xf>
    <xf numFmtId="0" fontId="3" fillId="0" borderId="19" xfId="0" applyFont="1" applyFill="1" applyBorder="1" applyAlignment="1">
      <alignment horizontal="left" vertical="center"/>
    </xf>
    <xf numFmtId="0" fontId="0" fillId="0" borderId="26" xfId="0" applyFill="1" applyBorder="1" applyAlignment="1">
      <alignment horizontal="center" vertical="center"/>
    </xf>
    <xf numFmtId="0" fontId="0" fillId="0" borderId="19" xfId="0" applyFill="1" applyBorder="1" applyAlignment="1">
      <alignment horizontal="center" vertical="center"/>
    </xf>
    <xf numFmtId="0" fontId="3" fillId="0" borderId="27" xfId="0" applyFont="1" applyFill="1" applyBorder="1" applyAlignment="1">
      <alignment horizontal="left" vertical="center"/>
    </xf>
    <xf numFmtId="0" fontId="3" fillId="0" borderId="20" xfId="0" applyFont="1" applyFill="1" applyBorder="1" applyAlignment="1">
      <alignment horizontal="left" vertical="center"/>
    </xf>
    <xf numFmtId="0" fontId="3" fillId="0" borderId="22" xfId="0" applyFont="1" applyFill="1" applyBorder="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vertical="center" wrapText="1"/>
    </xf>
    <xf numFmtId="0" fontId="6" fillId="0" borderId="0" xfId="0" applyFont="1" applyFill="1" applyAlignment="1">
      <alignment horizontal="left" vertical="center"/>
    </xf>
    <xf numFmtId="0" fontId="3" fillId="0" borderId="0" xfId="0" applyFont="1" applyFill="1" applyAlignment="1">
      <alignment horizontal="center"/>
    </xf>
    <xf numFmtId="0" fontId="0" fillId="0" borderId="0" xfId="0" applyFill="1" applyAlignment="1">
      <alignment horizontal="left" vertical="center"/>
    </xf>
    <xf numFmtId="0" fontId="19" fillId="0" borderId="0" xfId="0" applyFont="1" applyFill="1"/>
    <xf numFmtId="0" fontId="3" fillId="0" borderId="7" xfId="0" applyFont="1" applyFill="1" applyBorder="1" applyAlignment="1">
      <alignment horizontal="left" vertical="center"/>
    </xf>
    <xf numFmtId="0" fontId="3" fillId="0" borderId="17" xfId="0" applyFont="1" applyFill="1" applyBorder="1" applyAlignment="1">
      <alignment horizontal="left" vertical="center"/>
    </xf>
    <xf numFmtId="0" fontId="3" fillId="0" borderId="36"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25" xfId="0" applyFont="1" applyFill="1" applyBorder="1" applyAlignment="1">
      <alignment horizontal="left" vertical="center"/>
    </xf>
    <xf numFmtId="0" fontId="3" fillId="0" borderId="25"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21" xfId="0" applyFont="1" applyFill="1" applyBorder="1" applyAlignment="1">
      <alignment horizontal="center" vertical="center" wrapText="1"/>
    </xf>
    <xf numFmtId="0" fontId="3" fillId="0" borderId="22" xfId="0" applyFont="1" applyFill="1" applyBorder="1" applyAlignment="1">
      <alignment horizontal="left" vertical="center"/>
    </xf>
    <xf numFmtId="0" fontId="3" fillId="0" borderId="26" xfId="0" applyFont="1" applyFill="1" applyBorder="1" applyAlignment="1">
      <alignment horizontal="left" vertical="center"/>
    </xf>
    <xf numFmtId="0" fontId="3" fillId="0" borderId="22" xfId="0" applyFont="1" applyFill="1" applyBorder="1" applyAlignment="1">
      <alignment horizontal="center" vertical="center" wrapText="1"/>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35" xfId="0" applyFont="1" applyFill="1" applyBorder="1" applyAlignment="1">
      <alignment horizontal="center" vertical="center"/>
    </xf>
    <xf numFmtId="0" fontId="0" fillId="0" borderId="28" xfId="0" applyFill="1" applyBorder="1" applyAlignment="1">
      <alignment horizontal="center" vertical="center"/>
    </xf>
    <xf numFmtId="0" fontId="0" fillId="0" borderId="18" xfId="0" applyFill="1" applyBorder="1" applyAlignment="1">
      <alignment horizontal="center" vertical="center"/>
    </xf>
    <xf numFmtId="0" fontId="3" fillId="0" borderId="19" xfId="0" applyFont="1" applyFill="1" applyBorder="1" applyAlignment="1">
      <alignment horizontal="left" vertical="center"/>
    </xf>
    <xf numFmtId="0" fontId="0" fillId="0" borderId="26" xfId="0" applyFill="1" applyBorder="1" applyAlignment="1">
      <alignment horizontal="center" vertical="center"/>
    </xf>
    <xf numFmtId="0" fontId="0" fillId="0" borderId="19" xfId="0" applyFill="1" applyBorder="1" applyAlignment="1">
      <alignment horizontal="center" vertical="center"/>
    </xf>
    <xf numFmtId="0" fontId="3" fillId="0" borderId="27" xfId="0" applyFont="1" applyFill="1" applyBorder="1" applyAlignment="1">
      <alignment horizontal="left" vertical="center"/>
    </xf>
    <xf numFmtId="0" fontId="3" fillId="0" borderId="20" xfId="0" applyFont="1" applyFill="1" applyBorder="1" applyAlignment="1">
      <alignment horizontal="left" vertical="center"/>
    </xf>
    <xf numFmtId="0" fontId="1"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0" xfId="0" applyFont="1" applyFill="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left" vertical="center"/>
    </xf>
    <xf numFmtId="0" fontId="3" fillId="0" borderId="1" xfId="1" applyFont="1" applyFill="1" applyBorder="1" applyAlignment="1">
      <alignment horizontal="left" vertical="center" shrinkToFit="1"/>
    </xf>
    <xf numFmtId="0" fontId="3" fillId="0" borderId="3" xfId="1" applyFont="1" applyFill="1" applyBorder="1" applyAlignment="1">
      <alignment horizontal="left" vertical="center" shrinkToFit="1"/>
    </xf>
    <xf numFmtId="0" fontId="3" fillId="0" borderId="1" xfId="1" applyFont="1" applyFill="1" applyBorder="1" applyAlignment="1">
      <alignment horizontal="center" vertical="center"/>
    </xf>
    <xf numFmtId="0" fontId="3" fillId="0" borderId="2" xfId="1" applyFont="1" applyFill="1" applyBorder="1" applyAlignment="1">
      <alignment horizontal="center" vertical="center"/>
    </xf>
    <xf numFmtId="0" fontId="3" fillId="0" borderId="3" xfId="1" applyFont="1" applyFill="1" applyBorder="1" applyAlignment="1">
      <alignment horizontal="center" vertical="center"/>
    </xf>
    <xf numFmtId="0" fontId="3" fillId="0" borderId="1" xfId="1" applyFont="1" applyFill="1" applyBorder="1" applyAlignment="1">
      <alignment horizontal="left" vertical="center"/>
    </xf>
    <xf numFmtId="0" fontId="3" fillId="0" borderId="2" xfId="1" applyFont="1" applyFill="1" applyBorder="1" applyAlignment="1">
      <alignment horizontal="left" vertical="center"/>
    </xf>
    <xf numFmtId="0" fontId="3" fillId="0" borderId="3" xfId="1" applyFont="1" applyFill="1" applyBorder="1" applyAlignment="1">
      <alignment horizontal="left" vertical="center"/>
    </xf>
    <xf numFmtId="0" fontId="3" fillId="0" borderId="29" xfId="1" applyFont="1" applyFill="1" applyBorder="1" applyAlignment="1">
      <alignment horizontal="center" vertical="center"/>
    </xf>
    <xf numFmtId="0" fontId="3" fillId="0" borderId="32" xfId="1" applyFont="1" applyFill="1" applyBorder="1" applyAlignment="1">
      <alignment horizontal="center" vertical="center"/>
    </xf>
    <xf numFmtId="0" fontId="3" fillId="0" borderId="0" xfId="0" applyFont="1" applyFill="1" applyAlignment="1">
      <alignment horizontal="left" vertical="center" wrapText="1"/>
    </xf>
    <xf numFmtId="0" fontId="3" fillId="0" borderId="0" xfId="0" applyFont="1" applyAlignment="1">
      <alignment vertical="center" wrapText="1"/>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Fill="1" applyAlignment="1">
      <alignment horizontal="left" vertical="center"/>
    </xf>
    <xf numFmtId="0" fontId="3" fillId="0" borderId="0" xfId="0" applyFont="1" applyFill="1" applyAlignment="1">
      <alignment vertical="center" wrapText="1"/>
    </xf>
    <xf numFmtId="0" fontId="0" fillId="0" borderId="49" xfId="0" applyFill="1" applyBorder="1" applyAlignment="1">
      <alignment horizontal="center" vertical="center"/>
    </xf>
    <xf numFmtId="0" fontId="0" fillId="0" borderId="46" xfId="0" applyFill="1" applyBorder="1" applyAlignment="1">
      <alignment horizontal="center" vertical="center"/>
    </xf>
    <xf numFmtId="0" fontId="0" fillId="0" borderId="4" xfId="0" applyFont="1" applyFill="1" applyBorder="1" applyAlignment="1">
      <alignment horizontal="center" vertical="center"/>
    </xf>
    <xf numFmtId="0" fontId="0" fillId="0" borderId="5" xfId="0" applyFont="1" applyFill="1" applyBorder="1" applyAlignment="1">
      <alignment vertical="center"/>
    </xf>
    <xf numFmtId="0" fontId="0" fillId="0" borderId="5"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19" xfId="0" applyFont="1" applyFill="1" applyBorder="1" applyAlignment="1">
      <alignment vertical="center"/>
    </xf>
    <xf numFmtId="0" fontId="0" fillId="0" borderId="19"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26" xfId="0" applyFont="1" applyFill="1" applyBorder="1" applyAlignment="1">
      <alignment horizontal="left" vertical="center"/>
    </xf>
    <xf numFmtId="0" fontId="0" fillId="0" borderId="27" xfId="0" applyFont="1" applyFill="1" applyBorder="1" applyAlignment="1">
      <alignment horizontal="left" vertical="center"/>
    </xf>
    <xf numFmtId="0" fontId="0" fillId="0" borderId="19" xfId="0" applyFont="1" applyFill="1" applyBorder="1" applyAlignment="1">
      <alignment horizontal="left" vertical="center"/>
    </xf>
    <xf numFmtId="0" fontId="0" fillId="0" borderId="20" xfId="0" applyFont="1" applyFill="1" applyBorder="1" applyAlignment="1">
      <alignment horizontal="left" vertical="center"/>
    </xf>
    <xf numFmtId="0" fontId="0" fillId="0" borderId="21"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26" xfId="0" applyFont="1" applyFill="1" applyBorder="1" applyAlignment="1">
      <alignment vertical="center"/>
    </xf>
    <xf numFmtId="0" fontId="0" fillId="0" borderId="49" xfId="0" applyFont="1" applyFill="1" applyBorder="1" applyAlignment="1">
      <alignment horizontal="center" vertical="center"/>
    </xf>
    <xf numFmtId="0" fontId="3" fillId="0" borderId="46" xfId="0" applyFont="1" applyFill="1" applyBorder="1" applyAlignment="1">
      <alignment vertical="center"/>
    </xf>
    <xf numFmtId="0" fontId="0" fillId="0" borderId="46" xfId="0" applyFont="1" applyFill="1" applyBorder="1" applyAlignment="1">
      <alignment horizontal="center" vertical="center"/>
    </xf>
    <xf numFmtId="0" fontId="17" fillId="0" borderId="46" xfId="0" applyFont="1" applyFill="1" applyBorder="1" applyAlignment="1">
      <alignment vertical="center"/>
    </xf>
    <xf numFmtId="0" fontId="3" fillId="0" borderId="32" xfId="0" applyFont="1" applyFill="1" applyBorder="1" applyAlignment="1">
      <alignment vertical="center"/>
    </xf>
    <xf numFmtId="0" fontId="18" fillId="0" borderId="46" xfId="0" applyFont="1" applyFill="1" applyBorder="1" applyAlignment="1">
      <alignment vertical="center"/>
    </xf>
    <xf numFmtId="0" fontId="0" fillId="0" borderId="46" xfId="0" applyFont="1" applyFill="1" applyBorder="1" applyAlignment="1">
      <alignment horizontal="left" vertical="center"/>
    </xf>
    <xf numFmtId="0" fontId="0" fillId="0" borderId="47" xfId="0" applyFont="1" applyFill="1" applyBorder="1" applyAlignment="1">
      <alignment horizontal="left" vertical="center"/>
    </xf>
    <xf numFmtId="0" fontId="0" fillId="0" borderId="23" xfId="0" applyFont="1" applyFill="1" applyBorder="1" applyAlignment="1">
      <alignment vertical="center"/>
    </xf>
    <xf numFmtId="0" fontId="0" fillId="0" borderId="28"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19" xfId="0" applyFont="1" applyFill="1" applyBorder="1" applyAlignment="1">
      <alignment horizontal="center" vertical="center"/>
    </xf>
    <xf numFmtId="0" fontId="1" fillId="0" borderId="0" xfId="0" applyFont="1" applyFill="1" applyAlignment="1">
      <alignment horizontal="left" vertical="center"/>
    </xf>
    <xf numFmtId="0" fontId="3" fillId="0" borderId="29"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30" xfId="0" applyFont="1" applyFill="1" applyBorder="1" applyAlignment="1">
      <alignment horizontal="left" vertical="center"/>
    </xf>
    <xf numFmtId="0" fontId="3" fillId="0" borderId="31" xfId="0" applyFont="1" applyFill="1" applyBorder="1" applyAlignment="1">
      <alignment horizontal="left" vertical="center"/>
    </xf>
    <xf numFmtId="0" fontId="0" fillId="0" borderId="29" xfId="0" applyFill="1" applyBorder="1" applyAlignment="1">
      <alignment horizontal="center" vertical="center"/>
    </xf>
    <xf numFmtId="0" fontId="3" fillId="0" borderId="32" xfId="0" applyFont="1" applyFill="1" applyBorder="1" applyAlignment="1">
      <alignment vertical="center" wrapText="1"/>
    </xf>
    <xf numFmtId="0" fontId="0" fillId="0" borderId="32" xfId="0" applyFill="1" applyBorder="1" applyAlignment="1">
      <alignment horizontal="center" vertical="center"/>
    </xf>
    <xf numFmtId="0" fontId="3" fillId="0" borderId="12" xfId="0" applyFont="1" applyFill="1" applyBorder="1" applyAlignment="1">
      <alignment horizontal="left" vertical="center"/>
    </xf>
    <xf numFmtId="0" fontId="3" fillId="0" borderId="13" xfId="0" applyFont="1" applyFill="1" applyBorder="1" applyAlignment="1">
      <alignment horizontal="left" vertical="center" wrapText="1"/>
    </xf>
    <xf numFmtId="0" fontId="3" fillId="0" borderId="18"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17" fillId="0" borderId="26" xfId="0" applyFont="1" applyFill="1" applyBorder="1" applyAlignment="1">
      <alignment vertical="center"/>
    </xf>
    <xf numFmtId="0" fontId="18" fillId="0" borderId="26" xfId="0" applyFont="1" applyFill="1" applyBorder="1" applyAlignment="1">
      <alignment vertical="center"/>
    </xf>
    <xf numFmtId="0" fontId="0" fillId="0" borderId="0" xfId="0" applyFill="1" applyBorder="1" applyAlignment="1">
      <alignment vertical="center"/>
    </xf>
    <xf numFmtId="0" fontId="3" fillId="0" borderId="0" xfId="0" applyFont="1" applyFill="1" applyBorder="1" applyAlignment="1">
      <alignment horizontal="left" vertical="center" wrapText="1"/>
    </xf>
    <xf numFmtId="0" fontId="0" fillId="0" borderId="0" xfId="0" applyFill="1" applyBorder="1" applyAlignment="1">
      <alignment horizontal="left" vertical="center"/>
    </xf>
    <xf numFmtId="0" fontId="0" fillId="0" borderId="12" xfId="0" applyFill="1" applyBorder="1" applyAlignment="1">
      <alignment horizontal="left" vertical="center"/>
    </xf>
    <xf numFmtId="0" fontId="3" fillId="0" borderId="12" xfId="0" applyFont="1" applyFill="1" applyBorder="1" applyAlignment="1">
      <alignment horizontal="left" vertical="center"/>
    </xf>
    <xf numFmtId="0" fontId="3" fillId="0" borderId="0" xfId="0" applyFont="1" applyFill="1" applyBorder="1" applyAlignment="1">
      <alignment vertical="center" wrapText="1"/>
    </xf>
    <xf numFmtId="0" fontId="3" fillId="0" borderId="45" xfId="0" applyFont="1" applyFill="1" applyBorder="1" applyAlignment="1">
      <alignment horizontal="left" vertical="center"/>
    </xf>
    <xf numFmtId="0" fontId="3" fillId="0" borderId="44" xfId="0" applyFont="1" applyFill="1" applyBorder="1" applyAlignment="1">
      <alignment horizontal="left" vertical="center"/>
    </xf>
  </cellXfs>
  <cellStyles count="4">
    <cellStyle name="標準" xfId="0" builtinId="0"/>
    <cellStyle name="標準 2" xfId="1"/>
    <cellStyle name="標準 2 2" xfId="2"/>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2781300</xdr:colOff>
      <xdr:row>1</xdr:row>
      <xdr:rowOff>0</xdr:rowOff>
    </xdr:from>
    <xdr:to>
      <xdr:col>6</xdr:col>
      <xdr:colOff>419100</xdr:colOff>
      <xdr:row>1</xdr:row>
      <xdr:rowOff>0</xdr:rowOff>
    </xdr:to>
    <xdr:sp macro="" textlink="">
      <xdr:nvSpPr>
        <xdr:cNvPr id="2" name="Text Box 1"/>
        <xdr:cNvSpPr txBox="1">
          <a:spLocks noChangeArrowheads="1"/>
        </xdr:cNvSpPr>
      </xdr:nvSpPr>
      <xdr:spPr bwMode="auto">
        <a:xfrm>
          <a:off x="11597640" y="25146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1</xdr:row>
      <xdr:rowOff>0</xdr:rowOff>
    </xdr:from>
    <xdr:to>
      <xdr:col>6</xdr:col>
      <xdr:colOff>419100</xdr:colOff>
      <xdr:row>1</xdr:row>
      <xdr:rowOff>0</xdr:rowOff>
    </xdr:to>
    <xdr:sp macro="" textlink="">
      <xdr:nvSpPr>
        <xdr:cNvPr id="3" name="Text Box 2"/>
        <xdr:cNvSpPr txBox="1">
          <a:spLocks noChangeArrowheads="1"/>
        </xdr:cNvSpPr>
      </xdr:nvSpPr>
      <xdr:spPr bwMode="auto">
        <a:xfrm>
          <a:off x="11597640" y="25146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1</xdr:row>
      <xdr:rowOff>0</xdr:rowOff>
    </xdr:from>
    <xdr:to>
      <xdr:col>6</xdr:col>
      <xdr:colOff>419100</xdr:colOff>
      <xdr:row>1</xdr:row>
      <xdr:rowOff>0</xdr:rowOff>
    </xdr:to>
    <xdr:sp macro="" textlink="">
      <xdr:nvSpPr>
        <xdr:cNvPr id="4" name="Text Box 3"/>
        <xdr:cNvSpPr txBox="1">
          <a:spLocks noChangeArrowheads="1"/>
        </xdr:cNvSpPr>
      </xdr:nvSpPr>
      <xdr:spPr bwMode="auto">
        <a:xfrm>
          <a:off x="11597640" y="25146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1</xdr:row>
      <xdr:rowOff>0</xdr:rowOff>
    </xdr:from>
    <xdr:to>
      <xdr:col>10</xdr:col>
      <xdr:colOff>289560</xdr:colOff>
      <xdr:row>1</xdr:row>
      <xdr:rowOff>0</xdr:rowOff>
    </xdr:to>
    <xdr:sp macro="" textlink="">
      <xdr:nvSpPr>
        <xdr:cNvPr id="5" name="Text Box 4"/>
        <xdr:cNvSpPr txBox="1">
          <a:spLocks noChangeArrowheads="1"/>
        </xdr:cNvSpPr>
      </xdr:nvSpPr>
      <xdr:spPr bwMode="auto">
        <a:xfrm>
          <a:off x="14127480" y="25146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1</xdr:row>
      <xdr:rowOff>0</xdr:rowOff>
    </xdr:from>
    <xdr:to>
      <xdr:col>4</xdr:col>
      <xdr:colOff>2057400</xdr:colOff>
      <xdr:row>1</xdr:row>
      <xdr:rowOff>0</xdr:rowOff>
    </xdr:to>
    <xdr:sp macro="" textlink="">
      <xdr:nvSpPr>
        <xdr:cNvPr id="6" name="Text Box 5"/>
        <xdr:cNvSpPr txBox="1">
          <a:spLocks noChangeArrowheads="1"/>
        </xdr:cNvSpPr>
      </xdr:nvSpPr>
      <xdr:spPr bwMode="auto">
        <a:xfrm>
          <a:off x="7338060" y="25146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1</xdr:row>
      <xdr:rowOff>0</xdr:rowOff>
    </xdr:from>
    <xdr:to>
      <xdr:col>1</xdr:col>
      <xdr:colOff>1394460</xdr:colOff>
      <xdr:row>1</xdr:row>
      <xdr:rowOff>0</xdr:rowOff>
    </xdr:to>
    <xdr:sp macro="" textlink="">
      <xdr:nvSpPr>
        <xdr:cNvPr id="7" name="Text Box 6"/>
        <xdr:cNvSpPr txBox="1">
          <a:spLocks noChangeArrowheads="1"/>
        </xdr:cNvSpPr>
      </xdr:nvSpPr>
      <xdr:spPr bwMode="auto">
        <a:xfrm>
          <a:off x="1043940" y="25146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1</xdr:row>
      <xdr:rowOff>0</xdr:rowOff>
    </xdr:from>
    <xdr:to>
      <xdr:col>4</xdr:col>
      <xdr:colOff>2133600</xdr:colOff>
      <xdr:row>1</xdr:row>
      <xdr:rowOff>0</xdr:rowOff>
    </xdr:to>
    <xdr:sp macro="" textlink="">
      <xdr:nvSpPr>
        <xdr:cNvPr id="8" name="Text Box 7"/>
        <xdr:cNvSpPr txBox="1">
          <a:spLocks noChangeArrowheads="1"/>
        </xdr:cNvSpPr>
      </xdr:nvSpPr>
      <xdr:spPr bwMode="auto">
        <a:xfrm>
          <a:off x="7414260" y="25146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1</xdr:row>
      <xdr:rowOff>0</xdr:rowOff>
    </xdr:from>
    <xdr:to>
      <xdr:col>4</xdr:col>
      <xdr:colOff>2133600</xdr:colOff>
      <xdr:row>1</xdr:row>
      <xdr:rowOff>0</xdr:rowOff>
    </xdr:to>
    <xdr:sp macro="" textlink="">
      <xdr:nvSpPr>
        <xdr:cNvPr id="9" name="Text Box 8"/>
        <xdr:cNvSpPr txBox="1">
          <a:spLocks noChangeArrowheads="1"/>
        </xdr:cNvSpPr>
      </xdr:nvSpPr>
      <xdr:spPr bwMode="auto">
        <a:xfrm>
          <a:off x="7414260" y="25146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1</xdr:row>
      <xdr:rowOff>0</xdr:rowOff>
    </xdr:from>
    <xdr:to>
      <xdr:col>4</xdr:col>
      <xdr:colOff>2133600</xdr:colOff>
      <xdr:row>1</xdr:row>
      <xdr:rowOff>0</xdr:rowOff>
    </xdr:to>
    <xdr:sp macro="" textlink="">
      <xdr:nvSpPr>
        <xdr:cNvPr id="10" name="Text Box 9"/>
        <xdr:cNvSpPr txBox="1">
          <a:spLocks noChangeArrowheads="1"/>
        </xdr:cNvSpPr>
      </xdr:nvSpPr>
      <xdr:spPr bwMode="auto">
        <a:xfrm>
          <a:off x="7414260" y="25146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1</xdr:row>
      <xdr:rowOff>0</xdr:rowOff>
    </xdr:from>
    <xdr:to>
      <xdr:col>0</xdr:col>
      <xdr:colOff>160020</xdr:colOff>
      <xdr:row>1</xdr:row>
      <xdr:rowOff>0</xdr:rowOff>
    </xdr:to>
    <xdr:sp macro="" textlink="">
      <xdr:nvSpPr>
        <xdr:cNvPr id="11" name="Text Box 10"/>
        <xdr:cNvSpPr txBox="1">
          <a:spLocks noChangeArrowheads="1"/>
        </xdr:cNvSpPr>
      </xdr:nvSpPr>
      <xdr:spPr bwMode="auto">
        <a:xfrm>
          <a:off x="7620" y="25146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70</xdr:row>
      <xdr:rowOff>0</xdr:rowOff>
    </xdr:from>
    <xdr:to>
      <xdr:col>6</xdr:col>
      <xdr:colOff>419100</xdr:colOff>
      <xdr:row>70</xdr:row>
      <xdr:rowOff>0</xdr:rowOff>
    </xdr:to>
    <xdr:sp macro="" textlink="">
      <xdr:nvSpPr>
        <xdr:cNvPr id="12" name="Text Box 11"/>
        <xdr:cNvSpPr txBox="1">
          <a:spLocks noChangeArrowheads="1"/>
        </xdr:cNvSpPr>
      </xdr:nvSpPr>
      <xdr:spPr bwMode="auto">
        <a:xfrm>
          <a:off x="11597640" y="186690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70</xdr:row>
      <xdr:rowOff>0</xdr:rowOff>
    </xdr:from>
    <xdr:to>
      <xdr:col>6</xdr:col>
      <xdr:colOff>419100</xdr:colOff>
      <xdr:row>70</xdr:row>
      <xdr:rowOff>0</xdr:rowOff>
    </xdr:to>
    <xdr:sp macro="" textlink="">
      <xdr:nvSpPr>
        <xdr:cNvPr id="13" name="Text Box 12"/>
        <xdr:cNvSpPr txBox="1">
          <a:spLocks noChangeArrowheads="1"/>
        </xdr:cNvSpPr>
      </xdr:nvSpPr>
      <xdr:spPr bwMode="auto">
        <a:xfrm>
          <a:off x="11597640" y="186690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70</xdr:row>
      <xdr:rowOff>0</xdr:rowOff>
    </xdr:from>
    <xdr:to>
      <xdr:col>6</xdr:col>
      <xdr:colOff>419100</xdr:colOff>
      <xdr:row>70</xdr:row>
      <xdr:rowOff>0</xdr:rowOff>
    </xdr:to>
    <xdr:sp macro="" textlink="">
      <xdr:nvSpPr>
        <xdr:cNvPr id="14" name="Text Box 13"/>
        <xdr:cNvSpPr txBox="1">
          <a:spLocks noChangeArrowheads="1"/>
        </xdr:cNvSpPr>
      </xdr:nvSpPr>
      <xdr:spPr bwMode="auto">
        <a:xfrm>
          <a:off x="11597640" y="186690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70</xdr:row>
      <xdr:rowOff>0</xdr:rowOff>
    </xdr:from>
    <xdr:to>
      <xdr:col>10</xdr:col>
      <xdr:colOff>289560</xdr:colOff>
      <xdr:row>70</xdr:row>
      <xdr:rowOff>0</xdr:rowOff>
    </xdr:to>
    <xdr:sp macro="" textlink="">
      <xdr:nvSpPr>
        <xdr:cNvPr id="15" name="Text Box 14"/>
        <xdr:cNvSpPr txBox="1">
          <a:spLocks noChangeArrowheads="1"/>
        </xdr:cNvSpPr>
      </xdr:nvSpPr>
      <xdr:spPr bwMode="auto">
        <a:xfrm>
          <a:off x="14127480" y="1866900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73</xdr:row>
      <xdr:rowOff>0</xdr:rowOff>
    </xdr:from>
    <xdr:to>
      <xdr:col>4</xdr:col>
      <xdr:colOff>2057400</xdr:colOff>
      <xdr:row>73</xdr:row>
      <xdr:rowOff>0</xdr:rowOff>
    </xdr:to>
    <xdr:sp macro="" textlink="">
      <xdr:nvSpPr>
        <xdr:cNvPr id="16" name="Text Box 15"/>
        <xdr:cNvSpPr txBox="1">
          <a:spLocks noChangeArrowheads="1"/>
        </xdr:cNvSpPr>
      </xdr:nvSpPr>
      <xdr:spPr bwMode="auto">
        <a:xfrm>
          <a:off x="7338060" y="1942338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73</xdr:row>
      <xdr:rowOff>0</xdr:rowOff>
    </xdr:from>
    <xdr:to>
      <xdr:col>1</xdr:col>
      <xdr:colOff>1394460</xdr:colOff>
      <xdr:row>73</xdr:row>
      <xdr:rowOff>0</xdr:rowOff>
    </xdr:to>
    <xdr:sp macro="" textlink="">
      <xdr:nvSpPr>
        <xdr:cNvPr id="17" name="Text Box 16"/>
        <xdr:cNvSpPr txBox="1">
          <a:spLocks noChangeArrowheads="1"/>
        </xdr:cNvSpPr>
      </xdr:nvSpPr>
      <xdr:spPr bwMode="auto">
        <a:xfrm>
          <a:off x="1043940" y="1942338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73</xdr:row>
      <xdr:rowOff>0</xdr:rowOff>
    </xdr:from>
    <xdr:to>
      <xdr:col>4</xdr:col>
      <xdr:colOff>2133600</xdr:colOff>
      <xdr:row>73</xdr:row>
      <xdr:rowOff>0</xdr:rowOff>
    </xdr:to>
    <xdr:sp macro="" textlink="">
      <xdr:nvSpPr>
        <xdr:cNvPr id="18" name="Text Box 17"/>
        <xdr:cNvSpPr txBox="1">
          <a:spLocks noChangeArrowheads="1"/>
        </xdr:cNvSpPr>
      </xdr:nvSpPr>
      <xdr:spPr bwMode="auto">
        <a:xfrm>
          <a:off x="7414260" y="1942338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73</xdr:row>
      <xdr:rowOff>0</xdr:rowOff>
    </xdr:from>
    <xdr:to>
      <xdr:col>4</xdr:col>
      <xdr:colOff>2133600</xdr:colOff>
      <xdr:row>73</xdr:row>
      <xdr:rowOff>0</xdr:rowOff>
    </xdr:to>
    <xdr:sp macro="" textlink="">
      <xdr:nvSpPr>
        <xdr:cNvPr id="19" name="Text Box 18"/>
        <xdr:cNvSpPr txBox="1">
          <a:spLocks noChangeArrowheads="1"/>
        </xdr:cNvSpPr>
      </xdr:nvSpPr>
      <xdr:spPr bwMode="auto">
        <a:xfrm>
          <a:off x="7414260" y="1942338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73</xdr:row>
      <xdr:rowOff>0</xdr:rowOff>
    </xdr:from>
    <xdr:to>
      <xdr:col>4</xdr:col>
      <xdr:colOff>2133600</xdr:colOff>
      <xdr:row>73</xdr:row>
      <xdr:rowOff>0</xdr:rowOff>
    </xdr:to>
    <xdr:sp macro="" textlink="">
      <xdr:nvSpPr>
        <xdr:cNvPr id="20" name="Text Box 19"/>
        <xdr:cNvSpPr txBox="1">
          <a:spLocks noChangeArrowheads="1"/>
        </xdr:cNvSpPr>
      </xdr:nvSpPr>
      <xdr:spPr bwMode="auto">
        <a:xfrm>
          <a:off x="7414260" y="1942338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70</xdr:row>
      <xdr:rowOff>0</xdr:rowOff>
    </xdr:from>
    <xdr:to>
      <xdr:col>0</xdr:col>
      <xdr:colOff>160020</xdr:colOff>
      <xdr:row>70</xdr:row>
      <xdr:rowOff>0</xdr:rowOff>
    </xdr:to>
    <xdr:sp macro="" textlink="">
      <xdr:nvSpPr>
        <xdr:cNvPr id="21" name="Text Box 20"/>
        <xdr:cNvSpPr txBox="1">
          <a:spLocks noChangeArrowheads="1"/>
        </xdr:cNvSpPr>
      </xdr:nvSpPr>
      <xdr:spPr bwMode="auto">
        <a:xfrm>
          <a:off x="7620" y="1866900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335280</xdr:colOff>
      <xdr:row>70</xdr:row>
      <xdr:rowOff>0</xdr:rowOff>
    </xdr:from>
    <xdr:to>
      <xdr:col>6</xdr:col>
      <xdr:colOff>845820</xdr:colOff>
      <xdr:row>70</xdr:row>
      <xdr:rowOff>0</xdr:rowOff>
    </xdr:to>
    <xdr:sp macro="" textlink="">
      <xdr:nvSpPr>
        <xdr:cNvPr id="22" name="Text Box 21"/>
        <xdr:cNvSpPr txBox="1">
          <a:spLocks noChangeArrowheads="1"/>
        </xdr:cNvSpPr>
      </xdr:nvSpPr>
      <xdr:spPr bwMode="auto">
        <a:xfrm>
          <a:off x="12031980" y="1866900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1493520</xdr:colOff>
      <xdr:row>73</xdr:row>
      <xdr:rowOff>0</xdr:rowOff>
    </xdr:from>
    <xdr:to>
      <xdr:col>4</xdr:col>
      <xdr:colOff>2026920</xdr:colOff>
      <xdr:row>73</xdr:row>
      <xdr:rowOff>0</xdr:rowOff>
    </xdr:to>
    <xdr:sp macro="" textlink="">
      <xdr:nvSpPr>
        <xdr:cNvPr id="23" name="Text Box 22"/>
        <xdr:cNvSpPr txBox="1">
          <a:spLocks noChangeArrowheads="1"/>
        </xdr:cNvSpPr>
      </xdr:nvSpPr>
      <xdr:spPr bwMode="auto">
        <a:xfrm>
          <a:off x="7277100" y="19423380"/>
          <a:ext cx="533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70</xdr:row>
      <xdr:rowOff>0</xdr:rowOff>
    </xdr:from>
    <xdr:to>
      <xdr:col>6</xdr:col>
      <xdr:colOff>419100</xdr:colOff>
      <xdr:row>70</xdr:row>
      <xdr:rowOff>0</xdr:rowOff>
    </xdr:to>
    <xdr:sp macro="" textlink="">
      <xdr:nvSpPr>
        <xdr:cNvPr id="24" name="Text Box 23"/>
        <xdr:cNvSpPr txBox="1">
          <a:spLocks noChangeArrowheads="1"/>
        </xdr:cNvSpPr>
      </xdr:nvSpPr>
      <xdr:spPr bwMode="auto">
        <a:xfrm>
          <a:off x="11597640" y="186690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73</xdr:row>
      <xdr:rowOff>0</xdr:rowOff>
    </xdr:from>
    <xdr:to>
      <xdr:col>4</xdr:col>
      <xdr:colOff>2133600</xdr:colOff>
      <xdr:row>73</xdr:row>
      <xdr:rowOff>0</xdr:rowOff>
    </xdr:to>
    <xdr:sp macro="" textlink="">
      <xdr:nvSpPr>
        <xdr:cNvPr id="25" name="Text Box 24"/>
        <xdr:cNvSpPr txBox="1">
          <a:spLocks noChangeArrowheads="1"/>
        </xdr:cNvSpPr>
      </xdr:nvSpPr>
      <xdr:spPr bwMode="auto">
        <a:xfrm>
          <a:off x="7414260" y="1942338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70</xdr:row>
      <xdr:rowOff>0</xdr:rowOff>
    </xdr:from>
    <xdr:to>
      <xdr:col>6</xdr:col>
      <xdr:colOff>419100</xdr:colOff>
      <xdr:row>70</xdr:row>
      <xdr:rowOff>0</xdr:rowOff>
    </xdr:to>
    <xdr:sp macro="" textlink="">
      <xdr:nvSpPr>
        <xdr:cNvPr id="26" name="Text Box 25"/>
        <xdr:cNvSpPr txBox="1">
          <a:spLocks noChangeArrowheads="1"/>
        </xdr:cNvSpPr>
      </xdr:nvSpPr>
      <xdr:spPr bwMode="auto">
        <a:xfrm>
          <a:off x="11597640" y="186690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73</xdr:row>
      <xdr:rowOff>0</xdr:rowOff>
    </xdr:from>
    <xdr:to>
      <xdr:col>4</xdr:col>
      <xdr:colOff>2133600</xdr:colOff>
      <xdr:row>73</xdr:row>
      <xdr:rowOff>0</xdr:rowOff>
    </xdr:to>
    <xdr:sp macro="" textlink="">
      <xdr:nvSpPr>
        <xdr:cNvPr id="27" name="Text Box 26"/>
        <xdr:cNvSpPr txBox="1">
          <a:spLocks noChangeArrowheads="1"/>
        </xdr:cNvSpPr>
      </xdr:nvSpPr>
      <xdr:spPr bwMode="auto">
        <a:xfrm>
          <a:off x="7414260" y="1942338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46</xdr:row>
      <xdr:rowOff>0</xdr:rowOff>
    </xdr:from>
    <xdr:to>
      <xdr:col>0</xdr:col>
      <xdr:colOff>160020</xdr:colOff>
      <xdr:row>46</xdr:row>
      <xdr:rowOff>0</xdr:rowOff>
    </xdr:to>
    <xdr:sp macro="" textlink="">
      <xdr:nvSpPr>
        <xdr:cNvPr id="28" name="Text Box 27"/>
        <xdr:cNvSpPr txBox="1">
          <a:spLocks noChangeArrowheads="1"/>
        </xdr:cNvSpPr>
      </xdr:nvSpPr>
      <xdr:spPr bwMode="auto">
        <a:xfrm>
          <a:off x="7620" y="1216152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55</xdr:row>
      <xdr:rowOff>0</xdr:rowOff>
    </xdr:from>
    <xdr:to>
      <xdr:col>6</xdr:col>
      <xdr:colOff>419100</xdr:colOff>
      <xdr:row>55</xdr:row>
      <xdr:rowOff>0</xdr:rowOff>
    </xdr:to>
    <xdr:sp macro="" textlink="">
      <xdr:nvSpPr>
        <xdr:cNvPr id="29" name="Text Box 28"/>
        <xdr:cNvSpPr txBox="1">
          <a:spLocks noChangeArrowheads="1"/>
        </xdr:cNvSpPr>
      </xdr:nvSpPr>
      <xdr:spPr bwMode="auto">
        <a:xfrm>
          <a:off x="11597640" y="147066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55</xdr:row>
      <xdr:rowOff>0</xdr:rowOff>
    </xdr:from>
    <xdr:to>
      <xdr:col>6</xdr:col>
      <xdr:colOff>419100</xdr:colOff>
      <xdr:row>55</xdr:row>
      <xdr:rowOff>0</xdr:rowOff>
    </xdr:to>
    <xdr:sp macro="" textlink="">
      <xdr:nvSpPr>
        <xdr:cNvPr id="30" name="Text Box 29"/>
        <xdr:cNvSpPr txBox="1">
          <a:spLocks noChangeArrowheads="1"/>
        </xdr:cNvSpPr>
      </xdr:nvSpPr>
      <xdr:spPr bwMode="auto">
        <a:xfrm>
          <a:off x="11597640" y="147066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55</xdr:row>
      <xdr:rowOff>0</xdr:rowOff>
    </xdr:from>
    <xdr:to>
      <xdr:col>6</xdr:col>
      <xdr:colOff>419100</xdr:colOff>
      <xdr:row>55</xdr:row>
      <xdr:rowOff>0</xdr:rowOff>
    </xdr:to>
    <xdr:sp macro="" textlink="">
      <xdr:nvSpPr>
        <xdr:cNvPr id="31" name="Text Box 30"/>
        <xdr:cNvSpPr txBox="1">
          <a:spLocks noChangeArrowheads="1"/>
        </xdr:cNvSpPr>
      </xdr:nvSpPr>
      <xdr:spPr bwMode="auto">
        <a:xfrm>
          <a:off x="11597640" y="147066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55</xdr:row>
      <xdr:rowOff>0</xdr:rowOff>
    </xdr:from>
    <xdr:to>
      <xdr:col>10</xdr:col>
      <xdr:colOff>289560</xdr:colOff>
      <xdr:row>55</xdr:row>
      <xdr:rowOff>0</xdr:rowOff>
    </xdr:to>
    <xdr:sp macro="" textlink="">
      <xdr:nvSpPr>
        <xdr:cNvPr id="32" name="Text Box 31"/>
        <xdr:cNvSpPr txBox="1">
          <a:spLocks noChangeArrowheads="1"/>
        </xdr:cNvSpPr>
      </xdr:nvSpPr>
      <xdr:spPr bwMode="auto">
        <a:xfrm>
          <a:off x="14127480" y="1470660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69</xdr:row>
      <xdr:rowOff>0</xdr:rowOff>
    </xdr:from>
    <xdr:to>
      <xdr:col>4</xdr:col>
      <xdr:colOff>2057400</xdr:colOff>
      <xdr:row>69</xdr:row>
      <xdr:rowOff>0</xdr:rowOff>
    </xdr:to>
    <xdr:sp macro="" textlink="">
      <xdr:nvSpPr>
        <xdr:cNvPr id="33" name="Text Box 32"/>
        <xdr:cNvSpPr txBox="1">
          <a:spLocks noChangeArrowheads="1"/>
        </xdr:cNvSpPr>
      </xdr:nvSpPr>
      <xdr:spPr bwMode="auto">
        <a:xfrm>
          <a:off x="7338060" y="1841754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69</xdr:row>
      <xdr:rowOff>0</xdr:rowOff>
    </xdr:from>
    <xdr:to>
      <xdr:col>1</xdr:col>
      <xdr:colOff>1394460</xdr:colOff>
      <xdr:row>69</xdr:row>
      <xdr:rowOff>0</xdr:rowOff>
    </xdr:to>
    <xdr:sp macro="" textlink="">
      <xdr:nvSpPr>
        <xdr:cNvPr id="34" name="Text Box 33"/>
        <xdr:cNvSpPr txBox="1">
          <a:spLocks noChangeArrowheads="1"/>
        </xdr:cNvSpPr>
      </xdr:nvSpPr>
      <xdr:spPr bwMode="auto">
        <a:xfrm>
          <a:off x="1043940" y="1841754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69</xdr:row>
      <xdr:rowOff>0</xdr:rowOff>
    </xdr:from>
    <xdr:to>
      <xdr:col>4</xdr:col>
      <xdr:colOff>2133600</xdr:colOff>
      <xdr:row>69</xdr:row>
      <xdr:rowOff>0</xdr:rowOff>
    </xdr:to>
    <xdr:sp macro="" textlink="">
      <xdr:nvSpPr>
        <xdr:cNvPr id="35" name="Text Box 34"/>
        <xdr:cNvSpPr txBox="1">
          <a:spLocks noChangeArrowheads="1"/>
        </xdr:cNvSpPr>
      </xdr:nvSpPr>
      <xdr:spPr bwMode="auto">
        <a:xfrm>
          <a:off x="7414260" y="1841754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69</xdr:row>
      <xdr:rowOff>0</xdr:rowOff>
    </xdr:from>
    <xdr:to>
      <xdr:col>4</xdr:col>
      <xdr:colOff>2133600</xdr:colOff>
      <xdr:row>69</xdr:row>
      <xdr:rowOff>0</xdr:rowOff>
    </xdr:to>
    <xdr:sp macro="" textlink="">
      <xdr:nvSpPr>
        <xdr:cNvPr id="36" name="Text Box 35"/>
        <xdr:cNvSpPr txBox="1">
          <a:spLocks noChangeArrowheads="1"/>
        </xdr:cNvSpPr>
      </xdr:nvSpPr>
      <xdr:spPr bwMode="auto">
        <a:xfrm>
          <a:off x="7414260" y="1841754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69</xdr:row>
      <xdr:rowOff>0</xdr:rowOff>
    </xdr:from>
    <xdr:to>
      <xdr:col>4</xdr:col>
      <xdr:colOff>2133600</xdr:colOff>
      <xdr:row>69</xdr:row>
      <xdr:rowOff>0</xdr:rowOff>
    </xdr:to>
    <xdr:sp macro="" textlink="">
      <xdr:nvSpPr>
        <xdr:cNvPr id="37" name="Text Box 36"/>
        <xdr:cNvSpPr txBox="1">
          <a:spLocks noChangeArrowheads="1"/>
        </xdr:cNvSpPr>
      </xdr:nvSpPr>
      <xdr:spPr bwMode="auto">
        <a:xfrm>
          <a:off x="7414260" y="1841754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55</xdr:row>
      <xdr:rowOff>0</xdr:rowOff>
    </xdr:from>
    <xdr:to>
      <xdr:col>0</xdr:col>
      <xdr:colOff>160020</xdr:colOff>
      <xdr:row>55</xdr:row>
      <xdr:rowOff>0</xdr:rowOff>
    </xdr:to>
    <xdr:sp macro="" textlink="">
      <xdr:nvSpPr>
        <xdr:cNvPr id="38" name="Text Box 37"/>
        <xdr:cNvSpPr txBox="1">
          <a:spLocks noChangeArrowheads="1"/>
        </xdr:cNvSpPr>
      </xdr:nvSpPr>
      <xdr:spPr bwMode="auto">
        <a:xfrm>
          <a:off x="7620" y="1470660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69</xdr:row>
      <xdr:rowOff>0</xdr:rowOff>
    </xdr:from>
    <xdr:to>
      <xdr:col>0</xdr:col>
      <xdr:colOff>160020</xdr:colOff>
      <xdr:row>69</xdr:row>
      <xdr:rowOff>0</xdr:rowOff>
    </xdr:to>
    <xdr:sp macro="" textlink="">
      <xdr:nvSpPr>
        <xdr:cNvPr id="39" name="Text Box 38"/>
        <xdr:cNvSpPr txBox="1">
          <a:spLocks noChangeArrowheads="1"/>
        </xdr:cNvSpPr>
      </xdr:nvSpPr>
      <xdr:spPr bwMode="auto">
        <a:xfrm>
          <a:off x="7620" y="1841754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975360</xdr:colOff>
      <xdr:row>42</xdr:row>
      <xdr:rowOff>182880</xdr:rowOff>
    </xdr:from>
    <xdr:to>
      <xdr:col>5</xdr:col>
      <xdr:colOff>2811780</xdr:colOff>
      <xdr:row>49</xdr:row>
      <xdr:rowOff>121920</xdr:rowOff>
    </xdr:to>
    <xdr:sp macro="" textlink="">
      <xdr:nvSpPr>
        <xdr:cNvPr id="40" name="Rectangle 39"/>
        <xdr:cNvSpPr>
          <a:spLocks noChangeArrowheads="1"/>
        </xdr:cNvSpPr>
      </xdr:nvSpPr>
      <xdr:spPr bwMode="auto">
        <a:xfrm>
          <a:off x="1135380" y="11338560"/>
          <a:ext cx="10492740" cy="16992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7620</xdr:colOff>
      <xdr:row>73</xdr:row>
      <xdr:rowOff>0</xdr:rowOff>
    </xdr:from>
    <xdr:to>
      <xdr:col>0</xdr:col>
      <xdr:colOff>160020</xdr:colOff>
      <xdr:row>73</xdr:row>
      <xdr:rowOff>0</xdr:rowOff>
    </xdr:to>
    <xdr:sp macro="" textlink="">
      <xdr:nvSpPr>
        <xdr:cNvPr id="41" name="Text Box 40"/>
        <xdr:cNvSpPr txBox="1">
          <a:spLocks noChangeArrowheads="1"/>
        </xdr:cNvSpPr>
      </xdr:nvSpPr>
      <xdr:spPr bwMode="auto">
        <a:xfrm>
          <a:off x="7620" y="1942338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73</xdr:row>
      <xdr:rowOff>0</xdr:rowOff>
    </xdr:from>
    <xdr:to>
      <xdr:col>6</xdr:col>
      <xdr:colOff>419100</xdr:colOff>
      <xdr:row>73</xdr:row>
      <xdr:rowOff>0</xdr:rowOff>
    </xdr:to>
    <xdr:sp macro="" textlink="">
      <xdr:nvSpPr>
        <xdr:cNvPr id="42" name="Text Box 41"/>
        <xdr:cNvSpPr txBox="1">
          <a:spLocks noChangeArrowheads="1"/>
        </xdr:cNvSpPr>
      </xdr:nvSpPr>
      <xdr:spPr bwMode="auto">
        <a:xfrm>
          <a:off x="11597640" y="1942338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73</xdr:row>
      <xdr:rowOff>0</xdr:rowOff>
    </xdr:from>
    <xdr:to>
      <xdr:col>6</xdr:col>
      <xdr:colOff>419100</xdr:colOff>
      <xdr:row>73</xdr:row>
      <xdr:rowOff>0</xdr:rowOff>
    </xdr:to>
    <xdr:sp macro="" textlink="">
      <xdr:nvSpPr>
        <xdr:cNvPr id="43" name="Text Box 42"/>
        <xdr:cNvSpPr txBox="1">
          <a:spLocks noChangeArrowheads="1"/>
        </xdr:cNvSpPr>
      </xdr:nvSpPr>
      <xdr:spPr bwMode="auto">
        <a:xfrm>
          <a:off x="11597640" y="1942338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73</xdr:row>
      <xdr:rowOff>0</xdr:rowOff>
    </xdr:from>
    <xdr:to>
      <xdr:col>6</xdr:col>
      <xdr:colOff>419100</xdr:colOff>
      <xdr:row>73</xdr:row>
      <xdr:rowOff>0</xdr:rowOff>
    </xdr:to>
    <xdr:sp macro="" textlink="">
      <xdr:nvSpPr>
        <xdr:cNvPr id="44" name="Text Box 43"/>
        <xdr:cNvSpPr txBox="1">
          <a:spLocks noChangeArrowheads="1"/>
        </xdr:cNvSpPr>
      </xdr:nvSpPr>
      <xdr:spPr bwMode="auto">
        <a:xfrm>
          <a:off x="11597640" y="1942338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73</xdr:row>
      <xdr:rowOff>0</xdr:rowOff>
    </xdr:from>
    <xdr:to>
      <xdr:col>10</xdr:col>
      <xdr:colOff>289560</xdr:colOff>
      <xdr:row>73</xdr:row>
      <xdr:rowOff>0</xdr:rowOff>
    </xdr:to>
    <xdr:sp macro="" textlink="">
      <xdr:nvSpPr>
        <xdr:cNvPr id="45" name="Text Box 44"/>
        <xdr:cNvSpPr txBox="1">
          <a:spLocks noChangeArrowheads="1"/>
        </xdr:cNvSpPr>
      </xdr:nvSpPr>
      <xdr:spPr bwMode="auto">
        <a:xfrm>
          <a:off x="14127480" y="1942338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75</xdr:row>
      <xdr:rowOff>0</xdr:rowOff>
    </xdr:from>
    <xdr:to>
      <xdr:col>4</xdr:col>
      <xdr:colOff>2057400</xdr:colOff>
      <xdr:row>75</xdr:row>
      <xdr:rowOff>0</xdr:rowOff>
    </xdr:to>
    <xdr:sp macro="" textlink="">
      <xdr:nvSpPr>
        <xdr:cNvPr id="46" name="Text Box 45"/>
        <xdr:cNvSpPr txBox="1">
          <a:spLocks noChangeArrowheads="1"/>
        </xdr:cNvSpPr>
      </xdr:nvSpPr>
      <xdr:spPr bwMode="auto">
        <a:xfrm>
          <a:off x="7338060" y="1992630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76</xdr:row>
      <xdr:rowOff>0</xdr:rowOff>
    </xdr:from>
    <xdr:to>
      <xdr:col>1</xdr:col>
      <xdr:colOff>1394460</xdr:colOff>
      <xdr:row>76</xdr:row>
      <xdr:rowOff>0</xdr:rowOff>
    </xdr:to>
    <xdr:sp macro="" textlink="">
      <xdr:nvSpPr>
        <xdr:cNvPr id="47" name="Text Box 46"/>
        <xdr:cNvSpPr txBox="1">
          <a:spLocks noChangeArrowheads="1"/>
        </xdr:cNvSpPr>
      </xdr:nvSpPr>
      <xdr:spPr bwMode="auto">
        <a:xfrm>
          <a:off x="1043940" y="2017776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75</xdr:row>
      <xdr:rowOff>0</xdr:rowOff>
    </xdr:from>
    <xdr:to>
      <xdr:col>4</xdr:col>
      <xdr:colOff>2133600</xdr:colOff>
      <xdr:row>75</xdr:row>
      <xdr:rowOff>0</xdr:rowOff>
    </xdr:to>
    <xdr:sp macro="" textlink="">
      <xdr:nvSpPr>
        <xdr:cNvPr id="48" name="Text Box 47"/>
        <xdr:cNvSpPr txBox="1">
          <a:spLocks noChangeArrowheads="1"/>
        </xdr:cNvSpPr>
      </xdr:nvSpPr>
      <xdr:spPr bwMode="auto">
        <a:xfrm>
          <a:off x="7414260" y="1992630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75</xdr:row>
      <xdr:rowOff>0</xdr:rowOff>
    </xdr:from>
    <xdr:to>
      <xdr:col>4</xdr:col>
      <xdr:colOff>2133600</xdr:colOff>
      <xdr:row>75</xdr:row>
      <xdr:rowOff>0</xdr:rowOff>
    </xdr:to>
    <xdr:sp macro="" textlink="">
      <xdr:nvSpPr>
        <xdr:cNvPr id="49" name="Text Box 48"/>
        <xdr:cNvSpPr txBox="1">
          <a:spLocks noChangeArrowheads="1"/>
        </xdr:cNvSpPr>
      </xdr:nvSpPr>
      <xdr:spPr bwMode="auto">
        <a:xfrm>
          <a:off x="7414260" y="1992630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75</xdr:row>
      <xdr:rowOff>0</xdr:rowOff>
    </xdr:from>
    <xdr:to>
      <xdr:col>4</xdr:col>
      <xdr:colOff>2133600</xdr:colOff>
      <xdr:row>75</xdr:row>
      <xdr:rowOff>0</xdr:rowOff>
    </xdr:to>
    <xdr:sp macro="" textlink="">
      <xdr:nvSpPr>
        <xdr:cNvPr id="50" name="Text Box 49"/>
        <xdr:cNvSpPr txBox="1">
          <a:spLocks noChangeArrowheads="1"/>
        </xdr:cNvSpPr>
      </xdr:nvSpPr>
      <xdr:spPr bwMode="auto">
        <a:xfrm>
          <a:off x="7414260" y="1992630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73</xdr:row>
      <xdr:rowOff>0</xdr:rowOff>
    </xdr:from>
    <xdr:to>
      <xdr:col>0</xdr:col>
      <xdr:colOff>160020</xdr:colOff>
      <xdr:row>73</xdr:row>
      <xdr:rowOff>0</xdr:rowOff>
    </xdr:to>
    <xdr:sp macro="" textlink="">
      <xdr:nvSpPr>
        <xdr:cNvPr id="51" name="Text Box 50"/>
        <xdr:cNvSpPr txBox="1">
          <a:spLocks noChangeArrowheads="1"/>
        </xdr:cNvSpPr>
      </xdr:nvSpPr>
      <xdr:spPr bwMode="auto">
        <a:xfrm>
          <a:off x="7620" y="1942338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1</xdr:row>
      <xdr:rowOff>0</xdr:rowOff>
    </xdr:from>
    <xdr:to>
      <xdr:col>6</xdr:col>
      <xdr:colOff>419100</xdr:colOff>
      <xdr:row>1</xdr:row>
      <xdr:rowOff>0</xdr:rowOff>
    </xdr:to>
    <xdr:sp macro="" textlink="">
      <xdr:nvSpPr>
        <xdr:cNvPr id="52" name="Text Box 1"/>
        <xdr:cNvSpPr txBox="1">
          <a:spLocks noChangeArrowheads="1"/>
        </xdr:cNvSpPr>
      </xdr:nvSpPr>
      <xdr:spPr bwMode="auto">
        <a:xfrm>
          <a:off x="11597640" y="25146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1</xdr:row>
      <xdr:rowOff>0</xdr:rowOff>
    </xdr:from>
    <xdr:to>
      <xdr:col>6</xdr:col>
      <xdr:colOff>419100</xdr:colOff>
      <xdr:row>1</xdr:row>
      <xdr:rowOff>0</xdr:rowOff>
    </xdr:to>
    <xdr:sp macro="" textlink="">
      <xdr:nvSpPr>
        <xdr:cNvPr id="53" name="Text Box 2"/>
        <xdr:cNvSpPr txBox="1">
          <a:spLocks noChangeArrowheads="1"/>
        </xdr:cNvSpPr>
      </xdr:nvSpPr>
      <xdr:spPr bwMode="auto">
        <a:xfrm>
          <a:off x="11597640" y="25146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1</xdr:row>
      <xdr:rowOff>0</xdr:rowOff>
    </xdr:from>
    <xdr:to>
      <xdr:col>6</xdr:col>
      <xdr:colOff>419100</xdr:colOff>
      <xdr:row>1</xdr:row>
      <xdr:rowOff>0</xdr:rowOff>
    </xdr:to>
    <xdr:sp macro="" textlink="">
      <xdr:nvSpPr>
        <xdr:cNvPr id="54" name="Text Box 3"/>
        <xdr:cNvSpPr txBox="1">
          <a:spLocks noChangeArrowheads="1"/>
        </xdr:cNvSpPr>
      </xdr:nvSpPr>
      <xdr:spPr bwMode="auto">
        <a:xfrm>
          <a:off x="11597640" y="25146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1</xdr:row>
      <xdr:rowOff>0</xdr:rowOff>
    </xdr:from>
    <xdr:to>
      <xdr:col>10</xdr:col>
      <xdr:colOff>289560</xdr:colOff>
      <xdr:row>1</xdr:row>
      <xdr:rowOff>0</xdr:rowOff>
    </xdr:to>
    <xdr:sp macro="" textlink="">
      <xdr:nvSpPr>
        <xdr:cNvPr id="55" name="Text Box 4"/>
        <xdr:cNvSpPr txBox="1">
          <a:spLocks noChangeArrowheads="1"/>
        </xdr:cNvSpPr>
      </xdr:nvSpPr>
      <xdr:spPr bwMode="auto">
        <a:xfrm>
          <a:off x="14127480" y="25146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1</xdr:row>
      <xdr:rowOff>0</xdr:rowOff>
    </xdr:from>
    <xdr:to>
      <xdr:col>4</xdr:col>
      <xdr:colOff>2057400</xdr:colOff>
      <xdr:row>1</xdr:row>
      <xdr:rowOff>0</xdr:rowOff>
    </xdr:to>
    <xdr:sp macro="" textlink="">
      <xdr:nvSpPr>
        <xdr:cNvPr id="56" name="Text Box 5"/>
        <xdr:cNvSpPr txBox="1">
          <a:spLocks noChangeArrowheads="1"/>
        </xdr:cNvSpPr>
      </xdr:nvSpPr>
      <xdr:spPr bwMode="auto">
        <a:xfrm>
          <a:off x="7338060" y="25146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1</xdr:row>
      <xdr:rowOff>0</xdr:rowOff>
    </xdr:from>
    <xdr:to>
      <xdr:col>1</xdr:col>
      <xdr:colOff>1394460</xdr:colOff>
      <xdr:row>1</xdr:row>
      <xdr:rowOff>0</xdr:rowOff>
    </xdr:to>
    <xdr:sp macro="" textlink="">
      <xdr:nvSpPr>
        <xdr:cNvPr id="57" name="Text Box 6"/>
        <xdr:cNvSpPr txBox="1">
          <a:spLocks noChangeArrowheads="1"/>
        </xdr:cNvSpPr>
      </xdr:nvSpPr>
      <xdr:spPr bwMode="auto">
        <a:xfrm>
          <a:off x="1043940" y="25146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1</xdr:row>
      <xdr:rowOff>0</xdr:rowOff>
    </xdr:from>
    <xdr:to>
      <xdr:col>4</xdr:col>
      <xdr:colOff>2133600</xdr:colOff>
      <xdr:row>1</xdr:row>
      <xdr:rowOff>0</xdr:rowOff>
    </xdr:to>
    <xdr:sp macro="" textlink="">
      <xdr:nvSpPr>
        <xdr:cNvPr id="58" name="Text Box 7"/>
        <xdr:cNvSpPr txBox="1">
          <a:spLocks noChangeArrowheads="1"/>
        </xdr:cNvSpPr>
      </xdr:nvSpPr>
      <xdr:spPr bwMode="auto">
        <a:xfrm>
          <a:off x="7414260" y="25146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1</xdr:row>
      <xdr:rowOff>0</xdr:rowOff>
    </xdr:from>
    <xdr:to>
      <xdr:col>4</xdr:col>
      <xdr:colOff>2133600</xdr:colOff>
      <xdr:row>1</xdr:row>
      <xdr:rowOff>0</xdr:rowOff>
    </xdr:to>
    <xdr:sp macro="" textlink="">
      <xdr:nvSpPr>
        <xdr:cNvPr id="59" name="Text Box 8"/>
        <xdr:cNvSpPr txBox="1">
          <a:spLocks noChangeArrowheads="1"/>
        </xdr:cNvSpPr>
      </xdr:nvSpPr>
      <xdr:spPr bwMode="auto">
        <a:xfrm>
          <a:off x="7414260" y="25146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1</xdr:row>
      <xdr:rowOff>0</xdr:rowOff>
    </xdr:from>
    <xdr:to>
      <xdr:col>4</xdr:col>
      <xdr:colOff>2133600</xdr:colOff>
      <xdr:row>1</xdr:row>
      <xdr:rowOff>0</xdr:rowOff>
    </xdr:to>
    <xdr:sp macro="" textlink="">
      <xdr:nvSpPr>
        <xdr:cNvPr id="60" name="Text Box 9"/>
        <xdr:cNvSpPr txBox="1">
          <a:spLocks noChangeArrowheads="1"/>
        </xdr:cNvSpPr>
      </xdr:nvSpPr>
      <xdr:spPr bwMode="auto">
        <a:xfrm>
          <a:off x="7414260" y="25146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1</xdr:row>
      <xdr:rowOff>0</xdr:rowOff>
    </xdr:from>
    <xdr:to>
      <xdr:col>0</xdr:col>
      <xdr:colOff>160020</xdr:colOff>
      <xdr:row>1</xdr:row>
      <xdr:rowOff>0</xdr:rowOff>
    </xdr:to>
    <xdr:sp macro="" textlink="">
      <xdr:nvSpPr>
        <xdr:cNvPr id="61" name="Text Box 10"/>
        <xdr:cNvSpPr txBox="1">
          <a:spLocks noChangeArrowheads="1"/>
        </xdr:cNvSpPr>
      </xdr:nvSpPr>
      <xdr:spPr bwMode="auto">
        <a:xfrm>
          <a:off x="7620" y="25146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70</xdr:row>
      <xdr:rowOff>0</xdr:rowOff>
    </xdr:from>
    <xdr:to>
      <xdr:col>6</xdr:col>
      <xdr:colOff>419100</xdr:colOff>
      <xdr:row>70</xdr:row>
      <xdr:rowOff>0</xdr:rowOff>
    </xdr:to>
    <xdr:sp macro="" textlink="">
      <xdr:nvSpPr>
        <xdr:cNvPr id="62" name="Text Box 11"/>
        <xdr:cNvSpPr txBox="1">
          <a:spLocks noChangeArrowheads="1"/>
        </xdr:cNvSpPr>
      </xdr:nvSpPr>
      <xdr:spPr bwMode="auto">
        <a:xfrm>
          <a:off x="11597640" y="186690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70</xdr:row>
      <xdr:rowOff>0</xdr:rowOff>
    </xdr:from>
    <xdr:to>
      <xdr:col>6</xdr:col>
      <xdr:colOff>419100</xdr:colOff>
      <xdr:row>70</xdr:row>
      <xdr:rowOff>0</xdr:rowOff>
    </xdr:to>
    <xdr:sp macro="" textlink="">
      <xdr:nvSpPr>
        <xdr:cNvPr id="63" name="Text Box 12"/>
        <xdr:cNvSpPr txBox="1">
          <a:spLocks noChangeArrowheads="1"/>
        </xdr:cNvSpPr>
      </xdr:nvSpPr>
      <xdr:spPr bwMode="auto">
        <a:xfrm>
          <a:off x="11597640" y="186690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70</xdr:row>
      <xdr:rowOff>0</xdr:rowOff>
    </xdr:from>
    <xdr:to>
      <xdr:col>6</xdr:col>
      <xdr:colOff>419100</xdr:colOff>
      <xdr:row>70</xdr:row>
      <xdr:rowOff>0</xdr:rowOff>
    </xdr:to>
    <xdr:sp macro="" textlink="">
      <xdr:nvSpPr>
        <xdr:cNvPr id="64" name="Text Box 13"/>
        <xdr:cNvSpPr txBox="1">
          <a:spLocks noChangeArrowheads="1"/>
        </xdr:cNvSpPr>
      </xdr:nvSpPr>
      <xdr:spPr bwMode="auto">
        <a:xfrm>
          <a:off x="11597640" y="186690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70</xdr:row>
      <xdr:rowOff>0</xdr:rowOff>
    </xdr:from>
    <xdr:to>
      <xdr:col>10</xdr:col>
      <xdr:colOff>289560</xdr:colOff>
      <xdr:row>70</xdr:row>
      <xdr:rowOff>0</xdr:rowOff>
    </xdr:to>
    <xdr:sp macro="" textlink="">
      <xdr:nvSpPr>
        <xdr:cNvPr id="65" name="Text Box 14"/>
        <xdr:cNvSpPr txBox="1">
          <a:spLocks noChangeArrowheads="1"/>
        </xdr:cNvSpPr>
      </xdr:nvSpPr>
      <xdr:spPr bwMode="auto">
        <a:xfrm>
          <a:off x="14127480" y="1866900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73</xdr:row>
      <xdr:rowOff>0</xdr:rowOff>
    </xdr:from>
    <xdr:to>
      <xdr:col>4</xdr:col>
      <xdr:colOff>2057400</xdr:colOff>
      <xdr:row>73</xdr:row>
      <xdr:rowOff>0</xdr:rowOff>
    </xdr:to>
    <xdr:sp macro="" textlink="">
      <xdr:nvSpPr>
        <xdr:cNvPr id="66" name="Text Box 15"/>
        <xdr:cNvSpPr txBox="1">
          <a:spLocks noChangeArrowheads="1"/>
        </xdr:cNvSpPr>
      </xdr:nvSpPr>
      <xdr:spPr bwMode="auto">
        <a:xfrm>
          <a:off x="7338060" y="1942338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73</xdr:row>
      <xdr:rowOff>0</xdr:rowOff>
    </xdr:from>
    <xdr:to>
      <xdr:col>1</xdr:col>
      <xdr:colOff>1394460</xdr:colOff>
      <xdr:row>73</xdr:row>
      <xdr:rowOff>0</xdr:rowOff>
    </xdr:to>
    <xdr:sp macro="" textlink="">
      <xdr:nvSpPr>
        <xdr:cNvPr id="67" name="Text Box 16"/>
        <xdr:cNvSpPr txBox="1">
          <a:spLocks noChangeArrowheads="1"/>
        </xdr:cNvSpPr>
      </xdr:nvSpPr>
      <xdr:spPr bwMode="auto">
        <a:xfrm>
          <a:off x="1043940" y="1942338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73</xdr:row>
      <xdr:rowOff>0</xdr:rowOff>
    </xdr:from>
    <xdr:to>
      <xdr:col>4</xdr:col>
      <xdr:colOff>2133600</xdr:colOff>
      <xdr:row>73</xdr:row>
      <xdr:rowOff>0</xdr:rowOff>
    </xdr:to>
    <xdr:sp macro="" textlink="">
      <xdr:nvSpPr>
        <xdr:cNvPr id="68" name="Text Box 17"/>
        <xdr:cNvSpPr txBox="1">
          <a:spLocks noChangeArrowheads="1"/>
        </xdr:cNvSpPr>
      </xdr:nvSpPr>
      <xdr:spPr bwMode="auto">
        <a:xfrm>
          <a:off x="7414260" y="1942338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73</xdr:row>
      <xdr:rowOff>0</xdr:rowOff>
    </xdr:from>
    <xdr:to>
      <xdr:col>4</xdr:col>
      <xdr:colOff>2133600</xdr:colOff>
      <xdr:row>73</xdr:row>
      <xdr:rowOff>0</xdr:rowOff>
    </xdr:to>
    <xdr:sp macro="" textlink="">
      <xdr:nvSpPr>
        <xdr:cNvPr id="69" name="Text Box 18"/>
        <xdr:cNvSpPr txBox="1">
          <a:spLocks noChangeArrowheads="1"/>
        </xdr:cNvSpPr>
      </xdr:nvSpPr>
      <xdr:spPr bwMode="auto">
        <a:xfrm>
          <a:off x="7414260" y="1942338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73</xdr:row>
      <xdr:rowOff>0</xdr:rowOff>
    </xdr:from>
    <xdr:to>
      <xdr:col>4</xdr:col>
      <xdr:colOff>2133600</xdr:colOff>
      <xdr:row>73</xdr:row>
      <xdr:rowOff>0</xdr:rowOff>
    </xdr:to>
    <xdr:sp macro="" textlink="">
      <xdr:nvSpPr>
        <xdr:cNvPr id="70" name="Text Box 19"/>
        <xdr:cNvSpPr txBox="1">
          <a:spLocks noChangeArrowheads="1"/>
        </xdr:cNvSpPr>
      </xdr:nvSpPr>
      <xdr:spPr bwMode="auto">
        <a:xfrm>
          <a:off x="7414260" y="1942338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70</xdr:row>
      <xdr:rowOff>0</xdr:rowOff>
    </xdr:from>
    <xdr:to>
      <xdr:col>0</xdr:col>
      <xdr:colOff>160020</xdr:colOff>
      <xdr:row>70</xdr:row>
      <xdr:rowOff>0</xdr:rowOff>
    </xdr:to>
    <xdr:sp macro="" textlink="">
      <xdr:nvSpPr>
        <xdr:cNvPr id="71" name="Text Box 20"/>
        <xdr:cNvSpPr txBox="1">
          <a:spLocks noChangeArrowheads="1"/>
        </xdr:cNvSpPr>
      </xdr:nvSpPr>
      <xdr:spPr bwMode="auto">
        <a:xfrm>
          <a:off x="7620" y="1866900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335280</xdr:colOff>
      <xdr:row>70</xdr:row>
      <xdr:rowOff>0</xdr:rowOff>
    </xdr:from>
    <xdr:to>
      <xdr:col>6</xdr:col>
      <xdr:colOff>845820</xdr:colOff>
      <xdr:row>70</xdr:row>
      <xdr:rowOff>0</xdr:rowOff>
    </xdr:to>
    <xdr:sp macro="" textlink="">
      <xdr:nvSpPr>
        <xdr:cNvPr id="72" name="Text Box 21"/>
        <xdr:cNvSpPr txBox="1">
          <a:spLocks noChangeArrowheads="1"/>
        </xdr:cNvSpPr>
      </xdr:nvSpPr>
      <xdr:spPr bwMode="auto">
        <a:xfrm>
          <a:off x="12031980" y="1866900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1493520</xdr:colOff>
      <xdr:row>73</xdr:row>
      <xdr:rowOff>0</xdr:rowOff>
    </xdr:from>
    <xdr:to>
      <xdr:col>4</xdr:col>
      <xdr:colOff>2026920</xdr:colOff>
      <xdr:row>73</xdr:row>
      <xdr:rowOff>0</xdr:rowOff>
    </xdr:to>
    <xdr:sp macro="" textlink="">
      <xdr:nvSpPr>
        <xdr:cNvPr id="73" name="Text Box 22"/>
        <xdr:cNvSpPr txBox="1">
          <a:spLocks noChangeArrowheads="1"/>
        </xdr:cNvSpPr>
      </xdr:nvSpPr>
      <xdr:spPr bwMode="auto">
        <a:xfrm>
          <a:off x="7277100" y="19423380"/>
          <a:ext cx="533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70</xdr:row>
      <xdr:rowOff>0</xdr:rowOff>
    </xdr:from>
    <xdr:to>
      <xdr:col>6</xdr:col>
      <xdr:colOff>419100</xdr:colOff>
      <xdr:row>70</xdr:row>
      <xdr:rowOff>0</xdr:rowOff>
    </xdr:to>
    <xdr:sp macro="" textlink="">
      <xdr:nvSpPr>
        <xdr:cNvPr id="74" name="Text Box 23"/>
        <xdr:cNvSpPr txBox="1">
          <a:spLocks noChangeArrowheads="1"/>
        </xdr:cNvSpPr>
      </xdr:nvSpPr>
      <xdr:spPr bwMode="auto">
        <a:xfrm>
          <a:off x="11597640" y="186690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73</xdr:row>
      <xdr:rowOff>0</xdr:rowOff>
    </xdr:from>
    <xdr:to>
      <xdr:col>4</xdr:col>
      <xdr:colOff>2133600</xdr:colOff>
      <xdr:row>73</xdr:row>
      <xdr:rowOff>0</xdr:rowOff>
    </xdr:to>
    <xdr:sp macro="" textlink="">
      <xdr:nvSpPr>
        <xdr:cNvPr id="75" name="Text Box 24"/>
        <xdr:cNvSpPr txBox="1">
          <a:spLocks noChangeArrowheads="1"/>
        </xdr:cNvSpPr>
      </xdr:nvSpPr>
      <xdr:spPr bwMode="auto">
        <a:xfrm>
          <a:off x="7414260" y="1942338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70</xdr:row>
      <xdr:rowOff>0</xdr:rowOff>
    </xdr:from>
    <xdr:to>
      <xdr:col>6</xdr:col>
      <xdr:colOff>419100</xdr:colOff>
      <xdr:row>70</xdr:row>
      <xdr:rowOff>0</xdr:rowOff>
    </xdr:to>
    <xdr:sp macro="" textlink="">
      <xdr:nvSpPr>
        <xdr:cNvPr id="76" name="Text Box 25"/>
        <xdr:cNvSpPr txBox="1">
          <a:spLocks noChangeArrowheads="1"/>
        </xdr:cNvSpPr>
      </xdr:nvSpPr>
      <xdr:spPr bwMode="auto">
        <a:xfrm>
          <a:off x="11597640" y="186690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73</xdr:row>
      <xdr:rowOff>0</xdr:rowOff>
    </xdr:from>
    <xdr:to>
      <xdr:col>4</xdr:col>
      <xdr:colOff>2133600</xdr:colOff>
      <xdr:row>73</xdr:row>
      <xdr:rowOff>0</xdr:rowOff>
    </xdr:to>
    <xdr:sp macro="" textlink="">
      <xdr:nvSpPr>
        <xdr:cNvPr id="77" name="Text Box 26"/>
        <xdr:cNvSpPr txBox="1">
          <a:spLocks noChangeArrowheads="1"/>
        </xdr:cNvSpPr>
      </xdr:nvSpPr>
      <xdr:spPr bwMode="auto">
        <a:xfrm>
          <a:off x="7414260" y="1942338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46</xdr:row>
      <xdr:rowOff>0</xdr:rowOff>
    </xdr:from>
    <xdr:to>
      <xdr:col>0</xdr:col>
      <xdr:colOff>160020</xdr:colOff>
      <xdr:row>46</xdr:row>
      <xdr:rowOff>0</xdr:rowOff>
    </xdr:to>
    <xdr:sp macro="" textlink="">
      <xdr:nvSpPr>
        <xdr:cNvPr id="78" name="Text Box 27"/>
        <xdr:cNvSpPr txBox="1">
          <a:spLocks noChangeArrowheads="1"/>
        </xdr:cNvSpPr>
      </xdr:nvSpPr>
      <xdr:spPr bwMode="auto">
        <a:xfrm>
          <a:off x="7620" y="1216152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55</xdr:row>
      <xdr:rowOff>0</xdr:rowOff>
    </xdr:from>
    <xdr:to>
      <xdr:col>6</xdr:col>
      <xdr:colOff>419100</xdr:colOff>
      <xdr:row>55</xdr:row>
      <xdr:rowOff>0</xdr:rowOff>
    </xdr:to>
    <xdr:sp macro="" textlink="">
      <xdr:nvSpPr>
        <xdr:cNvPr id="79" name="Text Box 28"/>
        <xdr:cNvSpPr txBox="1">
          <a:spLocks noChangeArrowheads="1"/>
        </xdr:cNvSpPr>
      </xdr:nvSpPr>
      <xdr:spPr bwMode="auto">
        <a:xfrm>
          <a:off x="11597640" y="147066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55</xdr:row>
      <xdr:rowOff>0</xdr:rowOff>
    </xdr:from>
    <xdr:to>
      <xdr:col>6</xdr:col>
      <xdr:colOff>419100</xdr:colOff>
      <xdr:row>55</xdr:row>
      <xdr:rowOff>0</xdr:rowOff>
    </xdr:to>
    <xdr:sp macro="" textlink="">
      <xdr:nvSpPr>
        <xdr:cNvPr id="80" name="Text Box 29"/>
        <xdr:cNvSpPr txBox="1">
          <a:spLocks noChangeArrowheads="1"/>
        </xdr:cNvSpPr>
      </xdr:nvSpPr>
      <xdr:spPr bwMode="auto">
        <a:xfrm>
          <a:off x="11597640" y="147066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55</xdr:row>
      <xdr:rowOff>0</xdr:rowOff>
    </xdr:from>
    <xdr:to>
      <xdr:col>6</xdr:col>
      <xdr:colOff>419100</xdr:colOff>
      <xdr:row>55</xdr:row>
      <xdr:rowOff>0</xdr:rowOff>
    </xdr:to>
    <xdr:sp macro="" textlink="">
      <xdr:nvSpPr>
        <xdr:cNvPr id="81" name="Text Box 30"/>
        <xdr:cNvSpPr txBox="1">
          <a:spLocks noChangeArrowheads="1"/>
        </xdr:cNvSpPr>
      </xdr:nvSpPr>
      <xdr:spPr bwMode="auto">
        <a:xfrm>
          <a:off x="11597640" y="147066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55</xdr:row>
      <xdr:rowOff>0</xdr:rowOff>
    </xdr:from>
    <xdr:to>
      <xdr:col>10</xdr:col>
      <xdr:colOff>289560</xdr:colOff>
      <xdr:row>55</xdr:row>
      <xdr:rowOff>0</xdr:rowOff>
    </xdr:to>
    <xdr:sp macro="" textlink="">
      <xdr:nvSpPr>
        <xdr:cNvPr id="82" name="Text Box 31"/>
        <xdr:cNvSpPr txBox="1">
          <a:spLocks noChangeArrowheads="1"/>
        </xdr:cNvSpPr>
      </xdr:nvSpPr>
      <xdr:spPr bwMode="auto">
        <a:xfrm>
          <a:off x="14127480" y="1470660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69</xdr:row>
      <xdr:rowOff>0</xdr:rowOff>
    </xdr:from>
    <xdr:to>
      <xdr:col>4</xdr:col>
      <xdr:colOff>2057400</xdr:colOff>
      <xdr:row>69</xdr:row>
      <xdr:rowOff>0</xdr:rowOff>
    </xdr:to>
    <xdr:sp macro="" textlink="">
      <xdr:nvSpPr>
        <xdr:cNvPr id="83" name="Text Box 32"/>
        <xdr:cNvSpPr txBox="1">
          <a:spLocks noChangeArrowheads="1"/>
        </xdr:cNvSpPr>
      </xdr:nvSpPr>
      <xdr:spPr bwMode="auto">
        <a:xfrm>
          <a:off x="7338060" y="1841754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69</xdr:row>
      <xdr:rowOff>0</xdr:rowOff>
    </xdr:from>
    <xdr:to>
      <xdr:col>1</xdr:col>
      <xdr:colOff>1394460</xdr:colOff>
      <xdr:row>69</xdr:row>
      <xdr:rowOff>0</xdr:rowOff>
    </xdr:to>
    <xdr:sp macro="" textlink="">
      <xdr:nvSpPr>
        <xdr:cNvPr id="84" name="Text Box 33"/>
        <xdr:cNvSpPr txBox="1">
          <a:spLocks noChangeArrowheads="1"/>
        </xdr:cNvSpPr>
      </xdr:nvSpPr>
      <xdr:spPr bwMode="auto">
        <a:xfrm>
          <a:off x="1043940" y="1841754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69</xdr:row>
      <xdr:rowOff>0</xdr:rowOff>
    </xdr:from>
    <xdr:to>
      <xdr:col>4</xdr:col>
      <xdr:colOff>2133600</xdr:colOff>
      <xdr:row>69</xdr:row>
      <xdr:rowOff>0</xdr:rowOff>
    </xdr:to>
    <xdr:sp macro="" textlink="">
      <xdr:nvSpPr>
        <xdr:cNvPr id="85" name="Text Box 34"/>
        <xdr:cNvSpPr txBox="1">
          <a:spLocks noChangeArrowheads="1"/>
        </xdr:cNvSpPr>
      </xdr:nvSpPr>
      <xdr:spPr bwMode="auto">
        <a:xfrm>
          <a:off x="7414260" y="1841754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69</xdr:row>
      <xdr:rowOff>0</xdr:rowOff>
    </xdr:from>
    <xdr:to>
      <xdr:col>4</xdr:col>
      <xdr:colOff>2133600</xdr:colOff>
      <xdr:row>69</xdr:row>
      <xdr:rowOff>0</xdr:rowOff>
    </xdr:to>
    <xdr:sp macro="" textlink="">
      <xdr:nvSpPr>
        <xdr:cNvPr id="86" name="Text Box 35"/>
        <xdr:cNvSpPr txBox="1">
          <a:spLocks noChangeArrowheads="1"/>
        </xdr:cNvSpPr>
      </xdr:nvSpPr>
      <xdr:spPr bwMode="auto">
        <a:xfrm>
          <a:off x="7414260" y="1841754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69</xdr:row>
      <xdr:rowOff>0</xdr:rowOff>
    </xdr:from>
    <xdr:to>
      <xdr:col>4</xdr:col>
      <xdr:colOff>2133600</xdr:colOff>
      <xdr:row>69</xdr:row>
      <xdr:rowOff>0</xdr:rowOff>
    </xdr:to>
    <xdr:sp macro="" textlink="">
      <xdr:nvSpPr>
        <xdr:cNvPr id="87" name="Text Box 36"/>
        <xdr:cNvSpPr txBox="1">
          <a:spLocks noChangeArrowheads="1"/>
        </xdr:cNvSpPr>
      </xdr:nvSpPr>
      <xdr:spPr bwMode="auto">
        <a:xfrm>
          <a:off x="7414260" y="1841754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55</xdr:row>
      <xdr:rowOff>0</xdr:rowOff>
    </xdr:from>
    <xdr:to>
      <xdr:col>0</xdr:col>
      <xdr:colOff>160020</xdr:colOff>
      <xdr:row>55</xdr:row>
      <xdr:rowOff>0</xdr:rowOff>
    </xdr:to>
    <xdr:sp macro="" textlink="">
      <xdr:nvSpPr>
        <xdr:cNvPr id="88" name="Text Box 37"/>
        <xdr:cNvSpPr txBox="1">
          <a:spLocks noChangeArrowheads="1"/>
        </xdr:cNvSpPr>
      </xdr:nvSpPr>
      <xdr:spPr bwMode="auto">
        <a:xfrm>
          <a:off x="7620" y="1470660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69</xdr:row>
      <xdr:rowOff>0</xdr:rowOff>
    </xdr:from>
    <xdr:to>
      <xdr:col>0</xdr:col>
      <xdr:colOff>160020</xdr:colOff>
      <xdr:row>69</xdr:row>
      <xdr:rowOff>0</xdr:rowOff>
    </xdr:to>
    <xdr:sp macro="" textlink="">
      <xdr:nvSpPr>
        <xdr:cNvPr id="89" name="Text Box 38"/>
        <xdr:cNvSpPr txBox="1">
          <a:spLocks noChangeArrowheads="1"/>
        </xdr:cNvSpPr>
      </xdr:nvSpPr>
      <xdr:spPr bwMode="auto">
        <a:xfrm>
          <a:off x="7620" y="1841754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975360</xdr:colOff>
      <xdr:row>42</xdr:row>
      <xdr:rowOff>182880</xdr:rowOff>
    </xdr:from>
    <xdr:to>
      <xdr:col>5</xdr:col>
      <xdr:colOff>2811780</xdr:colOff>
      <xdr:row>49</xdr:row>
      <xdr:rowOff>121920</xdr:rowOff>
    </xdr:to>
    <xdr:sp macro="" textlink="">
      <xdr:nvSpPr>
        <xdr:cNvPr id="90" name="Rectangle 39"/>
        <xdr:cNvSpPr>
          <a:spLocks noChangeArrowheads="1"/>
        </xdr:cNvSpPr>
      </xdr:nvSpPr>
      <xdr:spPr bwMode="auto">
        <a:xfrm>
          <a:off x="1135380" y="11338560"/>
          <a:ext cx="10492740" cy="16992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7620</xdr:colOff>
      <xdr:row>73</xdr:row>
      <xdr:rowOff>0</xdr:rowOff>
    </xdr:from>
    <xdr:to>
      <xdr:col>0</xdr:col>
      <xdr:colOff>160020</xdr:colOff>
      <xdr:row>73</xdr:row>
      <xdr:rowOff>0</xdr:rowOff>
    </xdr:to>
    <xdr:sp macro="" textlink="">
      <xdr:nvSpPr>
        <xdr:cNvPr id="91" name="Text Box 40"/>
        <xdr:cNvSpPr txBox="1">
          <a:spLocks noChangeArrowheads="1"/>
        </xdr:cNvSpPr>
      </xdr:nvSpPr>
      <xdr:spPr bwMode="auto">
        <a:xfrm>
          <a:off x="7620" y="1942338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73</xdr:row>
      <xdr:rowOff>0</xdr:rowOff>
    </xdr:from>
    <xdr:to>
      <xdr:col>6</xdr:col>
      <xdr:colOff>419100</xdr:colOff>
      <xdr:row>73</xdr:row>
      <xdr:rowOff>0</xdr:rowOff>
    </xdr:to>
    <xdr:sp macro="" textlink="">
      <xdr:nvSpPr>
        <xdr:cNvPr id="92" name="Text Box 41"/>
        <xdr:cNvSpPr txBox="1">
          <a:spLocks noChangeArrowheads="1"/>
        </xdr:cNvSpPr>
      </xdr:nvSpPr>
      <xdr:spPr bwMode="auto">
        <a:xfrm>
          <a:off x="11597640" y="1942338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73</xdr:row>
      <xdr:rowOff>0</xdr:rowOff>
    </xdr:from>
    <xdr:to>
      <xdr:col>6</xdr:col>
      <xdr:colOff>419100</xdr:colOff>
      <xdr:row>73</xdr:row>
      <xdr:rowOff>0</xdr:rowOff>
    </xdr:to>
    <xdr:sp macro="" textlink="">
      <xdr:nvSpPr>
        <xdr:cNvPr id="93" name="Text Box 42"/>
        <xdr:cNvSpPr txBox="1">
          <a:spLocks noChangeArrowheads="1"/>
        </xdr:cNvSpPr>
      </xdr:nvSpPr>
      <xdr:spPr bwMode="auto">
        <a:xfrm>
          <a:off x="11597640" y="1942338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73</xdr:row>
      <xdr:rowOff>0</xdr:rowOff>
    </xdr:from>
    <xdr:to>
      <xdr:col>6</xdr:col>
      <xdr:colOff>419100</xdr:colOff>
      <xdr:row>73</xdr:row>
      <xdr:rowOff>0</xdr:rowOff>
    </xdr:to>
    <xdr:sp macro="" textlink="">
      <xdr:nvSpPr>
        <xdr:cNvPr id="94" name="Text Box 43"/>
        <xdr:cNvSpPr txBox="1">
          <a:spLocks noChangeArrowheads="1"/>
        </xdr:cNvSpPr>
      </xdr:nvSpPr>
      <xdr:spPr bwMode="auto">
        <a:xfrm>
          <a:off x="11597640" y="1942338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73</xdr:row>
      <xdr:rowOff>0</xdr:rowOff>
    </xdr:from>
    <xdr:to>
      <xdr:col>10</xdr:col>
      <xdr:colOff>289560</xdr:colOff>
      <xdr:row>73</xdr:row>
      <xdr:rowOff>0</xdr:rowOff>
    </xdr:to>
    <xdr:sp macro="" textlink="">
      <xdr:nvSpPr>
        <xdr:cNvPr id="95" name="Text Box 44"/>
        <xdr:cNvSpPr txBox="1">
          <a:spLocks noChangeArrowheads="1"/>
        </xdr:cNvSpPr>
      </xdr:nvSpPr>
      <xdr:spPr bwMode="auto">
        <a:xfrm>
          <a:off x="14127480" y="1942338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75</xdr:row>
      <xdr:rowOff>0</xdr:rowOff>
    </xdr:from>
    <xdr:to>
      <xdr:col>4</xdr:col>
      <xdr:colOff>2057400</xdr:colOff>
      <xdr:row>75</xdr:row>
      <xdr:rowOff>0</xdr:rowOff>
    </xdr:to>
    <xdr:sp macro="" textlink="">
      <xdr:nvSpPr>
        <xdr:cNvPr id="96" name="Text Box 45"/>
        <xdr:cNvSpPr txBox="1">
          <a:spLocks noChangeArrowheads="1"/>
        </xdr:cNvSpPr>
      </xdr:nvSpPr>
      <xdr:spPr bwMode="auto">
        <a:xfrm>
          <a:off x="7338060" y="1992630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76</xdr:row>
      <xdr:rowOff>0</xdr:rowOff>
    </xdr:from>
    <xdr:to>
      <xdr:col>1</xdr:col>
      <xdr:colOff>1394460</xdr:colOff>
      <xdr:row>76</xdr:row>
      <xdr:rowOff>0</xdr:rowOff>
    </xdr:to>
    <xdr:sp macro="" textlink="">
      <xdr:nvSpPr>
        <xdr:cNvPr id="97" name="Text Box 46"/>
        <xdr:cNvSpPr txBox="1">
          <a:spLocks noChangeArrowheads="1"/>
        </xdr:cNvSpPr>
      </xdr:nvSpPr>
      <xdr:spPr bwMode="auto">
        <a:xfrm>
          <a:off x="1043940" y="2017776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75</xdr:row>
      <xdr:rowOff>0</xdr:rowOff>
    </xdr:from>
    <xdr:to>
      <xdr:col>4</xdr:col>
      <xdr:colOff>2133600</xdr:colOff>
      <xdr:row>75</xdr:row>
      <xdr:rowOff>0</xdr:rowOff>
    </xdr:to>
    <xdr:sp macro="" textlink="">
      <xdr:nvSpPr>
        <xdr:cNvPr id="98" name="Text Box 47"/>
        <xdr:cNvSpPr txBox="1">
          <a:spLocks noChangeArrowheads="1"/>
        </xdr:cNvSpPr>
      </xdr:nvSpPr>
      <xdr:spPr bwMode="auto">
        <a:xfrm>
          <a:off x="7414260" y="1992630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75</xdr:row>
      <xdr:rowOff>0</xdr:rowOff>
    </xdr:from>
    <xdr:to>
      <xdr:col>4</xdr:col>
      <xdr:colOff>2133600</xdr:colOff>
      <xdr:row>75</xdr:row>
      <xdr:rowOff>0</xdr:rowOff>
    </xdr:to>
    <xdr:sp macro="" textlink="">
      <xdr:nvSpPr>
        <xdr:cNvPr id="99" name="Text Box 48"/>
        <xdr:cNvSpPr txBox="1">
          <a:spLocks noChangeArrowheads="1"/>
        </xdr:cNvSpPr>
      </xdr:nvSpPr>
      <xdr:spPr bwMode="auto">
        <a:xfrm>
          <a:off x="7414260" y="1992630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75</xdr:row>
      <xdr:rowOff>0</xdr:rowOff>
    </xdr:from>
    <xdr:to>
      <xdr:col>4</xdr:col>
      <xdr:colOff>2133600</xdr:colOff>
      <xdr:row>75</xdr:row>
      <xdr:rowOff>0</xdr:rowOff>
    </xdr:to>
    <xdr:sp macro="" textlink="">
      <xdr:nvSpPr>
        <xdr:cNvPr id="100" name="Text Box 49"/>
        <xdr:cNvSpPr txBox="1">
          <a:spLocks noChangeArrowheads="1"/>
        </xdr:cNvSpPr>
      </xdr:nvSpPr>
      <xdr:spPr bwMode="auto">
        <a:xfrm>
          <a:off x="7414260" y="1992630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73</xdr:row>
      <xdr:rowOff>0</xdr:rowOff>
    </xdr:from>
    <xdr:to>
      <xdr:col>0</xdr:col>
      <xdr:colOff>160020</xdr:colOff>
      <xdr:row>73</xdr:row>
      <xdr:rowOff>0</xdr:rowOff>
    </xdr:to>
    <xdr:sp macro="" textlink="">
      <xdr:nvSpPr>
        <xdr:cNvPr id="101" name="Text Box 50"/>
        <xdr:cNvSpPr txBox="1">
          <a:spLocks noChangeArrowheads="1"/>
        </xdr:cNvSpPr>
      </xdr:nvSpPr>
      <xdr:spPr bwMode="auto">
        <a:xfrm>
          <a:off x="7620" y="1942338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1</xdr:row>
      <xdr:rowOff>0</xdr:rowOff>
    </xdr:from>
    <xdr:to>
      <xdr:col>6</xdr:col>
      <xdr:colOff>419100</xdr:colOff>
      <xdr:row>1</xdr:row>
      <xdr:rowOff>0</xdr:rowOff>
    </xdr:to>
    <xdr:sp macro="" textlink="">
      <xdr:nvSpPr>
        <xdr:cNvPr id="102" name="Text Box 1"/>
        <xdr:cNvSpPr txBox="1">
          <a:spLocks noChangeArrowheads="1"/>
        </xdr:cNvSpPr>
      </xdr:nvSpPr>
      <xdr:spPr bwMode="auto">
        <a:xfrm>
          <a:off x="11597640" y="25146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1</xdr:row>
      <xdr:rowOff>0</xdr:rowOff>
    </xdr:from>
    <xdr:to>
      <xdr:col>6</xdr:col>
      <xdr:colOff>419100</xdr:colOff>
      <xdr:row>1</xdr:row>
      <xdr:rowOff>0</xdr:rowOff>
    </xdr:to>
    <xdr:sp macro="" textlink="">
      <xdr:nvSpPr>
        <xdr:cNvPr id="103" name="Text Box 2"/>
        <xdr:cNvSpPr txBox="1">
          <a:spLocks noChangeArrowheads="1"/>
        </xdr:cNvSpPr>
      </xdr:nvSpPr>
      <xdr:spPr bwMode="auto">
        <a:xfrm>
          <a:off x="11597640" y="25146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1</xdr:row>
      <xdr:rowOff>0</xdr:rowOff>
    </xdr:from>
    <xdr:to>
      <xdr:col>6</xdr:col>
      <xdr:colOff>419100</xdr:colOff>
      <xdr:row>1</xdr:row>
      <xdr:rowOff>0</xdr:rowOff>
    </xdr:to>
    <xdr:sp macro="" textlink="">
      <xdr:nvSpPr>
        <xdr:cNvPr id="104" name="Text Box 3"/>
        <xdr:cNvSpPr txBox="1">
          <a:spLocks noChangeArrowheads="1"/>
        </xdr:cNvSpPr>
      </xdr:nvSpPr>
      <xdr:spPr bwMode="auto">
        <a:xfrm>
          <a:off x="11597640" y="25146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1</xdr:row>
      <xdr:rowOff>0</xdr:rowOff>
    </xdr:from>
    <xdr:to>
      <xdr:col>10</xdr:col>
      <xdr:colOff>289560</xdr:colOff>
      <xdr:row>1</xdr:row>
      <xdr:rowOff>0</xdr:rowOff>
    </xdr:to>
    <xdr:sp macro="" textlink="">
      <xdr:nvSpPr>
        <xdr:cNvPr id="105" name="Text Box 4"/>
        <xdr:cNvSpPr txBox="1">
          <a:spLocks noChangeArrowheads="1"/>
        </xdr:cNvSpPr>
      </xdr:nvSpPr>
      <xdr:spPr bwMode="auto">
        <a:xfrm>
          <a:off x="14127480" y="25146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1</xdr:row>
      <xdr:rowOff>0</xdr:rowOff>
    </xdr:from>
    <xdr:to>
      <xdr:col>4</xdr:col>
      <xdr:colOff>2057400</xdr:colOff>
      <xdr:row>1</xdr:row>
      <xdr:rowOff>0</xdr:rowOff>
    </xdr:to>
    <xdr:sp macro="" textlink="">
      <xdr:nvSpPr>
        <xdr:cNvPr id="106" name="Text Box 5"/>
        <xdr:cNvSpPr txBox="1">
          <a:spLocks noChangeArrowheads="1"/>
        </xdr:cNvSpPr>
      </xdr:nvSpPr>
      <xdr:spPr bwMode="auto">
        <a:xfrm>
          <a:off x="7338060" y="25146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1</xdr:row>
      <xdr:rowOff>0</xdr:rowOff>
    </xdr:from>
    <xdr:to>
      <xdr:col>1</xdr:col>
      <xdr:colOff>1394460</xdr:colOff>
      <xdr:row>1</xdr:row>
      <xdr:rowOff>0</xdr:rowOff>
    </xdr:to>
    <xdr:sp macro="" textlink="">
      <xdr:nvSpPr>
        <xdr:cNvPr id="107" name="Text Box 6"/>
        <xdr:cNvSpPr txBox="1">
          <a:spLocks noChangeArrowheads="1"/>
        </xdr:cNvSpPr>
      </xdr:nvSpPr>
      <xdr:spPr bwMode="auto">
        <a:xfrm>
          <a:off x="1043940" y="25146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1</xdr:row>
      <xdr:rowOff>0</xdr:rowOff>
    </xdr:from>
    <xdr:to>
      <xdr:col>4</xdr:col>
      <xdr:colOff>2133600</xdr:colOff>
      <xdr:row>1</xdr:row>
      <xdr:rowOff>0</xdr:rowOff>
    </xdr:to>
    <xdr:sp macro="" textlink="">
      <xdr:nvSpPr>
        <xdr:cNvPr id="108" name="Text Box 7"/>
        <xdr:cNvSpPr txBox="1">
          <a:spLocks noChangeArrowheads="1"/>
        </xdr:cNvSpPr>
      </xdr:nvSpPr>
      <xdr:spPr bwMode="auto">
        <a:xfrm>
          <a:off x="7414260" y="25146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1</xdr:row>
      <xdr:rowOff>0</xdr:rowOff>
    </xdr:from>
    <xdr:to>
      <xdr:col>4</xdr:col>
      <xdr:colOff>2133600</xdr:colOff>
      <xdr:row>1</xdr:row>
      <xdr:rowOff>0</xdr:rowOff>
    </xdr:to>
    <xdr:sp macro="" textlink="">
      <xdr:nvSpPr>
        <xdr:cNvPr id="109" name="Text Box 8"/>
        <xdr:cNvSpPr txBox="1">
          <a:spLocks noChangeArrowheads="1"/>
        </xdr:cNvSpPr>
      </xdr:nvSpPr>
      <xdr:spPr bwMode="auto">
        <a:xfrm>
          <a:off x="7414260" y="25146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1</xdr:row>
      <xdr:rowOff>0</xdr:rowOff>
    </xdr:from>
    <xdr:to>
      <xdr:col>4</xdr:col>
      <xdr:colOff>2133600</xdr:colOff>
      <xdr:row>1</xdr:row>
      <xdr:rowOff>0</xdr:rowOff>
    </xdr:to>
    <xdr:sp macro="" textlink="">
      <xdr:nvSpPr>
        <xdr:cNvPr id="110" name="Text Box 9"/>
        <xdr:cNvSpPr txBox="1">
          <a:spLocks noChangeArrowheads="1"/>
        </xdr:cNvSpPr>
      </xdr:nvSpPr>
      <xdr:spPr bwMode="auto">
        <a:xfrm>
          <a:off x="7414260" y="25146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1</xdr:row>
      <xdr:rowOff>0</xdr:rowOff>
    </xdr:from>
    <xdr:to>
      <xdr:col>0</xdr:col>
      <xdr:colOff>160020</xdr:colOff>
      <xdr:row>1</xdr:row>
      <xdr:rowOff>0</xdr:rowOff>
    </xdr:to>
    <xdr:sp macro="" textlink="">
      <xdr:nvSpPr>
        <xdr:cNvPr id="111" name="Text Box 10"/>
        <xdr:cNvSpPr txBox="1">
          <a:spLocks noChangeArrowheads="1"/>
        </xdr:cNvSpPr>
      </xdr:nvSpPr>
      <xdr:spPr bwMode="auto">
        <a:xfrm>
          <a:off x="7620" y="25146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70</xdr:row>
      <xdr:rowOff>0</xdr:rowOff>
    </xdr:from>
    <xdr:to>
      <xdr:col>6</xdr:col>
      <xdr:colOff>419100</xdr:colOff>
      <xdr:row>70</xdr:row>
      <xdr:rowOff>0</xdr:rowOff>
    </xdr:to>
    <xdr:sp macro="" textlink="">
      <xdr:nvSpPr>
        <xdr:cNvPr id="112" name="Text Box 11"/>
        <xdr:cNvSpPr txBox="1">
          <a:spLocks noChangeArrowheads="1"/>
        </xdr:cNvSpPr>
      </xdr:nvSpPr>
      <xdr:spPr bwMode="auto">
        <a:xfrm>
          <a:off x="11597640" y="186690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70</xdr:row>
      <xdr:rowOff>0</xdr:rowOff>
    </xdr:from>
    <xdr:to>
      <xdr:col>6</xdr:col>
      <xdr:colOff>419100</xdr:colOff>
      <xdr:row>70</xdr:row>
      <xdr:rowOff>0</xdr:rowOff>
    </xdr:to>
    <xdr:sp macro="" textlink="">
      <xdr:nvSpPr>
        <xdr:cNvPr id="113" name="Text Box 12"/>
        <xdr:cNvSpPr txBox="1">
          <a:spLocks noChangeArrowheads="1"/>
        </xdr:cNvSpPr>
      </xdr:nvSpPr>
      <xdr:spPr bwMode="auto">
        <a:xfrm>
          <a:off x="11597640" y="186690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70</xdr:row>
      <xdr:rowOff>0</xdr:rowOff>
    </xdr:from>
    <xdr:to>
      <xdr:col>6</xdr:col>
      <xdr:colOff>419100</xdr:colOff>
      <xdr:row>70</xdr:row>
      <xdr:rowOff>0</xdr:rowOff>
    </xdr:to>
    <xdr:sp macro="" textlink="">
      <xdr:nvSpPr>
        <xdr:cNvPr id="114" name="Text Box 13"/>
        <xdr:cNvSpPr txBox="1">
          <a:spLocks noChangeArrowheads="1"/>
        </xdr:cNvSpPr>
      </xdr:nvSpPr>
      <xdr:spPr bwMode="auto">
        <a:xfrm>
          <a:off x="11597640" y="186690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70</xdr:row>
      <xdr:rowOff>0</xdr:rowOff>
    </xdr:from>
    <xdr:to>
      <xdr:col>10</xdr:col>
      <xdr:colOff>289560</xdr:colOff>
      <xdr:row>70</xdr:row>
      <xdr:rowOff>0</xdr:rowOff>
    </xdr:to>
    <xdr:sp macro="" textlink="">
      <xdr:nvSpPr>
        <xdr:cNvPr id="115" name="Text Box 14"/>
        <xdr:cNvSpPr txBox="1">
          <a:spLocks noChangeArrowheads="1"/>
        </xdr:cNvSpPr>
      </xdr:nvSpPr>
      <xdr:spPr bwMode="auto">
        <a:xfrm>
          <a:off x="14127480" y="1866900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73</xdr:row>
      <xdr:rowOff>0</xdr:rowOff>
    </xdr:from>
    <xdr:to>
      <xdr:col>4</xdr:col>
      <xdr:colOff>2057400</xdr:colOff>
      <xdr:row>73</xdr:row>
      <xdr:rowOff>0</xdr:rowOff>
    </xdr:to>
    <xdr:sp macro="" textlink="">
      <xdr:nvSpPr>
        <xdr:cNvPr id="116" name="Text Box 15"/>
        <xdr:cNvSpPr txBox="1">
          <a:spLocks noChangeArrowheads="1"/>
        </xdr:cNvSpPr>
      </xdr:nvSpPr>
      <xdr:spPr bwMode="auto">
        <a:xfrm>
          <a:off x="7338060" y="1942338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73</xdr:row>
      <xdr:rowOff>0</xdr:rowOff>
    </xdr:from>
    <xdr:to>
      <xdr:col>1</xdr:col>
      <xdr:colOff>1394460</xdr:colOff>
      <xdr:row>73</xdr:row>
      <xdr:rowOff>0</xdr:rowOff>
    </xdr:to>
    <xdr:sp macro="" textlink="">
      <xdr:nvSpPr>
        <xdr:cNvPr id="117" name="Text Box 16"/>
        <xdr:cNvSpPr txBox="1">
          <a:spLocks noChangeArrowheads="1"/>
        </xdr:cNvSpPr>
      </xdr:nvSpPr>
      <xdr:spPr bwMode="auto">
        <a:xfrm>
          <a:off x="1043940" y="1942338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73</xdr:row>
      <xdr:rowOff>0</xdr:rowOff>
    </xdr:from>
    <xdr:to>
      <xdr:col>4</xdr:col>
      <xdr:colOff>2133600</xdr:colOff>
      <xdr:row>73</xdr:row>
      <xdr:rowOff>0</xdr:rowOff>
    </xdr:to>
    <xdr:sp macro="" textlink="">
      <xdr:nvSpPr>
        <xdr:cNvPr id="118" name="Text Box 17"/>
        <xdr:cNvSpPr txBox="1">
          <a:spLocks noChangeArrowheads="1"/>
        </xdr:cNvSpPr>
      </xdr:nvSpPr>
      <xdr:spPr bwMode="auto">
        <a:xfrm>
          <a:off x="7414260" y="1942338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73</xdr:row>
      <xdr:rowOff>0</xdr:rowOff>
    </xdr:from>
    <xdr:to>
      <xdr:col>4</xdr:col>
      <xdr:colOff>2133600</xdr:colOff>
      <xdr:row>73</xdr:row>
      <xdr:rowOff>0</xdr:rowOff>
    </xdr:to>
    <xdr:sp macro="" textlink="">
      <xdr:nvSpPr>
        <xdr:cNvPr id="119" name="Text Box 18"/>
        <xdr:cNvSpPr txBox="1">
          <a:spLocks noChangeArrowheads="1"/>
        </xdr:cNvSpPr>
      </xdr:nvSpPr>
      <xdr:spPr bwMode="auto">
        <a:xfrm>
          <a:off x="7414260" y="1942338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73</xdr:row>
      <xdr:rowOff>0</xdr:rowOff>
    </xdr:from>
    <xdr:to>
      <xdr:col>4</xdr:col>
      <xdr:colOff>2133600</xdr:colOff>
      <xdr:row>73</xdr:row>
      <xdr:rowOff>0</xdr:rowOff>
    </xdr:to>
    <xdr:sp macro="" textlink="">
      <xdr:nvSpPr>
        <xdr:cNvPr id="120" name="Text Box 19"/>
        <xdr:cNvSpPr txBox="1">
          <a:spLocks noChangeArrowheads="1"/>
        </xdr:cNvSpPr>
      </xdr:nvSpPr>
      <xdr:spPr bwMode="auto">
        <a:xfrm>
          <a:off x="7414260" y="1942338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70</xdr:row>
      <xdr:rowOff>0</xdr:rowOff>
    </xdr:from>
    <xdr:to>
      <xdr:col>0</xdr:col>
      <xdr:colOff>160020</xdr:colOff>
      <xdr:row>70</xdr:row>
      <xdr:rowOff>0</xdr:rowOff>
    </xdr:to>
    <xdr:sp macro="" textlink="">
      <xdr:nvSpPr>
        <xdr:cNvPr id="121" name="Text Box 20"/>
        <xdr:cNvSpPr txBox="1">
          <a:spLocks noChangeArrowheads="1"/>
        </xdr:cNvSpPr>
      </xdr:nvSpPr>
      <xdr:spPr bwMode="auto">
        <a:xfrm>
          <a:off x="7620" y="1866900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335280</xdr:colOff>
      <xdr:row>70</xdr:row>
      <xdr:rowOff>0</xdr:rowOff>
    </xdr:from>
    <xdr:to>
      <xdr:col>6</xdr:col>
      <xdr:colOff>845820</xdr:colOff>
      <xdr:row>70</xdr:row>
      <xdr:rowOff>0</xdr:rowOff>
    </xdr:to>
    <xdr:sp macro="" textlink="">
      <xdr:nvSpPr>
        <xdr:cNvPr id="122" name="Text Box 21"/>
        <xdr:cNvSpPr txBox="1">
          <a:spLocks noChangeArrowheads="1"/>
        </xdr:cNvSpPr>
      </xdr:nvSpPr>
      <xdr:spPr bwMode="auto">
        <a:xfrm>
          <a:off x="12031980" y="1866900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1493520</xdr:colOff>
      <xdr:row>73</xdr:row>
      <xdr:rowOff>0</xdr:rowOff>
    </xdr:from>
    <xdr:to>
      <xdr:col>4</xdr:col>
      <xdr:colOff>2026920</xdr:colOff>
      <xdr:row>73</xdr:row>
      <xdr:rowOff>0</xdr:rowOff>
    </xdr:to>
    <xdr:sp macro="" textlink="">
      <xdr:nvSpPr>
        <xdr:cNvPr id="123" name="Text Box 22"/>
        <xdr:cNvSpPr txBox="1">
          <a:spLocks noChangeArrowheads="1"/>
        </xdr:cNvSpPr>
      </xdr:nvSpPr>
      <xdr:spPr bwMode="auto">
        <a:xfrm>
          <a:off x="7277100" y="19423380"/>
          <a:ext cx="533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70</xdr:row>
      <xdr:rowOff>0</xdr:rowOff>
    </xdr:from>
    <xdr:to>
      <xdr:col>6</xdr:col>
      <xdr:colOff>419100</xdr:colOff>
      <xdr:row>70</xdr:row>
      <xdr:rowOff>0</xdr:rowOff>
    </xdr:to>
    <xdr:sp macro="" textlink="">
      <xdr:nvSpPr>
        <xdr:cNvPr id="124" name="Text Box 23"/>
        <xdr:cNvSpPr txBox="1">
          <a:spLocks noChangeArrowheads="1"/>
        </xdr:cNvSpPr>
      </xdr:nvSpPr>
      <xdr:spPr bwMode="auto">
        <a:xfrm>
          <a:off x="11597640" y="186690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73</xdr:row>
      <xdr:rowOff>0</xdr:rowOff>
    </xdr:from>
    <xdr:to>
      <xdr:col>4</xdr:col>
      <xdr:colOff>2133600</xdr:colOff>
      <xdr:row>73</xdr:row>
      <xdr:rowOff>0</xdr:rowOff>
    </xdr:to>
    <xdr:sp macro="" textlink="">
      <xdr:nvSpPr>
        <xdr:cNvPr id="125" name="Text Box 24"/>
        <xdr:cNvSpPr txBox="1">
          <a:spLocks noChangeArrowheads="1"/>
        </xdr:cNvSpPr>
      </xdr:nvSpPr>
      <xdr:spPr bwMode="auto">
        <a:xfrm>
          <a:off x="7414260" y="1942338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70</xdr:row>
      <xdr:rowOff>0</xdr:rowOff>
    </xdr:from>
    <xdr:to>
      <xdr:col>6</xdr:col>
      <xdr:colOff>419100</xdr:colOff>
      <xdr:row>70</xdr:row>
      <xdr:rowOff>0</xdr:rowOff>
    </xdr:to>
    <xdr:sp macro="" textlink="">
      <xdr:nvSpPr>
        <xdr:cNvPr id="126" name="Text Box 25"/>
        <xdr:cNvSpPr txBox="1">
          <a:spLocks noChangeArrowheads="1"/>
        </xdr:cNvSpPr>
      </xdr:nvSpPr>
      <xdr:spPr bwMode="auto">
        <a:xfrm>
          <a:off x="11597640" y="186690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73</xdr:row>
      <xdr:rowOff>0</xdr:rowOff>
    </xdr:from>
    <xdr:to>
      <xdr:col>4</xdr:col>
      <xdr:colOff>2133600</xdr:colOff>
      <xdr:row>73</xdr:row>
      <xdr:rowOff>0</xdr:rowOff>
    </xdr:to>
    <xdr:sp macro="" textlink="">
      <xdr:nvSpPr>
        <xdr:cNvPr id="127" name="Text Box 26"/>
        <xdr:cNvSpPr txBox="1">
          <a:spLocks noChangeArrowheads="1"/>
        </xdr:cNvSpPr>
      </xdr:nvSpPr>
      <xdr:spPr bwMode="auto">
        <a:xfrm>
          <a:off x="7414260" y="1942338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46</xdr:row>
      <xdr:rowOff>0</xdr:rowOff>
    </xdr:from>
    <xdr:to>
      <xdr:col>0</xdr:col>
      <xdr:colOff>160020</xdr:colOff>
      <xdr:row>46</xdr:row>
      <xdr:rowOff>0</xdr:rowOff>
    </xdr:to>
    <xdr:sp macro="" textlink="">
      <xdr:nvSpPr>
        <xdr:cNvPr id="128" name="Text Box 27"/>
        <xdr:cNvSpPr txBox="1">
          <a:spLocks noChangeArrowheads="1"/>
        </xdr:cNvSpPr>
      </xdr:nvSpPr>
      <xdr:spPr bwMode="auto">
        <a:xfrm>
          <a:off x="7620" y="1216152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54</xdr:row>
      <xdr:rowOff>0</xdr:rowOff>
    </xdr:from>
    <xdr:to>
      <xdr:col>6</xdr:col>
      <xdr:colOff>419100</xdr:colOff>
      <xdr:row>54</xdr:row>
      <xdr:rowOff>0</xdr:rowOff>
    </xdr:to>
    <xdr:sp macro="" textlink="">
      <xdr:nvSpPr>
        <xdr:cNvPr id="129" name="Text Box 28"/>
        <xdr:cNvSpPr txBox="1">
          <a:spLocks noChangeArrowheads="1"/>
        </xdr:cNvSpPr>
      </xdr:nvSpPr>
      <xdr:spPr bwMode="auto">
        <a:xfrm>
          <a:off x="11597640" y="1445514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54</xdr:row>
      <xdr:rowOff>0</xdr:rowOff>
    </xdr:from>
    <xdr:to>
      <xdr:col>6</xdr:col>
      <xdr:colOff>419100</xdr:colOff>
      <xdr:row>54</xdr:row>
      <xdr:rowOff>0</xdr:rowOff>
    </xdr:to>
    <xdr:sp macro="" textlink="">
      <xdr:nvSpPr>
        <xdr:cNvPr id="130" name="Text Box 29"/>
        <xdr:cNvSpPr txBox="1">
          <a:spLocks noChangeArrowheads="1"/>
        </xdr:cNvSpPr>
      </xdr:nvSpPr>
      <xdr:spPr bwMode="auto">
        <a:xfrm>
          <a:off x="11597640" y="1445514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54</xdr:row>
      <xdr:rowOff>0</xdr:rowOff>
    </xdr:from>
    <xdr:to>
      <xdr:col>6</xdr:col>
      <xdr:colOff>419100</xdr:colOff>
      <xdr:row>54</xdr:row>
      <xdr:rowOff>0</xdr:rowOff>
    </xdr:to>
    <xdr:sp macro="" textlink="">
      <xdr:nvSpPr>
        <xdr:cNvPr id="131" name="Text Box 30"/>
        <xdr:cNvSpPr txBox="1">
          <a:spLocks noChangeArrowheads="1"/>
        </xdr:cNvSpPr>
      </xdr:nvSpPr>
      <xdr:spPr bwMode="auto">
        <a:xfrm>
          <a:off x="11597640" y="1445514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54</xdr:row>
      <xdr:rowOff>0</xdr:rowOff>
    </xdr:from>
    <xdr:to>
      <xdr:col>10</xdr:col>
      <xdr:colOff>289560</xdr:colOff>
      <xdr:row>54</xdr:row>
      <xdr:rowOff>0</xdr:rowOff>
    </xdr:to>
    <xdr:sp macro="" textlink="">
      <xdr:nvSpPr>
        <xdr:cNvPr id="132" name="Text Box 31"/>
        <xdr:cNvSpPr txBox="1">
          <a:spLocks noChangeArrowheads="1"/>
        </xdr:cNvSpPr>
      </xdr:nvSpPr>
      <xdr:spPr bwMode="auto">
        <a:xfrm>
          <a:off x="14127480" y="1445514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69</xdr:row>
      <xdr:rowOff>0</xdr:rowOff>
    </xdr:from>
    <xdr:to>
      <xdr:col>4</xdr:col>
      <xdr:colOff>2057400</xdr:colOff>
      <xdr:row>69</xdr:row>
      <xdr:rowOff>0</xdr:rowOff>
    </xdr:to>
    <xdr:sp macro="" textlink="">
      <xdr:nvSpPr>
        <xdr:cNvPr id="133" name="Text Box 32"/>
        <xdr:cNvSpPr txBox="1">
          <a:spLocks noChangeArrowheads="1"/>
        </xdr:cNvSpPr>
      </xdr:nvSpPr>
      <xdr:spPr bwMode="auto">
        <a:xfrm>
          <a:off x="7338060" y="1841754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69</xdr:row>
      <xdr:rowOff>0</xdr:rowOff>
    </xdr:from>
    <xdr:to>
      <xdr:col>1</xdr:col>
      <xdr:colOff>1394460</xdr:colOff>
      <xdr:row>69</xdr:row>
      <xdr:rowOff>0</xdr:rowOff>
    </xdr:to>
    <xdr:sp macro="" textlink="">
      <xdr:nvSpPr>
        <xdr:cNvPr id="134" name="Text Box 33"/>
        <xdr:cNvSpPr txBox="1">
          <a:spLocks noChangeArrowheads="1"/>
        </xdr:cNvSpPr>
      </xdr:nvSpPr>
      <xdr:spPr bwMode="auto">
        <a:xfrm>
          <a:off x="1043940" y="1841754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69</xdr:row>
      <xdr:rowOff>0</xdr:rowOff>
    </xdr:from>
    <xdr:to>
      <xdr:col>4</xdr:col>
      <xdr:colOff>2133600</xdr:colOff>
      <xdr:row>69</xdr:row>
      <xdr:rowOff>0</xdr:rowOff>
    </xdr:to>
    <xdr:sp macro="" textlink="">
      <xdr:nvSpPr>
        <xdr:cNvPr id="135" name="Text Box 34"/>
        <xdr:cNvSpPr txBox="1">
          <a:spLocks noChangeArrowheads="1"/>
        </xdr:cNvSpPr>
      </xdr:nvSpPr>
      <xdr:spPr bwMode="auto">
        <a:xfrm>
          <a:off x="7414260" y="1841754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69</xdr:row>
      <xdr:rowOff>0</xdr:rowOff>
    </xdr:from>
    <xdr:to>
      <xdr:col>4</xdr:col>
      <xdr:colOff>2133600</xdr:colOff>
      <xdr:row>69</xdr:row>
      <xdr:rowOff>0</xdr:rowOff>
    </xdr:to>
    <xdr:sp macro="" textlink="">
      <xdr:nvSpPr>
        <xdr:cNvPr id="136" name="Text Box 35"/>
        <xdr:cNvSpPr txBox="1">
          <a:spLocks noChangeArrowheads="1"/>
        </xdr:cNvSpPr>
      </xdr:nvSpPr>
      <xdr:spPr bwMode="auto">
        <a:xfrm>
          <a:off x="7414260" y="1841754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69</xdr:row>
      <xdr:rowOff>0</xdr:rowOff>
    </xdr:from>
    <xdr:to>
      <xdr:col>4</xdr:col>
      <xdr:colOff>2133600</xdr:colOff>
      <xdr:row>69</xdr:row>
      <xdr:rowOff>0</xdr:rowOff>
    </xdr:to>
    <xdr:sp macro="" textlink="">
      <xdr:nvSpPr>
        <xdr:cNvPr id="137" name="Text Box 36"/>
        <xdr:cNvSpPr txBox="1">
          <a:spLocks noChangeArrowheads="1"/>
        </xdr:cNvSpPr>
      </xdr:nvSpPr>
      <xdr:spPr bwMode="auto">
        <a:xfrm>
          <a:off x="7414260" y="1841754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54</xdr:row>
      <xdr:rowOff>0</xdr:rowOff>
    </xdr:from>
    <xdr:to>
      <xdr:col>0</xdr:col>
      <xdr:colOff>160020</xdr:colOff>
      <xdr:row>54</xdr:row>
      <xdr:rowOff>0</xdr:rowOff>
    </xdr:to>
    <xdr:sp macro="" textlink="">
      <xdr:nvSpPr>
        <xdr:cNvPr id="138" name="Text Box 37"/>
        <xdr:cNvSpPr txBox="1">
          <a:spLocks noChangeArrowheads="1"/>
        </xdr:cNvSpPr>
      </xdr:nvSpPr>
      <xdr:spPr bwMode="auto">
        <a:xfrm>
          <a:off x="7620" y="1445514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69</xdr:row>
      <xdr:rowOff>0</xdr:rowOff>
    </xdr:from>
    <xdr:to>
      <xdr:col>0</xdr:col>
      <xdr:colOff>160020</xdr:colOff>
      <xdr:row>69</xdr:row>
      <xdr:rowOff>0</xdr:rowOff>
    </xdr:to>
    <xdr:sp macro="" textlink="">
      <xdr:nvSpPr>
        <xdr:cNvPr id="139" name="Text Box 38"/>
        <xdr:cNvSpPr txBox="1">
          <a:spLocks noChangeArrowheads="1"/>
        </xdr:cNvSpPr>
      </xdr:nvSpPr>
      <xdr:spPr bwMode="auto">
        <a:xfrm>
          <a:off x="7620" y="1841754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975360</xdr:colOff>
      <xdr:row>42</xdr:row>
      <xdr:rowOff>182880</xdr:rowOff>
    </xdr:from>
    <xdr:to>
      <xdr:col>5</xdr:col>
      <xdr:colOff>2811780</xdr:colOff>
      <xdr:row>49</xdr:row>
      <xdr:rowOff>121920</xdr:rowOff>
    </xdr:to>
    <xdr:sp macro="" textlink="">
      <xdr:nvSpPr>
        <xdr:cNvPr id="140" name="Rectangle 39"/>
        <xdr:cNvSpPr>
          <a:spLocks noChangeArrowheads="1"/>
        </xdr:cNvSpPr>
      </xdr:nvSpPr>
      <xdr:spPr bwMode="auto">
        <a:xfrm>
          <a:off x="1135380" y="11338560"/>
          <a:ext cx="10492740" cy="16992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7620</xdr:colOff>
      <xdr:row>73</xdr:row>
      <xdr:rowOff>0</xdr:rowOff>
    </xdr:from>
    <xdr:to>
      <xdr:col>0</xdr:col>
      <xdr:colOff>160020</xdr:colOff>
      <xdr:row>73</xdr:row>
      <xdr:rowOff>0</xdr:rowOff>
    </xdr:to>
    <xdr:sp macro="" textlink="">
      <xdr:nvSpPr>
        <xdr:cNvPr id="141" name="Text Box 40"/>
        <xdr:cNvSpPr txBox="1">
          <a:spLocks noChangeArrowheads="1"/>
        </xdr:cNvSpPr>
      </xdr:nvSpPr>
      <xdr:spPr bwMode="auto">
        <a:xfrm>
          <a:off x="7620" y="1942338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73</xdr:row>
      <xdr:rowOff>0</xdr:rowOff>
    </xdr:from>
    <xdr:to>
      <xdr:col>6</xdr:col>
      <xdr:colOff>419100</xdr:colOff>
      <xdr:row>73</xdr:row>
      <xdr:rowOff>0</xdr:rowOff>
    </xdr:to>
    <xdr:sp macro="" textlink="">
      <xdr:nvSpPr>
        <xdr:cNvPr id="142" name="Text Box 41"/>
        <xdr:cNvSpPr txBox="1">
          <a:spLocks noChangeArrowheads="1"/>
        </xdr:cNvSpPr>
      </xdr:nvSpPr>
      <xdr:spPr bwMode="auto">
        <a:xfrm>
          <a:off x="11597640" y="1942338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73</xdr:row>
      <xdr:rowOff>0</xdr:rowOff>
    </xdr:from>
    <xdr:to>
      <xdr:col>6</xdr:col>
      <xdr:colOff>419100</xdr:colOff>
      <xdr:row>73</xdr:row>
      <xdr:rowOff>0</xdr:rowOff>
    </xdr:to>
    <xdr:sp macro="" textlink="">
      <xdr:nvSpPr>
        <xdr:cNvPr id="143" name="Text Box 42"/>
        <xdr:cNvSpPr txBox="1">
          <a:spLocks noChangeArrowheads="1"/>
        </xdr:cNvSpPr>
      </xdr:nvSpPr>
      <xdr:spPr bwMode="auto">
        <a:xfrm>
          <a:off x="11597640" y="1942338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73</xdr:row>
      <xdr:rowOff>0</xdr:rowOff>
    </xdr:from>
    <xdr:to>
      <xdr:col>6</xdr:col>
      <xdr:colOff>419100</xdr:colOff>
      <xdr:row>73</xdr:row>
      <xdr:rowOff>0</xdr:rowOff>
    </xdr:to>
    <xdr:sp macro="" textlink="">
      <xdr:nvSpPr>
        <xdr:cNvPr id="144" name="Text Box 43"/>
        <xdr:cNvSpPr txBox="1">
          <a:spLocks noChangeArrowheads="1"/>
        </xdr:cNvSpPr>
      </xdr:nvSpPr>
      <xdr:spPr bwMode="auto">
        <a:xfrm>
          <a:off x="11597640" y="1942338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73</xdr:row>
      <xdr:rowOff>0</xdr:rowOff>
    </xdr:from>
    <xdr:to>
      <xdr:col>10</xdr:col>
      <xdr:colOff>289560</xdr:colOff>
      <xdr:row>73</xdr:row>
      <xdr:rowOff>0</xdr:rowOff>
    </xdr:to>
    <xdr:sp macro="" textlink="">
      <xdr:nvSpPr>
        <xdr:cNvPr id="145" name="Text Box 44"/>
        <xdr:cNvSpPr txBox="1">
          <a:spLocks noChangeArrowheads="1"/>
        </xdr:cNvSpPr>
      </xdr:nvSpPr>
      <xdr:spPr bwMode="auto">
        <a:xfrm>
          <a:off x="14127480" y="1942338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75</xdr:row>
      <xdr:rowOff>0</xdr:rowOff>
    </xdr:from>
    <xdr:to>
      <xdr:col>4</xdr:col>
      <xdr:colOff>2057400</xdr:colOff>
      <xdr:row>75</xdr:row>
      <xdr:rowOff>0</xdr:rowOff>
    </xdr:to>
    <xdr:sp macro="" textlink="">
      <xdr:nvSpPr>
        <xdr:cNvPr id="146" name="Text Box 45"/>
        <xdr:cNvSpPr txBox="1">
          <a:spLocks noChangeArrowheads="1"/>
        </xdr:cNvSpPr>
      </xdr:nvSpPr>
      <xdr:spPr bwMode="auto">
        <a:xfrm>
          <a:off x="7338060" y="1992630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76</xdr:row>
      <xdr:rowOff>0</xdr:rowOff>
    </xdr:from>
    <xdr:to>
      <xdr:col>1</xdr:col>
      <xdr:colOff>1394460</xdr:colOff>
      <xdr:row>76</xdr:row>
      <xdr:rowOff>0</xdr:rowOff>
    </xdr:to>
    <xdr:sp macro="" textlink="">
      <xdr:nvSpPr>
        <xdr:cNvPr id="147" name="Text Box 46"/>
        <xdr:cNvSpPr txBox="1">
          <a:spLocks noChangeArrowheads="1"/>
        </xdr:cNvSpPr>
      </xdr:nvSpPr>
      <xdr:spPr bwMode="auto">
        <a:xfrm>
          <a:off x="1043940" y="2017776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75</xdr:row>
      <xdr:rowOff>0</xdr:rowOff>
    </xdr:from>
    <xdr:to>
      <xdr:col>4</xdr:col>
      <xdr:colOff>2133600</xdr:colOff>
      <xdr:row>75</xdr:row>
      <xdr:rowOff>0</xdr:rowOff>
    </xdr:to>
    <xdr:sp macro="" textlink="">
      <xdr:nvSpPr>
        <xdr:cNvPr id="148" name="Text Box 47"/>
        <xdr:cNvSpPr txBox="1">
          <a:spLocks noChangeArrowheads="1"/>
        </xdr:cNvSpPr>
      </xdr:nvSpPr>
      <xdr:spPr bwMode="auto">
        <a:xfrm>
          <a:off x="7414260" y="1992630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75</xdr:row>
      <xdr:rowOff>0</xdr:rowOff>
    </xdr:from>
    <xdr:to>
      <xdr:col>4</xdr:col>
      <xdr:colOff>2133600</xdr:colOff>
      <xdr:row>75</xdr:row>
      <xdr:rowOff>0</xdr:rowOff>
    </xdr:to>
    <xdr:sp macro="" textlink="">
      <xdr:nvSpPr>
        <xdr:cNvPr id="149" name="Text Box 48"/>
        <xdr:cNvSpPr txBox="1">
          <a:spLocks noChangeArrowheads="1"/>
        </xdr:cNvSpPr>
      </xdr:nvSpPr>
      <xdr:spPr bwMode="auto">
        <a:xfrm>
          <a:off x="7414260" y="1992630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75</xdr:row>
      <xdr:rowOff>0</xdr:rowOff>
    </xdr:from>
    <xdr:to>
      <xdr:col>4</xdr:col>
      <xdr:colOff>2133600</xdr:colOff>
      <xdr:row>75</xdr:row>
      <xdr:rowOff>0</xdr:rowOff>
    </xdr:to>
    <xdr:sp macro="" textlink="">
      <xdr:nvSpPr>
        <xdr:cNvPr id="150" name="Text Box 49"/>
        <xdr:cNvSpPr txBox="1">
          <a:spLocks noChangeArrowheads="1"/>
        </xdr:cNvSpPr>
      </xdr:nvSpPr>
      <xdr:spPr bwMode="auto">
        <a:xfrm>
          <a:off x="7414260" y="1992630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73</xdr:row>
      <xdr:rowOff>0</xdr:rowOff>
    </xdr:from>
    <xdr:to>
      <xdr:col>0</xdr:col>
      <xdr:colOff>160020</xdr:colOff>
      <xdr:row>73</xdr:row>
      <xdr:rowOff>0</xdr:rowOff>
    </xdr:to>
    <xdr:sp macro="" textlink="">
      <xdr:nvSpPr>
        <xdr:cNvPr id="151" name="Text Box 50"/>
        <xdr:cNvSpPr txBox="1">
          <a:spLocks noChangeArrowheads="1"/>
        </xdr:cNvSpPr>
      </xdr:nvSpPr>
      <xdr:spPr bwMode="auto">
        <a:xfrm>
          <a:off x="7620" y="1942338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1</xdr:row>
      <xdr:rowOff>0</xdr:rowOff>
    </xdr:from>
    <xdr:to>
      <xdr:col>6</xdr:col>
      <xdr:colOff>419100</xdr:colOff>
      <xdr:row>1</xdr:row>
      <xdr:rowOff>0</xdr:rowOff>
    </xdr:to>
    <xdr:sp macro="" textlink="">
      <xdr:nvSpPr>
        <xdr:cNvPr id="152" name="Text Box 1"/>
        <xdr:cNvSpPr txBox="1">
          <a:spLocks noChangeArrowheads="1"/>
        </xdr:cNvSpPr>
      </xdr:nvSpPr>
      <xdr:spPr bwMode="auto">
        <a:xfrm>
          <a:off x="11597640" y="25146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1</xdr:row>
      <xdr:rowOff>0</xdr:rowOff>
    </xdr:from>
    <xdr:to>
      <xdr:col>6</xdr:col>
      <xdr:colOff>419100</xdr:colOff>
      <xdr:row>1</xdr:row>
      <xdr:rowOff>0</xdr:rowOff>
    </xdr:to>
    <xdr:sp macro="" textlink="">
      <xdr:nvSpPr>
        <xdr:cNvPr id="153" name="Text Box 2"/>
        <xdr:cNvSpPr txBox="1">
          <a:spLocks noChangeArrowheads="1"/>
        </xdr:cNvSpPr>
      </xdr:nvSpPr>
      <xdr:spPr bwMode="auto">
        <a:xfrm>
          <a:off x="11597640" y="25146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1</xdr:row>
      <xdr:rowOff>0</xdr:rowOff>
    </xdr:from>
    <xdr:to>
      <xdr:col>6</xdr:col>
      <xdr:colOff>419100</xdr:colOff>
      <xdr:row>1</xdr:row>
      <xdr:rowOff>0</xdr:rowOff>
    </xdr:to>
    <xdr:sp macro="" textlink="">
      <xdr:nvSpPr>
        <xdr:cNvPr id="154" name="Text Box 3"/>
        <xdr:cNvSpPr txBox="1">
          <a:spLocks noChangeArrowheads="1"/>
        </xdr:cNvSpPr>
      </xdr:nvSpPr>
      <xdr:spPr bwMode="auto">
        <a:xfrm>
          <a:off x="11597640" y="25146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1</xdr:row>
      <xdr:rowOff>0</xdr:rowOff>
    </xdr:from>
    <xdr:to>
      <xdr:col>10</xdr:col>
      <xdr:colOff>289560</xdr:colOff>
      <xdr:row>1</xdr:row>
      <xdr:rowOff>0</xdr:rowOff>
    </xdr:to>
    <xdr:sp macro="" textlink="">
      <xdr:nvSpPr>
        <xdr:cNvPr id="155" name="Text Box 4"/>
        <xdr:cNvSpPr txBox="1">
          <a:spLocks noChangeArrowheads="1"/>
        </xdr:cNvSpPr>
      </xdr:nvSpPr>
      <xdr:spPr bwMode="auto">
        <a:xfrm>
          <a:off x="14127480" y="25146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1</xdr:row>
      <xdr:rowOff>0</xdr:rowOff>
    </xdr:from>
    <xdr:to>
      <xdr:col>4</xdr:col>
      <xdr:colOff>2057400</xdr:colOff>
      <xdr:row>1</xdr:row>
      <xdr:rowOff>0</xdr:rowOff>
    </xdr:to>
    <xdr:sp macro="" textlink="">
      <xdr:nvSpPr>
        <xdr:cNvPr id="156" name="Text Box 5"/>
        <xdr:cNvSpPr txBox="1">
          <a:spLocks noChangeArrowheads="1"/>
        </xdr:cNvSpPr>
      </xdr:nvSpPr>
      <xdr:spPr bwMode="auto">
        <a:xfrm>
          <a:off x="7338060" y="25146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1</xdr:row>
      <xdr:rowOff>0</xdr:rowOff>
    </xdr:from>
    <xdr:to>
      <xdr:col>4</xdr:col>
      <xdr:colOff>2133600</xdr:colOff>
      <xdr:row>1</xdr:row>
      <xdr:rowOff>0</xdr:rowOff>
    </xdr:to>
    <xdr:sp macro="" textlink="">
      <xdr:nvSpPr>
        <xdr:cNvPr id="157" name="Text Box 7"/>
        <xdr:cNvSpPr txBox="1">
          <a:spLocks noChangeArrowheads="1"/>
        </xdr:cNvSpPr>
      </xdr:nvSpPr>
      <xdr:spPr bwMode="auto">
        <a:xfrm>
          <a:off x="7414260" y="25146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1</xdr:row>
      <xdr:rowOff>0</xdr:rowOff>
    </xdr:from>
    <xdr:to>
      <xdr:col>4</xdr:col>
      <xdr:colOff>2133600</xdr:colOff>
      <xdr:row>1</xdr:row>
      <xdr:rowOff>0</xdr:rowOff>
    </xdr:to>
    <xdr:sp macro="" textlink="">
      <xdr:nvSpPr>
        <xdr:cNvPr id="158" name="Text Box 8"/>
        <xdr:cNvSpPr txBox="1">
          <a:spLocks noChangeArrowheads="1"/>
        </xdr:cNvSpPr>
      </xdr:nvSpPr>
      <xdr:spPr bwMode="auto">
        <a:xfrm>
          <a:off x="7414260" y="25146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1</xdr:row>
      <xdr:rowOff>0</xdr:rowOff>
    </xdr:from>
    <xdr:to>
      <xdr:col>4</xdr:col>
      <xdr:colOff>2133600</xdr:colOff>
      <xdr:row>1</xdr:row>
      <xdr:rowOff>0</xdr:rowOff>
    </xdr:to>
    <xdr:sp macro="" textlink="">
      <xdr:nvSpPr>
        <xdr:cNvPr id="159" name="Text Box 9"/>
        <xdr:cNvSpPr txBox="1">
          <a:spLocks noChangeArrowheads="1"/>
        </xdr:cNvSpPr>
      </xdr:nvSpPr>
      <xdr:spPr bwMode="auto">
        <a:xfrm>
          <a:off x="7414260" y="25146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1</xdr:row>
      <xdr:rowOff>0</xdr:rowOff>
    </xdr:from>
    <xdr:to>
      <xdr:col>0</xdr:col>
      <xdr:colOff>160020</xdr:colOff>
      <xdr:row>1</xdr:row>
      <xdr:rowOff>0</xdr:rowOff>
    </xdr:to>
    <xdr:sp macro="" textlink="">
      <xdr:nvSpPr>
        <xdr:cNvPr id="160" name="Text Box 10"/>
        <xdr:cNvSpPr txBox="1">
          <a:spLocks noChangeArrowheads="1"/>
        </xdr:cNvSpPr>
      </xdr:nvSpPr>
      <xdr:spPr bwMode="auto">
        <a:xfrm>
          <a:off x="7620" y="25146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70</xdr:row>
      <xdr:rowOff>0</xdr:rowOff>
    </xdr:from>
    <xdr:to>
      <xdr:col>6</xdr:col>
      <xdr:colOff>419100</xdr:colOff>
      <xdr:row>70</xdr:row>
      <xdr:rowOff>0</xdr:rowOff>
    </xdr:to>
    <xdr:sp macro="" textlink="">
      <xdr:nvSpPr>
        <xdr:cNvPr id="161" name="Text Box 11"/>
        <xdr:cNvSpPr txBox="1">
          <a:spLocks noChangeArrowheads="1"/>
        </xdr:cNvSpPr>
      </xdr:nvSpPr>
      <xdr:spPr bwMode="auto">
        <a:xfrm>
          <a:off x="11597640" y="186690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70</xdr:row>
      <xdr:rowOff>0</xdr:rowOff>
    </xdr:from>
    <xdr:to>
      <xdr:col>6</xdr:col>
      <xdr:colOff>419100</xdr:colOff>
      <xdr:row>70</xdr:row>
      <xdr:rowOff>0</xdr:rowOff>
    </xdr:to>
    <xdr:sp macro="" textlink="">
      <xdr:nvSpPr>
        <xdr:cNvPr id="162" name="Text Box 12"/>
        <xdr:cNvSpPr txBox="1">
          <a:spLocks noChangeArrowheads="1"/>
        </xdr:cNvSpPr>
      </xdr:nvSpPr>
      <xdr:spPr bwMode="auto">
        <a:xfrm>
          <a:off x="11597640" y="186690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70</xdr:row>
      <xdr:rowOff>0</xdr:rowOff>
    </xdr:from>
    <xdr:to>
      <xdr:col>6</xdr:col>
      <xdr:colOff>419100</xdr:colOff>
      <xdr:row>70</xdr:row>
      <xdr:rowOff>0</xdr:rowOff>
    </xdr:to>
    <xdr:sp macro="" textlink="">
      <xdr:nvSpPr>
        <xdr:cNvPr id="163" name="Text Box 13"/>
        <xdr:cNvSpPr txBox="1">
          <a:spLocks noChangeArrowheads="1"/>
        </xdr:cNvSpPr>
      </xdr:nvSpPr>
      <xdr:spPr bwMode="auto">
        <a:xfrm>
          <a:off x="11597640" y="186690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70</xdr:row>
      <xdr:rowOff>0</xdr:rowOff>
    </xdr:from>
    <xdr:to>
      <xdr:col>10</xdr:col>
      <xdr:colOff>289560</xdr:colOff>
      <xdr:row>70</xdr:row>
      <xdr:rowOff>0</xdr:rowOff>
    </xdr:to>
    <xdr:sp macro="" textlink="">
      <xdr:nvSpPr>
        <xdr:cNvPr id="164" name="Text Box 14"/>
        <xdr:cNvSpPr txBox="1">
          <a:spLocks noChangeArrowheads="1"/>
        </xdr:cNvSpPr>
      </xdr:nvSpPr>
      <xdr:spPr bwMode="auto">
        <a:xfrm>
          <a:off x="14127480" y="1866900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73</xdr:row>
      <xdr:rowOff>0</xdr:rowOff>
    </xdr:from>
    <xdr:to>
      <xdr:col>4</xdr:col>
      <xdr:colOff>2057400</xdr:colOff>
      <xdr:row>73</xdr:row>
      <xdr:rowOff>0</xdr:rowOff>
    </xdr:to>
    <xdr:sp macro="" textlink="">
      <xdr:nvSpPr>
        <xdr:cNvPr id="165" name="Text Box 15"/>
        <xdr:cNvSpPr txBox="1">
          <a:spLocks noChangeArrowheads="1"/>
        </xdr:cNvSpPr>
      </xdr:nvSpPr>
      <xdr:spPr bwMode="auto">
        <a:xfrm>
          <a:off x="7338060" y="1942338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73</xdr:row>
      <xdr:rowOff>0</xdr:rowOff>
    </xdr:from>
    <xdr:to>
      <xdr:col>1</xdr:col>
      <xdr:colOff>1394460</xdr:colOff>
      <xdr:row>73</xdr:row>
      <xdr:rowOff>0</xdr:rowOff>
    </xdr:to>
    <xdr:sp macro="" textlink="">
      <xdr:nvSpPr>
        <xdr:cNvPr id="166" name="Text Box 16"/>
        <xdr:cNvSpPr txBox="1">
          <a:spLocks noChangeArrowheads="1"/>
        </xdr:cNvSpPr>
      </xdr:nvSpPr>
      <xdr:spPr bwMode="auto">
        <a:xfrm>
          <a:off x="1043940" y="1942338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73</xdr:row>
      <xdr:rowOff>0</xdr:rowOff>
    </xdr:from>
    <xdr:to>
      <xdr:col>4</xdr:col>
      <xdr:colOff>2133600</xdr:colOff>
      <xdr:row>73</xdr:row>
      <xdr:rowOff>0</xdr:rowOff>
    </xdr:to>
    <xdr:sp macro="" textlink="">
      <xdr:nvSpPr>
        <xdr:cNvPr id="167" name="Text Box 17"/>
        <xdr:cNvSpPr txBox="1">
          <a:spLocks noChangeArrowheads="1"/>
        </xdr:cNvSpPr>
      </xdr:nvSpPr>
      <xdr:spPr bwMode="auto">
        <a:xfrm>
          <a:off x="7414260" y="1942338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73</xdr:row>
      <xdr:rowOff>0</xdr:rowOff>
    </xdr:from>
    <xdr:to>
      <xdr:col>4</xdr:col>
      <xdr:colOff>2133600</xdr:colOff>
      <xdr:row>73</xdr:row>
      <xdr:rowOff>0</xdr:rowOff>
    </xdr:to>
    <xdr:sp macro="" textlink="">
      <xdr:nvSpPr>
        <xdr:cNvPr id="168" name="Text Box 18"/>
        <xdr:cNvSpPr txBox="1">
          <a:spLocks noChangeArrowheads="1"/>
        </xdr:cNvSpPr>
      </xdr:nvSpPr>
      <xdr:spPr bwMode="auto">
        <a:xfrm>
          <a:off x="7414260" y="1942338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73</xdr:row>
      <xdr:rowOff>0</xdr:rowOff>
    </xdr:from>
    <xdr:to>
      <xdr:col>4</xdr:col>
      <xdr:colOff>2133600</xdr:colOff>
      <xdr:row>73</xdr:row>
      <xdr:rowOff>0</xdr:rowOff>
    </xdr:to>
    <xdr:sp macro="" textlink="">
      <xdr:nvSpPr>
        <xdr:cNvPr id="169" name="Text Box 19"/>
        <xdr:cNvSpPr txBox="1">
          <a:spLocks noChangeArrowheads="1"/>
        </xdr:cNvSpPr>
      </xdr:nvSpPr>
      <xdr:spPr bwMode="auto">
        <a:xfrm>
          <a:off x="7414260" y="1942338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70</xdr:row>
      <xdr:rowOff>0</xdr:rowOff>
    </xdr:from>
    <xdr:to>
      <xdr:col>0</xdr:col>
      <xdr:colOff>160020</xdr:colOff>
      <xdr:row>70</xdr:row>
      <xdr:rowOff>0</xdr:rowOff>
    </xdr:to>
    <xdr:sp macro="" textlink="">
      <xdr:nvSpPr>
        <xdr:cNvPr id="170" name="Text Box 20"/>
        <xdr:cNvSpPr txBox="1">
          <a:spLocks noChangeArrowheads="1"/>
        </xdr:cNvSpPr>
      </xdr:nvSpPr>
      <xdr:spPr bwMode="auto">
        <a:xfrm>
          <a:off x="7620" y="1866900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335280</xdr:colOff>
      <xdr:row>70</xdr:row>
      <xdr:rowOff>0</xdr:rowOff>
    </xdr:from>
    <xdr:to>
      <xdr:col>6</xdr:col>
      <xdr:colOff>845820</xdr:colOff>
      <xdr:row>70</xdr:row>
      <xdr:rowOff>0</xdr:rowOff>
    </xdr:to>
    <xdr:sp macro="" textlink="">
      <xdr:nvSpPr>
        <xdr:cNvPr id="171" name="Text Box 21"/>
        <xdr:cNvSpPr txBox="1">
          <a:spLocks noChangeArrowheads="1"/>
        </xdr:cNvSpPr>
      </xdr:nvSpPr>
      <xdr:spPr bwMode="auto">
        <a:xfrm>
          <a:off x="12031980" y="1866900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1493520</xdr:colOff>
      <xdr:row>73</xdr:row>
      <xdr:rowOff>0</xdr:rowOff>
    </xdr:from>
    <xdr:to>
      <xdr:col>4</xdr:col>
      <xdr:colOff>2026920</xdr:colOff>
      <xdr:row>73</xdr:row>
      <xdr:rowOff>0</xdr:rowOff>
    </xdr:to>
    <xdr:sp macro="" textlink="">
      <xdr:nvSpPr>
        <xdr:cNvPr id="172" name="Text Box 22"/>
        <xdr:cNvSpPr txBox="1">
          <a:spLocks noChangeArrowheads="1"/>
        </xdr:cNvSpPr>
      </xdr:nvSpPr>
      <xdr:spPr bwMode="auto">
        <a:xfrm>
          <a:off x="7277100" y="19423380"/>
          <a:ext cx="533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70</xdr:row>
      <xdr:rowOff>0</xdr:rowOff>
    </xdr:from>
    <xdr:to>
      <xdr:col>6</xdr:col>
      <xdr:colOff>419100</xdr:colOff>
      <xdr:row>70</xdr:row>
      <xdr:rowOff>0</xdr:rowOff>
    </xdr:to>
    <xdr:sp macro="" textlink="">
      <xdr:nvSpPr>
        <xdr:cNvPr id="173" name="Text Box 23"/>
        <xdr:cNvSpPr txBox="1">
          <a:spLocks noChangeArrowheads="1"/>
        </xdr:cNvSpPr>
      </xdr:nvSpPr>
      <xdr:spPr bwMode="auto">
        <a:xfrm>
          <a:off x="11597640" y="186690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73</xdr:row>
      <xdr:rowOff>0</xdr:rowOff>
    </xdr:from>
    <xdr:to>
      <xdr:col>4</xdr:col>
      <xdr:colOff>2133600</xdr:colOff>
      <xdr:row>73</xdr:row>
      <xdr:rowOff>0</xdr:rowOff>
    </xdr:to>
    <xdr:sp macro="" textlink="">
      <xdr:nvSpPr>
        <xdr:cNvPr id="174" name="Text Box 24"/>
        <xdr:cNvSpPr txBox="1">
          <a:spLocks noChangeArrowheads="1"/>
        </xdr:cNvSpPr>
      </xdr:nvSpPr>
      <xdr:spPr bwMode="auto">
        <a:xfrm>
          <a:off x="7414260" y="1942338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70</xdr:row>
      <xdr:rowOff>0</xdr:rowOff>
    </xdr:from>
    <xdr:to>
      <xdr:col>6</xdr:col>
      <xdr:colOff>419100</xdr:colOff>
      <xdr:row>70</xdr:row>
      <xdr:rowOff>0</xdr:rowOff>
    </xdr:to>
    <xdr:sp macro="" textlink="">
      <xdr:nvSpPr>
        <xdr:cNvPr id="175" name="Text Box 25"/>
        <xdr:cNvSpPr txBox="1">
          <a:spLocks noChangeArrowheads="1"/>
        </xdr:cNvSpPr>
      </xdr:nvSpPr>
      <xdr:spPr bwMode="auto">
        <a:xfrm>
          <a:off x="11597640" y="186690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73</xdr:row>
      <xdr:rowOff>0</xdr:rowOff>
    </xdr:from>
    <xdr:to>
      <xdr:col>4</xdr:col>
      <xdr:colOff>2133600</xdr:colOff>
      <xdr:row>73</xdr:row>
      <xdr:rowOff>0</xdr:rowOff>
    </xdr:to>
    <xdr:sp macro="" textlink="">
      <xdr:nvSpPr>
        <xdr:cNvPr id="176" name="Text Box 26"/>
        <xdr:cNvSpPr txBox="1">
          <a:spLocks noChangeArrowheads="1"/>
        </xdr:cNvSpPr>
      </xdr:nvSpPr>
      <xdr:spPr bwMode="auto">
        <a:xfrm>
          <a:off x="7414260" y="1942338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46</xdr:row>
      <xdr:rowOff>0</xdr:rowOff>
    </xdr:from>
    <xdr:to>
      <xdr:col>0</xdr:col>
      <xdr:colOff>160020</xdr:colOff>
      <xdr:row>46</xdr:row>
      <xdr:rowOff>0</xdr:rowOff>
    </xdr:to>
    <xdr:sp macro="" textlink="">
      <xdr:nvSpPr>
        <xdr:cNvPr id="177" name="Text Box 27"/>
        <xdr:cNvSpPr txBox="1">
          <a:spLocks noChangeArrowheads="1"/>
        </xdr:cNvSpPr>
      </xdr:nvSpPr>
      <xdr:spPr bwMode="auto">
        <a:xfrm>
          <a:off x="7620" y="1216152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54</xdr:row>
      <xdr:rowOff>0</xdr:rowOff>
    </xdr:from>
    <xdr:to>
      <xdr:col>6</xdr:col>
      <xdr:colOff>419100</xdr:colOff>
      <xdr:row>54</xdr:row>
      <xdr:rowOff>0</xdr:rowOff>
    </xdr:to>
    <xdr:sp macro="" textlink="">
      <xdr:nvSpPr>
        <xdr:cNvPr id="178" name="Text Box 28"/>
        <xdr:cNvSpPr txBox="1">
          <a:spLocks noChangeArrowheads="1"/>
        </xdr:cNvSpPr>
      </xdr:nvSpPr>
      <xdr:spPr bwMode="auto">
        <a:xfrm>
          <a:off x="11597640" y="1445514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54</xdr:row>
      <xdr:rowOff>0</xdr:rowOff>
    </xdr:from>
    <xdr:to>
      <xdr:col>6</xdr:col>
      <xdr:colOff>419100</xdr:colOff>
      <xdr:row>54</xdr:row>
      <xdr:rowOff>0</xdr:rowOff>
    </xdr:to>
    <xdr:sp macro="" textlink="">
      <xdr:nvSpPr>
        <xdr:cNvPr id="179" name="Text Box 29"/>
        <xdr:cNvSpPr txBox="1">
          <a:spLocks noChangeArrowheads="1"/>
        </xdr:cNvSpPr>
      </xdr:nvSpPr>
      <xdr:spPr bwMode="auto">
        <a:xfrm>
          <a:off x="11597640" y="1445514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54</xdr:row>
      <xdr:rowOff>0</xdr:rowOff>
    </xdr:from>
    <xdr:to>
      <xdr:col>6</xdr:col>
      <xdr:colOff>419100</xdr:colOff>
      <xdr:row>54</xdr:row>
      <xdr:rowOff>0</xdr:rowOff>
    </xdr:to>
    <xdr:sp macro="" textlink="">
      <xdr:nvSpPr>
        <xdr:cNvPr id="180" name="Text Box 30"/>
        <xdr:cNvSpPr txBox="1">
          <a:spLocks noChangeArrowheads="1"/>
        </xdr:cNvSpPr>
      </xdr:nvSpPr>
      <xdr:spPr bwMode="auto">
        <a:xfrm>
          <a:off x="11597640" y="1445514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54</xdr:row>
      <xdr:rowOff>0</xdr:rowOff>
    </xdr:from>
    <xdr:to>
      <xdr:col>10</xdr:col>
      <xdr:colOff>289560</xdr:colOff>
      <xdr:row>54</xdr:row>
      <xdr:rowOff>0</xdr:rowOff>
    </xdr:to>
    <xdr:sp macro="" textlink="">
      <xdr:nvSpPr>
        <xdr:cNvPr id="181" name="Text Box 31"/>
        <xdr:cNvSpPr txBox="1">
          <a:spLocks noChangeArrowheads="1"/>
        </xdr:cNvSpPr>
      </xdr:nvSpPr>
      <xdr:spPr bwMode="auto">
        <a:xfrm>
          <a:off x="14127480" y="1445514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69</xdr:row>
      <xdr:rowOff>0</xdr:rowOff>
    </xdr:from>
    <xdr:to>
      <xdr:col>4</xdr:col>
      <xdr:colOff>2057400</xdr:colOff>
      <xdr:row>69</xdr:row>
      <xdr:rowOff>0</xdr:rowOff>
    </xdr:to>
    <xdr:sp macro="" textlink="">
      <xdr:nvSpPr>
        <xdr:cNvPr id="182" name="Text Box 32"/>
        <xdr:cNvSpPr txBox="1">
          <a:spLocks noChangeArrowheads="1"/>
        </xdr:cNvSpPr>
      </xdr:nvSpPr>
      <xdr:spPr bwMode="auto">
        <a:xfrm>
          <a:off x="7338060" y="1841754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69</xdr:row>
      <xdr:rowOff>0</xdr:rowOff>
    </xdr:from>
    <xdr:to>
      <xdr:col>1</xdr:col>
      <xdr:colOff>1394460</xdr:colOff>
      <xdr:row>69</xdr:row>
      <xdr:rowOff>0</xdr:rowOff>
    </xdr:to>
    <xdr:sp macro="" textlink="">
      <xdr:nvSpPr>
        <xdr:cNvPr id="183" name="Text Box 33"/>
        <xdr:cNvSpPr txBox="1">
          <a:spLocks noChangeArrowheads="1"/>
        </xdr:cNvSpPr>
      </xdr:nvSpPr>
      <xdr:spPr bwMode="auto">
        <a:xfrm>
          <a:off x="1043940" y="1841754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69</xdr:row>
      <xdr:rowOff>0</xdr:rowOff>
    </xdr:from>
    <xdr:to>
      <xdr:col>4</xdr:col>
      <xdr:colOff>2133600</xdr:colOff>
      <xdr:row>69</xdr:row>
      <xdr:rowOff>0</xdr:rowOff>
    </xdr:to>
    <xdr:sp macro="" textlink="">
      <xdr:nvSpPr>
        <xdr:cNvPr id="184" name="Text Box 34"/>
        <xdr:cNvSpPr txBox="1">
          <a:spLocks noChangeArrowheads="1"/>
        </xdr:cNvSpPr>
      </xdr:nvSpPr>
      <xdr:spPr bwMode="auto">
        <a:xfrm>
          <a:off x="7414260" y="1841754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69</xdr:row>
      <xdr:rowOff>0</xdr:rowOff>
    </xdr:from>
    <xdr:to>
      <xdr:col>4</xdr:col>
      <xdr:colOff>2133600</xdr:colOff>
      <xdr:row>69</xdr:row>
      <xdr:rowOff>0</xdr:rowOff>
    </xdr:to>
    <xdr:sp macro="" textlink="">
      <xdr:nvSpPr>
        <xdr:cNvPr id="185" name="Text Box 35"/>
        <xdr:cNvSpPr txBox="1">
          <a:spLocks noChangeArrowheads="1"/>
        </xdr:cNvSpPr>
      </xdr:nvSpPr>
      <xdr:spPr bwMode="auto">
        <a:xfrm>
          <a:off x="7414260" y="1841754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69</xdr:row>
      <xdr:rowOff>0</xdr:rowOff>
    </xdr:from>
    <xdr:to>
      <xdr:col>4</xdr:col>
      <xdr:colOff>2133600</xdr:colOff>
      <xdr:row>69</xdr:row>
      <xdr:rowOff>0</xdr:rowOff>
    </xdr:to>
    <xdr:sp macro="" textlink="">
      <xdr:nvSpPr>
        <xdr:cNvPr id="186" name="Text Box 36"/>
        <xdr:cNvSpPr txBox="1">
          <a:spLocks noChangeArrowheads="1"/>
        </xdr:cNvSpPr>
      </xdr:nvSpPr>
      <xdr:spPr bwMode="auto">
        <a:xfrm>
          <a:off x="7414260" y="1841754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54</xdr:row>
      <xdr:rowOff>0</xdr:rowOff>
    </xdr:from>
    <xdr:to>
      <xdr:col>0</xdr:col>
      <xdr:colOff>160020</xdr:colOff>
      <xdr:row>54</xdr:row>
      <xdr:rowOff>0</xdr:rowOff>
    </xdr:to>
    <xdr:sp macro="" textlink="">
      <xdr:nvSpPr>
        <xdr:cNvPr id="187" name="Text Box 37"/>
        <xdr:cNvSpPr txBox="1">
          <a:spLocks noChangeArrowheads="1"/>
        </xdr:cNvSpPr>
      </xdr:nvSpPr>
      <xdr:spPr bwMode="auto">
        <a:xfrm>
          <a:off x="7620" y="1445514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69</xdr:row>
      <xdr:rowOff>0</xdr:rowOff>
    </xdr:from>
    <xdr:to>
      <xdr:col>0</xdr:col>
      <xdr:colOff>160020</xdr:colOff>
      <xdr:row>69</xdr:row>
      <xdr:rowOff>0</xdr:rowOff>
    </xdr:to>
    <xdr:sp macro="" textlink="">
      <xdr:nvSpPr>
        <xdr:cNvPr id="188" name="Text Box 38"/>
        <xdr:cNvSpPr txBox="1">
          <a:spLocks noChangeArrowheads="1"/>
        </xdr:cNvSpPr>
      </xdr:nvSpPr>
      <xdr:spPr bwMode="auto">
        <a:xfrm>
          <a:off x="7620" y="1841754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975360</xdr:colOff>
      <xdr:row>42</xdr:row>
      <xdr:rowOff>182880</xdr:rowOff>
    </xdr:from>
    <xdr:to>
      <xdr:col>5</xdr:col>
      <xdr:colOff>2811780</xdr:colOff>
      <xdr:row>49</xdr:row>
      <xdr:rowOff>121920</xdr:rowOff>
    </xdr:to>
    <xdr:sp macro="" textlink="">
      <xdr:nvSpPr>
        <xdr:cNvPr id="189" name="Rectangle 39"/>
        <xdr:cNvSpPr>
          <a:spLocks noChangeArrowheads="1"/>
        </xdr:cNvSpPr>
      </xdr:nvSpPr>
      <xdr:spPr bwMode="auto">
        <a:xfrm>
          <a:off x="1135380" y="11338560"/>
          <a:ext cx="10492740" cy="16992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7620</xdr:colOff>
      <xdr:row>73</xdr:row>
      <xdr:rowOff>0</xdr:rowOff>
    </xdr:from>
    <xdr:to>
      <xdr:col>0</xdr:col>
      <xdr:colOff>160020</xdr:colOff>
      <xdr:row>73</xdr:row>
      <xdr:rowOff>0</xdr:rowOff>
    </xdr:to>
    <xdr:sp macro="" textlink="">
      <xdr:nvSpPr>
        <xdr:cNvPr id="190" name="Text Box 40"/>
        <xdr:cNvSpPr txBox="1">
          <a:spLocks noChangeArrowheads="1"/>
        </xdr:cNvSpPr>
      </xdr:nvSpPr>
      <xdr:spPr bwMode="auto">
        <a:xfrm>
          <a:off x="7620" y="1942338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73</xdr:row>
      <xdr:rowOff>0</xdr:rowOff>
    </xdr:from>
    <xdr:to>
      <xdr:col>6</xdr:col>
      <xdr:colOff>419100</xdr:colOff>
      <xdr:row>73</xdr:row>
      <xdr:rowOff>0</xdr:rowOff>
    </xdr:to>
    <xdr:sp macro="" textlink="">
      <xdr:nvSpPr>
        <xdr:cNvPr id="191" name="Text Box 41"/>
        <xdr:cNvSpPr txBox="1">
          <a:spLocks noChangeArrowheads="1"/>
        </xdr:cNvSpPr>
      </xdr:nvSpPr>
      <xdr:spPr bwMode="auto">
        <a:xfrm>
          <a:off x="11597640" y="1942338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73</xdr:row>
      <xdr:rowOff>0</xdr:rowOff>
    </xdr:from>
    <xdr:to>
      <xdr:col>6</xdr:col>
      <xdr:colOff>419100</xdr:colOff>
      <xdr:row>73</xdr:row>
      <xdr:rowOff>0</xdr:rowOff>
    </xdr:to>
    <xdr:sp macro="" textlink="">
      <xdr:nvSpPr>
        <xdr:cNvPr id="192" name="Text Box 42"/>
        <xdr:cNvSpPr txBox="1">
          <a:spLocks noChangeArrowheads="1"/>
        </xdr:cNvSpPr>
      </xdr:nvSpPr>
      <xdr:spPr bwMode="auto">
        <a:xfrm>
          <a:off x="11597640" y="1942338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73</xdr:row>
      <xdr:rowOff>0</xdr:rowOff>
    </xdr:from>
    <xdr:to>
      <xdr:col>6</xdr:col>
      <xdr:colOff>419100</xdr:colOff>
      <xdr:row>73</xdr:row>
      <xdr:rowOff>0</xdr:rowOff>
    </xdr:to>
    <xdr:sp macro="" textlink="">
      <xdr:nvSpPr>
        <xdr:cNvPr id="193" name="Text Box 43"/>
        <xdr:cNvSpPr txBox="1">
          <a:spLocks noChangeArrowheads="1"/>
        </xdr:cNvSpPr>
      </xdr:nvSpPr>
      <xdr:spPr bwMode="auto">
        <a:xfrm>
          <a:off x="11597640" y="1942338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73</xdr:row>
      <xdr:rowOff>0</xdr:rowOff>
    </xdr:from>
    <xdr:to>
      <xdr:col>10</xdr:col>
      <xdr:colOff>289560</xdr:colOff>
      <xdr:row>73</xdr:row>
      <xdr:rowOff>0</xdr:rowOff>
    </xdr:to>
    <xdr:sp macro="" textlink="">
      <xdr:nvSpPr>
        <xdr:cNvPr id="194" name="Text Box 44"/>
        <xdr:cNvSpPr txBox="1">
          <a:spLocks noChangeArrowheads="1"/>
        </xdr:cNvSpPr>
      </xdr:nvSpPr>
      <xdr:spPr bwMode="auto">
        <a:xfrm>
          <a:off x="14127480" y="1942338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75</xdr:row>
      <xdr:rowOff>0</xdr:rowOff>
    </xdr:from>
    <xdr:to>
      <xdr:col>4</xdr:col>
      <xdr:colOff>2057400</xdr:colOff>
      <xdr:row>75</xdr:row>
      <xdr:rowOff>0</xdr:rowOff>
    </xdr:to>
    <xdr:sp macro="" textlink="">
      <xdr:nvSpPr>
        <xdr:cNvPr id="195" name="Text Box 45"/>
        <xdr:cNvSpPr txBox="1">
          <a:spLocks noChangeArrowheads="1"/>
        </xdr:cNvSpPr>
      </xdr:nvSpPr>
      <xdr:spPr bwMode="auto">
        <a:xfrm>
          <a:off x="7338060" y="1992630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76</xdr:row>
      <xdr:rowOff>0</xdr:rowOff>
    </xdr:from>
    <xdr:to>
      <xdr:col>1</xdr:col>
      <xdr:colOff>1394460</xdr:colOff>
      <xdr:row>76</xdr:row>
      <xdr:rowOff>0</xdr:rowOff>
    </xdr:to>
    <xdr:sp macro="" textlink="">
      <xdr:nvSpPr>
        <xdr:cNvPr id="196" name="Text Box 46"/>
        <xdr:cNvSpPr txBox="1">
          <a:spLocks noChangeArrowheads="1"/>
        </xdr:cNvSpPr>
      </xdr:nvSpPr>
      <xdr:spPr bwMode="auto">
        <a:xfrm>
          <a:off x="1043940" y="2017776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75</xdr:row>
      <xdr:rowOff>0</xdr:rowOff>
    </xdr:from>
    <xdr:to>
      <xdr:col>4</xdr:col>
      <xdr:colOff>2133600</xdr:colOff>
      <xdr:row>75</xdr:row>
      <xdr:rowOff>0</xdr:rowOff>
    </xdr:to>
    <xdr:sp macro="" textlink="">
      <xdr:nvSpPr>
        <xdr:cNvPr id="197" name="Text Box 47"/>
        <xdr:cNvSpPr txBox="1">
          <a:spLocks noChangeArrowheads="1"/>
        </xdr:cNvSpPr>
      </xdr:nvSpPr>
      <xdr:spPr bwMode="auto">
        <a:xfrm>
          <a:off x="7414260" y="1992630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75</xdr:row>
      <xdr:rowOff>0</xdr:rowOff>
    </xdr:from>
    <xdr:to>
      <xdr:col>4</xdr:col>
      <xdr:colOff>2133600</xdr:colOff>
      <xdr:row>75</xdr:row>
      <xdr:rowOff>0</xdr:rowOff>
    </xdr:to>
    <xdr:sp macro="" textlink="">
      <xdr:nvSpPr>
        <xdr:cNvPr id="198" name="Text Box 48"/>
        <xdr:cNvSpPr txBox="1">
          <a:spLocks noChangeArrowheads="1"/>
        </xdr:cNvSpPr>
      </xdr:nvSpPr>
      <xdr:spPr bwMode="auto">
        <a:xfrm>
          <a:off x="7414260" y="1992630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75</xdr:row>
      <xdr:rowOff>0</xdr:rowOff>
    </xdr:from>
    <xdr:to>
      <xdr:col>4</xdr:col>
      <xdr:colOff>2133600</xdr:colOff>
      <xdr:row>75</xdr:row>
      <xdr:rowOff>0</xdr:rowOff>
    </xdr:to>
    <xdr:sp macro="" textlink="">
      <xdr:nvSpPr>
        <xdr:cNvPr id="199" name="Text Box 49"/>
        <xdr:cNvSpPr txBox="1">
          <a:spLocks noChangeArrowheads="1"/>
        </xdr:cNvSpPr>
      </xdr:nvSpPr>
      <xdr:spPr bwMode="auto">
        <a:xfrm>
          <a:off x="7414260" y="1992630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73</xdr:row>
      <xdr:rowOff>0</xdr:rowOff>
    </xdr:from>
    <xdr:to>
      <xdr:col>0</xdr:col>
      <xdr:colOff>160020</xdr:colOff>
      <xdr:row>73</xdr:row>
      <xdr:rowOff>0</xdr:rowOff>
    </xdr:to>
    <xdr:sp macro="" textlink="">
      <xdr:nvSpPr>
        <xdr:cNvPr id="200" name="Text Box 50"/>
        <xdr:cNvSpPr txBox="1">
          <a:spLocks noChangeArrowheads="1"/>
        </xdr:cNvSpPr>
      </xdr:nvSpPr>
      <xdr:spPr bwMode="auto">
        <a:xfrm>
          <a:off x="7620" y="1942338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2781300</xdr:colOff>
      <xdr:row>1</xdr:row>
      <xdr:rowOff>0</xdr:rowOff>
    </xdr:from>
    <xdr:to>
      <xdr:col>6</xdr:col>
      <xdr:colOff>419100</xdr:colOff>
      <xdr:row>1</xdr:row>
      <xdr:rowOff>0</xdr:rowOff>
    </xdr:to>
    <xdr:sp macro="" textlink="">
      <xdr:nvSpPr>
        <xdr:cNvPr id="2" name="Text Box 13"/>
        <xdr:cNvSpPr txBox="1">
          <a:spLocks noChangeArrowheads="1"/>
        </xdr:cNvSpPr>
      </xdr:nvSpPr>
      <xdr:spPr bwMode="auto">
        <a:xfrm>
          <a:off x="11597640" y="25146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1</xdr:row>
      <xdr:rowOff>0</xdr:rowOff>
    </xdr:from>
    <xdr:to>
      <xdr:col>6</xdr:col>
      <xdr:colOff>419100</xdr:colOff>
      <xdr:row>1</xdr:row>
      <xdr:rowOff>0</xdr:rowOff>
    </xdr:to>
    <xdr:sp macro="" textlink="">
      <xdr:nvSpPr>
        <xdr:cNvPr id="3" name="Text Box 14"/>
        <xdr:cNvSpPr txBox="1">
          <a:spLocks noChangeArrowheads="1"/>
        </xdr:cNvSpPr>
      </xdr:nvSpPr>
      <xdr:spPr bwMode="auto">
        <a:xfrm>
          <a:off x="11597640" y="25146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1</xdr:row>
      <xdr:rowOff>0</xdr:rowOff>
    </xdr:from>
    <xdr:to>
      <xdr:col>6</xdr:col>
      <xdr:colOff>419100</xdr:colOff>
      <xdr:row>1</xdr:row>
      <xdr:rowOff>0</xdr:rowOff>
    </xdr:to>
    <xdr:sp macro="" textlink="">
      <xdr:nvSpPr>
        <xdr:cNvPr id="4" name="Text Box 15"/>
        <xdr:cNvSpPr txBox="1">
          <a:spLocks noChangeArrowheads="1"/>
        </xdr:cNvSpPr>
      </xdr:nvSpPr>
      <xdr:spPr bwMode="auto">
        <a:xfrm>
          <a:off x="11597640" y="25146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152400</xdr:colOff>
      <xdr:row>1</xdr:row>
      <xdr:rowOff>0</xdr:rowOff>
    </xdr:from>
    <xdr:to>
      <xdr:col>10</xdr:col>
      <xdr:colOff>281940</xdr:colOff>
      <xdr:row>1</xdr:row>
      <xdr:rowOff>0</xdr:rowOff>
    </xdr:to>
    <xdr:sp macro="" textlink="">
      <xdr:nvSpPr>
        <xdr:cNvPr id="5" name="Text Box 16"/>
        <xdr:cNvSpPr txBox="1">
          <a:spLocks noChangeArrowheads="1"/>
        </xdr:cNvSpPr>
      </xdr:nvSpPr>
      <xdr:spPr bwMode="auto">
        <a:xfrm>
          <a:off x="14119860" y="25146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1</xdr:row>
      <xdr:rowOff>0</xdr:rowOff>
    </xdr:from>
    <xdr:to>
      <xdr:col>4</xdr:col>
      <xdr:colOff>2049780</xdr:colOff>
      <xdr:row>1</xdr:row>
      <xdr:rowOff>0</xdr:rowOff>
    </xdr:to>
    <xdr:sp macro="" textlink="">
      <xdr:nvSpPr>
        <xdr:cNvPr id="6" name="Text Box 17"/>
        <xdr:cNvSpPr txBox="1">
          <a:spLocks noChangeArrowheads="1"/>
        </xdr:cNvSpPr>
      </xdr:nvSpPr>
      <xdr:spPr bwMode="auto">
        <a:xfrm>
          <a:off x="7338060" y="25146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876300</xdr:colOff>
      <xdr:row>1</xdr:row>
      <xdr:rowOff>0</xdr:rowOff>
    </xdr:from>
    <xdr:to>
      <xdr:col>1</xdr:col>
      <xdr:colOff>1379220</xdr:colOff>
      <xdr:row>1</xdr:row>
      <xdr:rowOff>0</xdr:rowOff>
    </xdr:to>
    <xdr:sp macro="" textlink="">
      <xdr:nvSpPr>
        <xdr:cNvPr id="7" name="Text Box 18"/>
        <xdr:cNvSpPr txBox="1">
          <a:spLocks noChangeArrowheads="1"/>
        </xdr:cNvSpPr>
      </xdr:nvSpPr>
      <xdr:spPr bwMode="auto">
        <a:xfrm>
          <a:off x="1036320" y="25146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1</xdr:row>
      <xdr:rowOff>0</xdr:rowOff>
    </xdr:from>
    <xdr:to>
      <xdr:col>4</xdr:col>
      <xdr:colOff>2125980</xdr:colOff>
      <xdr:row>1</xdr:row>
      <xdr:rowOff>0</xdr:rowOff>
    </xdr:to>
    <xdr:sp macro="" textlink="">
      <xdr:nvSpPr>
        <xdr:cNvPr id="8" name="Text Box 19"/>
        <xdr:cNvSpPr txBox="1">
          <a:spLocks noChangeArrowheads="1"/>
        </xdr:cNvSpPr>
      </xdr:nvSpPr>
      <xdr:spPr bwMode="auto">
        <a:xfrm>
          <a:off x="7414260" y="25146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1</xdr:row>
      <xdr:rowOff>0</xdr:rowOff>
    </xdr:from>
    <xdr:to>
      <xdr:col>4</xdr:col>
      <xdr:colOff>2125980</xdr:colOff>
      <xdr:row>1</xdr:row>
      <xdr:rowOff>0</xdr:rowOff>
    </xdr:to>
    <xdr:sp macro="" textlink="">
      <xdr:nvSpPr>
        <xdr:cNvPr id="9" name="Text Box 20"/>
        <xdr:cNvSpPr txBox="1">
          <a:spLocks noChangeArrowheads="1"/>
        </xdr:cNvSpPr>
      </xdr:nvSpPr>
      <xdr:spPr bwMode="auto">
        <a:xfrm>
          <a:off x="7414260" y="25146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1</xdr:row>
      <xdr:rowOff>0</xdr:rowOff>
    </xdr:from>
    <xdr:to>
      <xdr:col>4</xdr:col>
      <xdr:colOff>2125980</xdr:colOff>
      <xdr:row>1</xdr:row>
      <xdr:rowOff>0</xdr:rowOff>
    </xdr:to>
    <xdr:sp macro="" textlink="">
      <xdr:nvSpPr>
        <xdr:cNvPr id="10" name="Text Box 21"/>
        <xdr:cNvSpPr txBox="1">
          <a:spLocks noChangeArrowheads="1"/>
        </xdr:cNvSpPr>
      </xdr:nvSpPr>
      <xdr:spPr bwMode="auto">
        <a:xfrm>
          <a:off x="7414260" y="25146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1</xdr:row>
      <xdr:rowOff>0</xdr:rowOff>
    </xdr:from>
    <xdr:to>
      <xdr:col>0</xdr:col>
      <xdr:colOff>160020</xdr:colOff>
      <xdr:row>1</xdr:row>
      <xdr:rowOff>0</xdr:rowOff>
    </xdr:to>
    <xdr:sp macro="" textlink="">
      <xdr:nvSpPr>
        <xdr:cNvPr id="11" name="Text Box 22"/>
        <xdr:cNvSpPr txBox="1">
          <a:spLocks noChangeArrowheads="1"/>
        </xdr:cNvSpPr>
      </xdr:nvSpPr>
      <xdr:spPr bwMode="auto">
        <a:xfrm>
          <a:off x="7620" y="25146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2</xdr:row>
      <xdr:rowOff>0</xdr:rowOff>
    </xdr:from>
    <xdr:to>
      <xdr:col>6</xdr:col>
      <xdr:colOff>419100</xdr:colOff>
      <xdr:row>2</xdr:row>
      <xdr:rowOff>0</xdr:rowOff>
    </xdr:to>
    <xdr:sp macro="" textlink="">
      <xdr:nvSpPr>
        <xdr:cNvPr id="12" name="Text Box 23"/>
        <xdr:cNvSpPr txBox="1">
          <a:spLocks noChangeArrowheads="1"/>
        </xdr:cNvSpPr>
      </xdr:nvSpPr>
      <xdr:spPr bwMode="auto">
        <a:xfrm>
          <a:off x="11597640" y="50292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2</xdr:row>
      <xdr:rowOff>0</xdr:rowOff>
    </xdr:from>
    <xdr:to>
      <xdr:col>6</xdr:col>
      <xdr:colOff>419100</xdr:colOff>
      <xdr:row>2</xdr:row>
      <xdr:rowOff>0</xdr:rowOff>
    </xdr:to>
    <xdr:sp macro="" textlink="">
      <xdr:nvSpPr>
        <xdr:cNvPr id="13" name="Text Box 24"/>
        <xdr:cNvSpPr txBox="1">
          <a:spLocks noChangeArrowheads="1"/>
        </xdr:cNvSpPr>
      </xdr:nvSpPr>
      <xdr:spPr bwMode="auto">
        <a:xfrm>
          <a:off x="11597640" y="50292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2</xdr:row>
      <xdr:rowOff>0</xdr:rowOff>
    </xdr:from>
    <xdr:to>
      <xdr:col>6</xdr:col>
      <xdr:colOff>419100</xdr:colOff>
      <xdr:row>2</xdr:row>
      <xdr:rowOff>0</xdr:rowOff>
    </xdr:to>
    <xdr:sp macro="" textlink="">
      <xdr:nvSpPr>
        <xdr:cNvPr id="14" name="Text Box 25"/>
        <xdr:cNvSpPr txBox="1">
          <a:spLocks noChangeArrowheads="1"/>
        </xdr:cNvSpPr>
      </xdr:nvSpPr>
      <xdr:spPr bwMode="auto">
        <a:xfrm>
          <a:off x="11597640" y="50292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152400</xdr:colOff>
      <xdr:row>2</xdr:row>
      <xdr:rowOff>0</xdr:rowOff>
    </xdr:from>
    <xdr:to>
      <xdr:col>10</xdr:col>
      <xdr:colOff>281940</xdr:colOff>
      <xdr:row>2</xdr:row>
      <xdr:rowOff>0</xdr:rowOff>
    </xdr:to>
    <xdr:sp macro="" textlink="">
      <xdr:nvSpPr>
        <xdr:cNvPr id="15" name="Text Box 26"/>
        <xdr:cNvSpPr txBox="1">
          <a:spLocks noChangeArrowheads="1"/>
        </xdr:cNvSpPr>
      </xdr:nvSpPr>
      <xdr:spPr bwMode="auto">
        <a:xfrm>
          <a:off x="141198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2</xdr:row>
      <xdr:rowOff>0</xdr:rowOff>
    </xdr:from>
    <xdr:to>
      <xdr:col>4</xdr:col>
      <xdr:colOff>2049780</xdr:colOff>
      <xdr:row>2</xdr:row>
      <xdr:rowOff>0</xdr:rowOff>
    </xdr:to>
    <xdr:sp macro="" textlink="">
      <xdr:nvSpPr>
        <xdr:cNvPr id="16" name="Text Box 27"/>
        <xdr:cNvSpPr txBox="1">
          <a:spLocks noChangeArrowheads="1"/>
        </xdr:cNvSpPr>
      </xdr:nvSpPr>
      <xdr:spPr bwMode="auto">
        <a:xfrm>
          <a:off x="73380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876300</xdr:colOff>
      <xdr:row>2</xdr:row>
      <xdr:rowOff>0</xdr:rowOff>
    </xdr:from>
    <xdr:to>
      <xdr:col>1</xdr:col>
      <xdr:colOff>1379220</xdr:colOff>
      <xdr:row>2</xdr:row>
      <xdr:rowOff>0</xdr:rowOff>
    </xdr:to>
    <xdr:sp macro="" textlink="">
      <xdr:nvSpPr>
        <xdr:cNvPr id="17" name="Text Box 28"/>
        <xdr:cNvSpPr txBox="1">
          <a:spLocks noChangeArrowheads="1"/>
        </xdr:cNvSpPr>
      </xdr:nvSpPr>
      <xdr:spPr bwMode="auto">
        <a:xfrm>
          <a:off x="1036320" y="50292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2</xdr:row>
      <xdr:rowOff>0</xdr:rowOff>
    </xdr:from>
    <xdr:to>
      <xdr:col>4</xdr:col>
      <xdr:colOff>2125980</xdr:colOff>
      <xdr:row>2</xdr:row>
      <xdr:rowOff>0</xdr:rowOff>
    </xdr:to>
    <xdr:sp macro="" textlink="">
      <xdr:nvSpPr>
        <xdr:cNvPr id="18" name="Text Box 29"/>
        <xdr:cNvSpPr txBox="1">
          <a:spLocks noChangeArrowheads="1"/>
        </xdr:cNvSpPr>
      </xdr:nvSpPr>
      <xdr:spPr bwMode="auto">
        <a:xfrm>
          <a:off x="74142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2</xdr:row>
      <xdr:rowOff>0</xdr:rowOff>
    </xdr:from>
    <xdr:to>
      <xdr:col>4</xdr:col>
      <xdr:colOff>2125980</xdr:colOff>
      <xdr:row>2</xdr:row>
      <xdr:rowOff>0</xdr:rowOff>
    </xdr:to>
    <xdr:sp macro="" textlink="">
      <xdr:nvSpPr>
        <xdr:cNvPr id="19" name="Text Box 30"/>
        <xdr:cNvSpPr txBox="1">
          <a:spLocks noChangeArrowheads="1"/>
        </xdr:cNvSpPr>
      </xdr:nvSpPr>
      <xdr:spPr bwMode="auto">
        <a:xfrm>
          <a:off x="74142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2</xdr:row>
      <xdr:rowOff>0</xdr:rowOff>
    </xdr:from>
    <xdr:to>
      <xdr:col>4</xdr:col>
      <xdr:colOff>2125980</xdr:colOff>
      <xdr:row>2</xdr:row>
      <xdr:rowOff>0</xdr:rowOff>
    </xdr:to>
    <xdr:sp macro="" textlink="">
      <xdr:nvSpPr>
        <xdr:cNvPr id="20" name="Text Box 31"/>
        <xdr:cNvSpPr txBox="1">
          <a:spLocks noChangeArrowheads="1"/>
        </xdr:cNvSpPr>
      </xdr:nvSpPr>
      <xdr:spPr bwMode="auto">
        <a:xfrm>
          <a:off x="74142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2</xdr:row>
      <xdr:rowOff>0</xdr:rowOff>
    </xdr:from>
    <xdr:to>
      <xdr:col>0</xdr:col>
      <xdr:colOff>160020</xdr:colOff>
      <xdr:row>2</xdr:row>
      <xdr:rowOff>0</xdr:rowOff>
    </xdr:to>
    <xdr:sp macro="" textlink="">
      <xdr:nvSpPr>
        <xdr:cNvPr id="21" name="Text Box 32"/>
        <xdr:cNvSpPr txBox="1">
          <a:spLocks noChangeArrowheads="1"/>
        </xdr:cNvSpPr>
      </xdr:nvSpPr>
      <xdr:spPr bwMode="auto">
        <a:xfrm>
          <a:off x="7620" y="50292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335280</xdr:colOff>
      <xdr:row>2</xdr:row>
      <xdr:rowOff>0</xdr:rowOff>
    </xdr:from>
    <xdr:to>
      <xdr:col>6</xdr:col>
      <xdr:colOff>838200</xdr:colOff>
      <xdr:row>2</xdr:row>
      <xdr:rowOff>0</xdr:rowOff>
    </xdr:to>
    <xdr:sp macro="" textlink="">
      <xdr:nvSpPr>
        <xdr:cNvPr id="22" name="Text Box 33"/>
        <xdr:cNvSpPr txBox="1">
          <a:spLocks noChangeArrowheads="1"/>
        </xdr:cNvSpPr>
      </xdr:nvSpPr>
      <xdr:spPr bwMode="auto">
        <a:xfrm>
          <a:off x="12031980" y="50292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1493520</xdr:colOff>
      <xdr:row>2</xdr:row>
      <xdr:rowOff>0</xdr:rowOff>
    </xdr:from>
    <xdr:to>
      <xdr:col>4</xdr:col>
      <xdr:colOff>2026920</xdr:colOff>
      <xdr:row>2</xdr:row>
      <xdr:rowOff>0</xdr:rowOff>
    </xdr:to>
    <xdr:sp macro="" textlink="">
      <xdr:nvSpPr>
        <xdr:cNvPr id="23" name="Text Box 34"/>
        <xdr:cNvSpPr txBox="1">
          <a:spLocks noChangeArrowheads="1"/>
        </xdr:cNvSpPr>
      </xdr:nvSpPr>
      <xdr:spPr bwMode="auto">
        <a:xfrm>
          <a:off x="7277100" y="502920"/>
          <a:ext cx="533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2</xdr:row>
      <xdr:rowOff>0</xdr:rowOff>
    </xdr:from>
    <xdr:to>
      <xdr:col>6</xdr:col>
      <xdr:colOff>419100</xdr:colOff>
      <xdr:row>2</xdr:row>
      <xdr:rowOff>0</xdr:rowOff>
    </xdr:to>
    <xdr:sp macro="" textlink="">
      <xdr:nvSpPr>
        <xdr:cNvPr id="24" name="Text Box 35"/>
        <xdr:cNvSpPr txBox="1">
          <a:spLocks noChangeArrowheads="1"/>
        </xdr:cNvSpPr>
      </xdr:nvSpPr>
      <xdr:spPr bwMode="auto">
        <a:xfrm>
          <a:off x="11597640" y="50292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2</xdr:row>
      <xdr:rowOff>0</xdr:rowOff>
    </xdr:from>
    <xdr:to>
      <xdr:col>4</xdr:col>
      <xdr:colOff>2125980</xdr:colOff>
      <xdr:row>2</xdr:row>
      <xdr:rowOff>0</xdr:rowOff>
    </xdr:to>
    <xdr:sp macro="" textlink="">
      <xdr:nvSpPr>
        <xdr:cNvPr id="25" name="Text Box 36"/>
        <xdr:cNvSpPr txBox="1">
          <a:spLocks noChangeArrowheads="1"/>
        </xdr:cNvSpPr>
      </xdr:nvSpPr>
      <xdr:spPr bwMode="auto">
        <a:xfrm>
          <a:off x="74142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2</xdr:row>
      <xdr:rowOff>0</xdr:rowOff>
    </xdr:from>
    <xdr:to>
      <xdr:col>6</xdr:col>
      <xdr:colOff>419100</xdr:colOff>
      <xdr:row>2</xdr:row>
      <xdr:rowOff>0</xdr:rowOff>
    </xdr:to>
    <xdr:sp macro="" textlink="">
      <xdr:nvSpPr>
        <xdr:cNvPr id="26" name="Text Box 37"/>
        <xdr:cNvSpPr txBox="1">
          <a:spLocks noChangeArrowheads="1"/>
        </xdr:cNvSpPr>
      </xdr:nvSpPr>
      <xdr:spPr bwMode="auto">
        <a:xfrm>
          <a:off x="11597640" y="50292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2</xdr:row>
      <xdr:rowOff>0</xdr:rowOff>
    </xdr:from>
    <xdr:to>
      <xdr:col>4</xdr:col>
      <xdr:colOff>2125980</xdr:colOff>
      <xdr:row>2</xdr:row>
      <xdr:rowOff>0</xdr:rowOff>
    </xdr:to>
    <xdr:sp macro="" textlink="">
      <xdr:nvSpPr>
        <xdr:cNvPr id="27" name="Text Box 38"/>
        <xdr:cNvSpPr txBox="1">
          <a:spLocks noChangeArrowheads="1"/>
        </xdr:cNvSpPr>
      </xdr:nvSpPr>
      <xdr:spPr bwMode="auto">
        <a:xfrm>
          <a:off x="74142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2</xdr:row>
      <xdr:rowOff>0</xdr:rowOff>
    </xdr:from>
    <xdr:to>
      <xdr:col>0</xdr:col>
      <xdr:colOff>160020</xdr:colOff>
      <xdr:row>2</xdr:row>
      <xdr:rowOff>0</xdr:rowOff>
    </xdr:to>
    <xdr:sp macro="" textlink="">
      <xdr:nvSpPr>
        <xdr:cNvPr id="28" name="Text Box 39"/>
        <xdr:cNvSpPr txBox="1">
          <a:spLocks noChangeArrowheads="1"/>
        </xdr:cNvSpPr>
      </xdr:nvSpPr>
      <xdr:spPr bwMode="auto">
        <a:xfrm>
          <a:off x="7620" y="50292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2</xdr:row>
      <xdr:rowOff>0</xdr:rowOff>
    </xdr:from>
    <xdr:to>
      <xdr:col>6</xdr:col>
      <xdr:colOff>419100</xdr:colOff>
      <xdr:row>2</xdr:row>
      <xdr:rowOff>0</xdr:rowOff>
    </xdr:to>
    <xdr:sp macro="" textlink="">
      <xdr:nvSpPr>
        <xdr:cNvPr id="29" name="Text Box 40"/>
        <xdr:cNvSpPr txBox="1">
          <a:spLocks noChangeArrowheads="1"/>
        </xdr:cNvSpPr>
      </xdr:nvSpPr>
      <xdr:spPr bwMode="auto">
        <a:xfrm>
          <a:off x="11597640" y="50292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2</xdr:row>
      <xdr:rowOff>0</xdr:rowOff>
    </xdr:from>
    <xdr:to>
      <xdr:col>6</xdr:col>
      <xdr:colOff>419100</xdr:colOff>
      <xdr:row>2</xdr:row>
      <xdr:rowOff>0</xdr:rowOff>
    </xdr:to>
    <xdr:sp macro="" textlink="">
      <xdr:nvSpPr>
        <xdr:cNvPr id="30" name="Text Box 41"/>
        <xdr:cNvSpPr txBox="1">
          <a:spLocks noChangeArrowheads="1"/>
        </xdr:cNvSpPr>
      </xdr:nvSpPr>
      <xdr:spPr bwMode="auto">
        <a:xfrm>
          <a:off x="11597640" y="50292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2</xdr:row>
      <xdr:rowOff>0</xdr:rowOff>
    </xdr:from>
    <xdr:to>
      <xdr:col>6</xdr:col>
      <xdr:colOff>419100</xdr:colOff>
      <xdr:row>2</xdr:row>
      <xdr:rowOff>0</xdr:rowOff>
    </xdr:to>
    <xdr:sp macro="" textlink="">
      <xdr:nvSpPr>
        <xdr:cNvPr id="31" name="Text Box 42"/>
        <xdr:cNvSpPr txBox="1">
          <a:spLocks noChangeArrowheads="1"/>
        </xdr:cNvSpPr>
      </xdr:nvSpPr>
      <xdr:spPr bwMode="auto">
        <a:xfrm>
          <a:off x="11597640" y="50292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152400</xdr:colOff>
      <xdr:row>2</xdr:row>
      <xdr:rowOff>0</xdr:rowOff>
    </xdr:from>
    <xdr:to>
      <xdr:col>10</xdr:col>
      <xdr:colOff>281940</xdr:colOff>
      <xdr:row>2</xdr:row>
      <xdr:rowOff>0</xdr:rowOff>
    </xdr:to>
    <xdr:sp macro="" textlink="">
      <xdr:nvSpPr>
        <xdr:cNvPr id="32" name="Text Box 43"/>
        <xdr:cNvSpPr txBox="1">
          <a:spLocks noChangeArrowheads="1"/>
        </xdr:cNvSpPr>
      </xdr:nvSpPr>
      <xdr:spPr bwMode="auto">
        <a:xfrm>
          <a:off x="141198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2</xdr:row>
      <xdr:rowOff>0</xdr:rowOff>
    </xdr:from>
    <xdr:to>
      <xdr:col>4</xdr:col>
      <xdr:colOff>2049780</xdr:colOff>
      <xdr:row>2</xdr:row>
      <xdr:rowOff>0</xdr:rowOff>
    </xdr:to>
    <xdr:sp macro="" textlink="">
      <xdr:nvSpPr>
        <xdr:cNvPr id="33" name="Text Box 44"/>
        <xdr:cNvSpPr txBox="1">
          <a:spLocks noChangeArrowheads="1"/>
        </xdr:cNvSpPr>
      </xdr:nvSpPr>
      <xdr:spPr bwMode="auto">
        <a:xfrm>
          <a:off x="73380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876300</xdr:colOff>
      <xdr:row>2</xdr:row>
      <xdr:rowOff>0</xdr:rowOff>
    </xdr:from>
    <xdr:to>
      <xdr:col>1</xdr:col>
      <xdr:colOff>1379220</xdr:colOff>
      <xdr:row>2</xdr:row>
      <xdr:rowOff>0</xdr:rowOff>
    </xdr:to>
    <xdr:sp macro="" textlink="">
      <xdr:nvSpPr>
        <xdr:cNvPr id="34" name="Text Box 45"/>
        <xdr:cNvSpPr txBox="1">
          <a:spLocks noChangeArrowheads="1"/>
        </xdr:cNvSpPr>
      </xdr:nvSpPr>
      <xdr:spPr bwMode="auto">
        <a:xfrm>
          <a:off x="1036320" y="50292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2</xdr:row>
      <xdr:rowOff>0</xdr:rowOff>
    </xdr:from>
    <xdr:to>
      <xdr:col>4</xdr:col>
      <xdr:colOff>2125980</xdr:colOff>
      <xdr:row>2</xdr:row>
      <xdr:rowOff>0</xdr:rowOff>
    </xdr:to>
    <xdr:sp macro="" textlink="">
      <xdr:nvSpPr>
        <xdr:cNvPr id="35" name="Text Box 46"/>
        <xdr:cNvSpPr txBox="1">
          <a:spLocks noChangeArrowheads="1"/>
        </xdr:cNvSpPr>
      </xdr:nvSpPr>
      <xdr:spPr bwMode="auto">
        <a:xfrm>
          <a:off x="74142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2</xdr:row>
      <xdr:rowOff>0</xdr:rowOff>
    </xdr:from>
    <xdr:to>
      <xdr:col>4</xdr:col>
      <xdr:colOff>2125980</xdr:colOff>
      <xdr:row>2</xdr:row>
      <xdr:rowOff>0</xdr:rowOff>
    </xdr:to>
    <xdr:sp macro="" textlink="">
      <xdr:nvSpPr>
        <xdr:cNvPr id="36" name="Text Box 47"/>
        <xdr:cNvSpPr txBox="1">
          <a:spLocks noChangeArrowheads="1"/>
        </xdr:cNvSpPr>
      </xdr:nvSpPr>
      <xdr:spPr bwMode="auto">
        <a:xfrm>
          <a:off x="74142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2</xdr:row>
      <xdr:rowOff>0</xdr:rowOff>
    </xdr:from>
    <xdr:to>
      <xdr:col>4</xdr:col>
      <xdr:colOff>2125980</xdr:colOff>
      <xdr:row>2</xdr:row>
      <xdr:rowOff>0</xdr:rowOff>
    </xdr:to>
    <xdr:sp macro="" textlink="">
      <xdr:nvSpPr>
        <xdr:cNvPr id="37" name="Text Box 48"/>
        <xdr:cNvSpPr txBox="1">
          <a:spLocks noChangeArrowheads="1"/>
        </xdr:cNvSpPr>
      </xdr:nvSpPr>
      <xdr:spPr bwMode="auto">
        <a:xfrm>
          <a:off x="74142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2</xdr:row>
      <xdr:rowOff>0</xdr:rowOff>
    </xdr:from>
    <xdr:to>
      <xdr:col>0</xdr:col>
      <xdr:colOff>160020</xdr:colOff>
      <xdr:row>2</xdr:row>
      <xdr:rowOff>0</xdr:rowOff>
    </xdr:to>
    <xdr:sp macro="" textlink="">
      <xdr:nvSpPr>
        <xdr:cNvPr id="38" name="Text Box 49"/>
        <xdr:cNvSpPr txBox="1">
          <a:spLocks noChangeArrowheads="1"/>
        </xdr:cNvSpPr>
      </xdr:nvSpPr>
      <xdr:spPr bwMode="auto">
        <a:xfrm>
          <a:off x="7620" y="50292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2</xdr:row>
      <xdr:rowOff>0</xdr:rowOff>
    </xdr:from>
    <xdr:to>
      <xdr:col>0</xdr:col>
      <xdr:colOff>160020</xdr:colOff>
      <xdr:row>2</xdr:row>
      <xdr:rowOff>0</xdr:rowOff>
    </xdr:to>
    <xdr:sp macro="" textlink="">
      <xdr:nvSpPr>
        <xdr:cNvPr id="39" name="Text Box 50"/>
        <xdr:cNvSpPr txBox="1">
          <a:spLocks noChangeArrowheads="1"/>
        </xdr:cNvSpPr>
      </xdr:nvSpPr>
      <xdr:spPr bwMode="auto">
        <a:xfrm>
          <a:off x="7620" y="50292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30</xdr:row>
      <xdr:rowOff>0</xdr:rowOff>
    </xdr:from>
    <xdr:to>
      <xdr:col>0</xdr:col>
      <xdr:colOff>160020</xdr:colOff>
      <xdr:row>30</xdr:row>
      <xdr:rowOff>0</xdr:rowOff>
    </xdr:to>
    <xdr:sp macro="" textlink="">
      <xdr:nvSpPr>
        <xdr:cNvPr id="40" name="Text Box 52"/>
        <xdr:cNvSpPr txBox="1">
          <a:spLocks noChangeArrowheads="1"/>
        </xdr:cNvSpPr>
      </xdr:nvSpPr>
      <xdr:spPr bwMode="auto">
        <a:xfrm>
          <a:off x="7620" y="805434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40</xdr:row>
      <xdr:rowOff>0</xdr:rowOff>
    </xdr:from>
    <xdr:to>
      <xdr:col>6</xdr:col>
      <xdr:colOff>419100</xdr:colOff>
      <xdr:row>40</xdr:row>
      <xdr:rowOff>0</xdr:rowOff>
    </xdr:to>
    <xdr:sp macro="" textlink="">
      <xdr:nvSpPr>
        <xdr:cNvPr id="41" name="Text Box 53"/>
        <xdr:cNvSpPr txBox="1">
          <a:spLocks noChangeArrowheads="1"/>
        </xdr:cNvSpPr>
      </xdr:nvSpPr>
      <xdr:spPr bwMode="auto">
        <a:xfrm>
          <a:off x="11597640" y="1056894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40</xdr:row>
      <xdr:rowOff>0</xdr:rowOff>
    </xdr:from>
    <xdr:to>
      <xdr:col>6</xdr:col>
      <xdr:colOff>419100</xdr:colOff>
      <xdr:row>40</xdr:row>
      <xdr:rowOff>0</xdr:rowOff>
    </xdr:to>
    <xdr:sp macro="" textlink="">
      <xdr:nvSpPr>
        <xdr:cNvPr id="42" name="Text Box 54"/>
        <xdr:cNvSpPr txBox="1">
          <a:spLocks noChangeArrowheads="1"/>
        </xdr:cNvSpPr>
      </xdr:nvSpPr>
      <xdr:spPr bwMode="auto">
        <a:xfrm>
          <a:off x="11597640" y="1056894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40</xdr:row>
      <xdr:rowOff>0</xdr:rowOff>
    </xdr:from>
    <xdr:to>
      <xdr:col>6</xdr:col>
      <xdr:colOff>419100</xdr:colOff>
      <xdr:row>40</xdr:row>
      <xdr:rowOff>0</xdr:rowOff>
    </xdr:to>
    <xdr:sp macro="" textlink="">
      <xdr:nvSpPr>
        <xdr:cNvPr id="43" name="Text Box 55"/>
        <xdr:cNvSpPr txBox="1">
          <a:spLocks noChangeArrowheads="1"/>
        </xdr:cNvSpPr>
      </xdr:nvSpPr>
      <xdr:spPr bwMode="auto">
        <a:xfrm>
          <a:off x="11597640" y="1056894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152400</xdr:colOff>
      <xdr:row>40</xdr:row>
      <xdr:rowOff>0</xdr:rowOff>
    </xdr:from>
    <xdr:to>
      <xdr:col>10</xdr:col>
      <xdr:colOff>281940</xdr:colOff>
      <xdr:row>40</xdr:row>
      <xdr:rowOff>0</xdr:rowOff>
    </xdr:to>
    <xdr:sp macro="" textlink="">
      <xdr:nvSpPr>
        <xdr:cNvPr id="44" name="Text Box 56"/>
        <xdr:cNvSpPr txBox="1">
          <a:spLocks noChangeArrowheads="1"/>
        </xdr:cNvSpPr>
      </xdr:nvSpPr>
      <xdr:spPr bwMode="auto">
        <a:xfrm>
          <a:off x="14119860" y="1056894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40</xdr:row>
      <xdr:rowOff>0</xdr:rowOff>
    </xdr:from>
    <xdr:to>
      <xdr:col>4</xdr:col>
      <xdr:colOff>2049780</xdr:colOff>
      <xdr:row>40</xdr:row>
      <xdr:rowOff>0</xdr:rowOff>
    </xdr:to>
    <xdr:sp macro="" textlink="">
      <xdr:nvSpPr>
        <xdr:cNvPr id="45" name="Text Box 57"/>
        <xdr:cNvSpPr txBox="1">
          <a:spLocks noChangeArrowheads="1"/>
        </xdr:cNvSpPr>
      </xdr:nvSpPr>
      <xdr:spPr bwMode="auto">
        <a:xfrm>
          <a:off x="7338060" y="1056894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876300</xdr:colOff>
      <xdr:row>40</xdr:row>
      <xdr:rowOff>0</xdr:rowOff>
    </xdr:from>
    <xdr:to>
      <xdr:col>1</xdr:col>
      <xdr:colOff>1379220</xdr:colOff>
      <xdr:row>40</xdr:row>
      <xdr:rowOff>0</xdr:rowOff>
    </xdr:to>
    <xdr:sp macro="" textlink="">
      <xdr:nvSpPr>
        <xdr:cNvPr id="46" name="Text Box 58"/>
        <xdr:cNvSpPr txBox="1">
          <a:spLocks noChangeArrowheads="1"/>
        </xdr:cNvSpPr>
      </xdr:nvSpPr>
      <xdr:spPr bwMode="auto">
        <a:xfrm>
          <a:off x="1036320" y="1056894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40</xdr:row>
      <xdr:rowOff>0</xdr:rowOff>
    </xdr:from>
    <xdr:to>
      <xdr:col>4</xdr:col>
      <xdr:colOff>2125980</xdr:colOff>
      <xdr:row>40</xdr:row>
      <xdr:rowOff>0</xdr:rowOff>
    </xdr:to>
    <xdr:sp macro="" textlink="">
      <xdr:nvSpPr>
        <xdr:cNvPr id="47" name="Text Box 59"/>
        <xdr:cNvSpPr txBox="1">
          <a:spLocks noChangeArrowheads="1"/>
        </xdr:cNvSpPr>
      </xdr:nvSpPr>
      <xdr:spPr bwMode="auto">
        <a:xfrm>
          <a:off x="7414260" y="1056894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40</xdr:row>
      <xdr:rowOff>0</xdr:rowOff>
    </xdr:from>
    <xdr:to>
      <xdr:col>4</xdr:col>
      <xdr:colOff>2125980</xdr:colOff>
      <xdr:row>40</xdr:row>
      <xdr:rowOff>0</xdr:rowOff>
    </xdr:to>
    <xdr:sp macro="" textlink="">
      <xdr:nvSpPr>
        <xdr:cNvPr id="48" name="Text Box 60"/>
        <xdr:cNvSpPr txBox="1">
          <a:spLocks noChangeArrowheads="1"/>
        </xdr:cNvSpPr>
      </xdr:nvSpPr>
      <xdr:spPr bwMode="auto">
        <a:xfrm>
          <a:off x="7414260" y="1056894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40</xdr:row>
      <xdr:rowOff>0</xdr:rowOff>
    </xdr:from>
    <xdr:to>
      <xdr:col>4</xdr:col>
      <xdr:colOff>2125980</xdr:colOff>
      <xdr:row>40</xdr:row>
      <xdr:rowOff>0</xdr:rowOff>
    </xdr:to>
    <xdr:sp macro="" textlink="">
      <xdr:nvSpPr>
        <xdr:cNvPr id="49" name="Text Box 61"/>
        <xdr:cNvSpPr txBox="1">
          <a:spLocks noChangeArrowheads="1"/>
        </xdr:cNvSpPr>
      </xdr:nvSpPr>
      <xdr:spPr bwMode="auto">
        <a:xfrm>
          <a:off x="7414260" y="1056894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40</xdr:row>
      <xdr:rowOff>0</xdr:rowOff>
    </xdr:from>
    <xdr:to>
      <xdr:col>0</xdr:col>
      <xdr:colOff>160020</xdr:colOff>
      <xdr:row>40</xdr:row>
      <xdr:rowOff>0</xdr:rowOff>
    </xdr:to>
    <xdr:sp macro="" textlink="">
      <xdr:nvSpPr>
        <xdr:cNvPr id="50" name="Text Box 62"/>
        <xdr:cNvSpPr txBox="1">
          <a:spLocks noChangeArrowheads="1"/>
        </xdr:cNvSpPr>
      </xdr:nvSpPr>
      <xdr:spPr bwMode="auto">
        <a:xfrm>
          <a:off x="7620" y="1056894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982980</xdr:colOff>
      <xdr:row>26</xdr:row>
      <xdr:rowOff>182880</xdr:rowOff>
    </xdr:from>
    <xdr:to>
      <xdr:col>5</xdr:col>
      <xdr:colOff>2819400</xdr:colOff>
      <xdr:row>33</xdr:row>
      <xdr:rowOff>121920</xdr:rowOff>
    </xdr:to>
    <xdr:sp macro="" textlink="">
      <xdr:nvSpPr>
        <xdr:cNvPr id="51" name="Rectangle 63"/>
        <xdr:cNvSpPr>
          <a:spLocks noChangeArrowheads="1"/>
        </xdr:cNvSpPr>
      </xdr:nvSpPr>
      <xdr:spPr bwMode="auto">
        <a:xfrm>
          <a:off x="1143000" y="7231380"/>
          <a:ext cx="10492740" cy="16992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2781300</xdr:colOff>
      <xdr:row>1</xdr:row>
      <xdr:rowOff>0</xdr:rowOff>
    </xdr:from>
    <xdr:to>
      <xdr:col>6</xdr:col>
      <xdr:colOff>419100</xdr:colOff>
      <xdr:row>1</xdr:row>
      <xdr:rowOff>0</xdr:rowOff>
    </xdr:to>
    <xdr:sp macro="" textlink="">
      <xdr:nvSpPr>
        <xdr:cNvPr id="52" name="Text Box 13"/>
        <xdr:cNvSpPr txBox="1">
          <a:spLocks noChangeArrowheads="1"/>
        </xdr:cNvSpPr>
      </xdr:nvSpPr>
      <xdr:spPr bwMode="auto">
        <a:xfrm>
          <a:off x="11597640" y="25146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1</xdr:row>
      <xdr:rowOff>0</xdr:rowOff>
    </xdr:from>
    <xdr:to>
      <xdr:col>6</xdr:col>
      <xdr:colOff>419100</xdr:colOff>
      <xdr:row>1</xdr:row>
      <xdr:rowOff>0</xdr:rowOff>
    </xdr:to>
    <xdr:sp macro="" textlink="">
      <xdr:nvSpPr>
        <xdr:cNvPr id="53" name="Text Box 14"/>
        <xdr:cNvSpPr txBox="1">
          <a:spLocks noChangeArrowheads="1"/>
        </xdr:cNvSpPr>
      </xdr:nvSpPr>
      <xdr:spPr bwMode="auto">
        <a:xfrm>
          <a:off x="11597640" y="25146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1</xdr:row>
      <xdr:rowOff>0</xdr:rowOff>
    </xdr:from>
    <xdr:to>
      <xdr:col>6</xdr:col>
      <xdr:colOff>419100</xdr:colOff>
      <xdr:row>1</xdr:row>
      <xdr:rowOff>0</xdr:rowOff>
    </xdr:to>
    <xdr:sp macro="" textlink="">
      <xdr:nvSpPr>
        <xdr:cNvPr id="54" name="Text Box 15"/>
        <xdr:cNvSpPr txBox="1">
          <a:spLocks noChangeArrowheads="1"/>
        </xdr:cNvSpPr>
      </xdr:nvSpPr>
      <xdr:spPr bwMode="auto">
        <a:xfrm>
          <a:off x="11597640" y="25146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152400</xdr:colOff>
      <xdr:row>1</xdr:row>
      <xdr:rowOff>0</xdr:rowOff>
    </xdr:from>
    <xdr:to>
      <xdr:col>10</xdr:col>
      <xdr:colOff>281940</xdr:colOff>
      <xdr:row>1</xdr:row>
      <xdr:rowOff>0</xdr:rowOff>
    </xdr:to>
    <xdr:sp macro="" textlink="">
      <xdr:nvSpPr>
        <xdr:cNvPr id="55" name="Text Box 16"/>
        <xdr:cNvSpPr txBox="1">
          <a:spLocks noChangeArrowheads="1"/>
        </xdr:cNvSpPr>
      </xdr:nvSpPr>
      <xdr:spPr bwMode="auto">
        <a:xfrm>
          <a:off x="14119860" y="25146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1</xdr:row>
      <xdr:rowOff>0</xdr:rowOff>
    </xdr:from>
    <xdr:to>
      <xdr:col>4</xdr:col>
      <xdr:colOff>2049780</xdr:colOff>
      <xdr:row>1</xdr:row>
      <xdr:rowOff>0</xdr:rowOff>
    </xdr:to>
    <xdr:sp macro="" textlink="">
      <xdr:nvSpPr>
        <xdr:cNvPr id="56" name="Text Box 17"/>
        <xdr:cNvSpPr txBox="1">
          <a:spLocks noChangeArrowheads="1"/>
        </xdr:cNvSpPr>
      </xdr:nvSpPr>
      <xdr:spPr bwMode="auto">
        <a:xfrm>
          <a:off x="7338060" y="25146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876300</xdr:colOff>
      <xdr:row>1</xdr:row>
      <xdr:rowOff>0</xdr:rowOff>
    </xdr:from>
    <xdr:to>
      <xdr:col>1</xdr:col>
      <xdr:colOff>1379220</xdr:colOff>
      <xdr:row>1</xdr:row>
      <xdr:rowOff>0</xdr:rowOff>
    </xdr:to>
    <xdr:sp macro="" textlink="">
      <xdr:nvSpPr>
        <xdr:cNvPr id="57" name="Text Box 18"/>
        <xdr:cNvSpPr txBox="1">
          <a:spLocks noChangeArrowheads="1"/>
        </xdr:cNvSpPr>
      </xdr:nvSpPr>
      <xdr:spPr bwMode="auto">
        <a:xfrm>
          <a:off x="1036320" y="25146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1</xdr:row>
      <xdr:rowOff>0</xdr:rowOff>
    </xdr:from>
    <xdr:to>
      <xdr:col>4</xdr:col>
      <xdr:colOff>2125980</xdr:colOff>
      <xdr:row>1</xdr:row>
      <xdr:rowOff>0</xdr:rowOff>
    </xdr:to>
    <xdr:sp macro="" textlink="">
      <xdr:nvSpPr>
        <xdr:cNvPr id="58" name="Text Box 19"/>
        <xdr:cNvSpPr txBox="1">
          <a:spLocks noChangeArrowheads="1"/>
        </xdr:cNvSpPr>
      </xdr:nvSpPr>
      <xdr:spPr bwMode="auto">
        <a:xfrm>
          <a:off x="7414260" y="25146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1</xdr:row>
      <xdr:rowOff>0</xdr:rowOff>
    </xdr:from>
    <xdr:to>
      <xdr:col>4</xdr:col>
      <xdr:colOff>2125980</xdr:colOff>
      <xdr:row>1</xdr:row>
      <xdr:rowOff>0</xdr:rowOff>
    </xdr:to>
    <xdr:sp macro="" textlink="">
      <xdr:nvSpPr>
        <xdr:cNvPr id="59" name="Text Box 20"/>
        <xdr:cNvSpPr txBox="1">
          <a:spLocks noChangeArrowheads="1"/>
        </xdr:cNvSpPr>
      </xdr:nvSpPr>
      <xdr:spPr bwMode="auto">
        <a:xfrm>
          <a:off x="7414260" y="25146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1</xdr:row>
      <xdr:rowOff>0</xdr:rowOff>
    </xdr:from>
    <xdr:to>
      <xdr:col>4</xdr:col>
      <xdr:colOff>2125980</xdr:colOff>
      <xdr:row>1</xdr:row>
      <xdr:rowOff>0</xdr:rowOff>
    </xdr:to>
    <xdr:sp macro="" textlink="">
      <xdr:nvSpPr>
        <xdr:cNvPr id="60" name="Text Box 21"/>
        <xdr:cNvSpPr txBox="1">
          <a:spLocks noChangeArrowheads="1"/>
        </xdr:cNvSpPr>
      </xdr:nvSpPr>
      <xdr:spPr bwMode="auto">
        <a:xfrm>
          <a:off x="7414260" y="25146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1</xdr:row>
      <xdr:rowOff>0</xdr:rowOff>
    </xdr:from>
    <xdr:to>
      <xdr:col>0</xdr:col>
      <xdr:colOff>160020</xdr:colOff>
      <xdr:row>1</xdr:row>
      <xdr:rowOff>0</xdr:rowOff>
    </xdr:to>
    <xdr:sp macro="" textlink="">
      <xdr:nvSpPr>
        <xdr:cNvPr id="61" name="Text Box 22"/>
        <xdr:cNvSpPr txBox="1">
          <a:spLocks noChangeArrowheads="1"/>
        </xdr:cNvSpPr>
      </xdr:nvSpPr>
      <xdr:spPr bwMode="auto">
        <a:xfrm>
          <a:off x="7620" y="25146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2</xdr:row>
      <xdr:rowOff>0</xdr:rowOff>
    </xdr:from>
    <xdr:to>
      <xdr:col>6</xdr:col>
      <xdr:colOff>419100</xdr:colOff>
      <xdr:row>2</xdr:row>
      <xdr:rowOff>0</xdr:rowOff>
    </xdr:to>
    <xdr:sp macro="" textlink="">
      <xdr:nvSpPr>
        <xdr:cNvPr id="62" name="Text Box 23"/>
        <xdr:cNvSpPr txBox="1">
          <a:spLocks noChangeArrowheads="1"/>
        </xdr:cNvSpPr>
      </xdr:nvSpPr>
      <xdr:spPr bwMode="auto">
        <a:xfrm>
          <a:off x="11597640" y="50292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2</xdr:row>
      <xdr:rowOff>0</xdr:rowOff>
    </xdr:from>
    <xdr:to>
      <xdr:col>6</xdr:col>
      <xdr:colOff>419100</xdr:colOff>
      <xdr:row>2</xdr:row>
      <xdr:rowOff>0</xdr:rowOff>
    </xdr:to>
    <xdr:sp macro="" textlink="">
      <xdr:nvSpPr>
        <xdr:cNvPr id="63" name="Text Box 24"/>
        <xdr:cNvSpPr txBox="1">
          <a:spLocks noChangeArrowheads="1"/>
        </xdr:cNvSpPr>
      </xdr:nvSpPr>
      <xdr:spPr bwMode="auto">
        <a:xfrm>
          <a:off x="11597640" y="50292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2</xdr:row>
      <xdr:rowOff>0</xdr:rowOff>
    </xdr:from>
    <xdr:to>
      <xdr:col>6</xdr:col>
      <xdr:colOff>419100</xdr:colOff>
      <xdr:row>2</xdr:row>
      <xdr:rowOff>0</xdr:rowOff>
    </xdr:to>
    <xdr:sp macro="" textlink="">
      <xdr:nvSpPr>
        <xdr:cNvPr id="64" name="Text Box 25"/>
        <xdr:cNvSpPr txBox="1">
          <a:spLocks noChangeArrowheads="1"/>
        </xdr:cNvSpPr>
      </xdr:nvSpPr>
      <xdr:spPr bwMode="auto">
        <a:xfrm>
          <a:off x="11597640" y="50292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152400</xdr:colOff>
      <xdr:row>2</xdr:row>
      <xdr:rowOff>0</xdr:rowOff>
    </xdr:from>
    <xdr:to>
      <xdr:col>10</xdr:col>
      <xdr:colOff>281940</xdr:colOff>
      <xdr:row>2</xdr:row>
      <xdr:rowOff>0</xdr:rowOff>
    </xdr:to>
    <xdr:sp macro="" textlink="">
      <xdr:nvSpPr>
        <xdr:cNvPr id="65" name="Text Box 26"/>
        <xdr:cNvSpPr txBox="1">
          <a:spLocks noChangeArrowheads="1"/>
        </xdr:cNvSpPr>
      </xdr:nvSpPr>
      <xdr:spPr bwMode="auto">
        <a:xfrm>
          <a:off x="141198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2</xdr:row>
      <xdr:rowOff>0</xdr:rowOff>
    </xdr:from>
    <xdr:to>
      <xdr:col>4</xdr:col>
      <xdr:colOff>2049780</xdr:colOff>
      <xdr:row>2</xdr:row>
      <xdr:rowOff>0</xdr:rowOff>
    </xdr:to>
    <xdr:sp macro="" textlink="">
      <xdr:nvSpPr>
        <xdr:cNvPr id="66" name="Text Box 27"/>
        <xdr:cNvSpPr txBox="1">
          <a:spLocks noChangeArrowheads="1"/>
        </xdr:cNvSpPr>
      </xdr:nvSpPr>
      <xdr:spPr bwMode="auto">
        <a:xfrm>
          <a:off x="73380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876300</xdr:colOff>
      <xdr:row>2</xdr:row>
      <xdr:rowOff>0</xdr:rowOff>
    </xdr:from>
    <xdr:to>
      <xdr:col>1</xdr:col>
      <xdr:colOff>1379220</xdr:colOff>
      <xdr:row>2</xdr:row>
      <xdr:rowOff>0</xdr:rowOff>
    </xdr:to>
    <xdr:sp macro="" textlink="">
      <xdr:nvSpPr>
        <xdr:cNvPr id="67" name="Text Box 28"/>
        <xdr:cNvSpPr txBox="1">
          <a:spLocks noChangeArrowheads="1"/>
        </xdr:cNvSpPr>
      </xdr:nvSpPr>
      <xdr:spPr bwMode="auto">
        <a:xfrm>
          <a:off x="1036320" y="50292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2</xdr:row>
      <xdr:rowOff>0</xdr:rowOff>
    </xdr:from>
    <xdr:to>
      <xdr:col>4</xdr:col>
      <xdr:colOff>2125980</xdr:colOff>
      <xdr:row>2</xdr:row>
      <xdr:rowOff>0</xdr:rowOff>
    </xdr:to>
    <xdr:sp macro="" textlink="">
      <xdr:nvSpPr>
        <xdr:cNvPr id="68" name="Text Box 29"/>
        <xdr:cNvSpPr txBox="1">
          <a:spLocks noChangeArrowheads="1"/>
        </xdr:cNvSpPr>
      </xdr:nvSpPr>
      <xdr:spPr bwMode="auto">
        <a:xfrm>
          <a:off x="74142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2</xdr:row>
      <xdr:rowOff>0</xdr:rowOff>
    </xdr:from>
    <xdr:to>
      <xdr:col>4</xdr:col>
      <xdr:colOff>2125980</xdr:colOff>
      <xdr:row>2</xdr:row>
      <xdr:rowOff>0</xdr:rowOff>
    </xdr:to>
    <xdr:sp macro="" textlink="">
      <xdr:nvSpPr>
        <xdr:cNvPr id="69" name="Text Box 30"/>
        <xdr:cNvSpPr txBox="1">
          <a:spLocks noChangeArrowheads="1"/>
        </xdr:cNvSpPr>
      </xdr:nvSpPr>
      <xdr:spPr bwMode="auto">
        <a:xfrm>
          <a:off x="74142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2</xdr:row>
      <xdr:rowOff>0</xdr:rowOff>
    </xdr:from>
    <xdr:to>
      <xdr:col>4</xdr:col>
      <xdr:colOff>2125980</xdr:colOff>
      <xdr:row>2</xdr:row>
      <xdr:rowOff>0</xdr:rowOff>
    </xdr:to>
    <xdr:sp macro="" textlink="">
      <xdr:nvSpPr>
        <xdr:cNvPr id="70" name="Text Box 31"/>
        <xdr:cNvSpPr txBox="1">
          <a:spLocks noChangeArrowheads="1"/>
        </xdr:cNvSpPr>
      </xdr:nvSpPr>
      <xdr:spPr bwMode="auto">
        <a:xfrm>
          <a:off x="74142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2</xdr:row>
      <xdr:rowOff>0</xdr:rowOff>
    </xdr:from>
    <xdr:to>
      <xdr:col>0</xdr:col>
      <xdr:colOff>160020</xdr:colOff>
      <xdr:row>2</xdr:row>
      <xdr:rowOff>0</xdr:rowOff>
    </xdr:to>
    <xdr:sp macro="" textlink="">
      <xdr:nvSpPr>
        <xdr:cNvPr id="71" name="Text Box 32"/>
        <xdr:cNvSpPr txBox="1">
          <a:spLocks noChangeArrowheads="1"/>
        </xdr:cNvSpPr>
      </xdr:nvSpPr>
      <xdr:spPr bwMode="auto">
        <a:xfrm>
          <a:off x="7620" y="50292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335280</xdr:colOff>
      <xdr:row>2</xdr:row>
      <xdr:rowOff>0</xdr:rowOff>
    </xdr:from>
    <xdr:to>
      <xdr:col>6</xdr:col>
      <xdr:colOff>838200</xdr:colOff>
      <xdr:row>2</xdr:row>
      <xdr:rowOff>0</xdr:rowOff>
    </xdr:to>
    <xdr:sp macro="" textlink="">
      <xdr:nvSpPr>
        <xdr:cNvPr id="72" name="Text Box 33"/>
        <xdr:cNvSpPr txBox="1">
          <a:spLocks noChangeArrowheads="1"/>
        </xdr:cNvSpPr>
      </xdr:nvSpPr>
      <xdr:spPr bwMode="auto">
        <a:xfrm>
          <a:off x="12031980" y="50292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1493520</xdr:colOff>
      <xdr:row>2</xdr:row>
      <xdr:rowOff>0</xdr:rowOff>
    </xdr:from>
    <xdr:to>
      <xdr:col>4</xdr:col>
      <xdr:colOff>2026920</xdr:colOff>
      <xdr:row>2</xdr:row>
      <xdr:rowOff>0</xdr:rowOff>
    </xdr:to>
    <xdr:sp macro="" textlink="">
      <xdr:nvSpPr>
        <xdr:cNvPr id="73" name="Text Box 34"/>
        <xdr:cNvSpPr txBox="1">
          <a:spLocks noChangeArrowheads="1"/>
        </xdr:cNvSpPr>
      </xdr:nvSpPr>
      <xdr:spPr bwMode="auto">
        <a:xfrm>
          <a:off x="7277100" y="502920"/>
          <a:ext cx="533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2</xdr:row>
      <xdr:rowOff>0</xdr:rowOff>
    </xdr:from>
    <xdr:to>
      <xdr:col>6</xdr:col>
      <xdr:colOff>419100</xdr:colOff>
      <xdr:row>2</xdr:row>
      <xdr:rowOff>0</xdr:rowOff>
    </xdr:to>
    <xdr:sp macro="" textlink="">
      <xdr:nvSpPr>
        <xdr:cNvPr id="74" name="Text Box 35"/>
        <xdr:cNvSpPr txBox="1">
          <a:spLocks noChangeArrowheads="1"/>
        </xdr:cNvSpPr>
      </xdr:nvSpPr>
      <xdr:spPr bwMode="auto">
        <a:xfrm>
          <a:off x="11597640" y="50292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2</xdr:row>
      <xdr:rowOff>0</xdr:rowOff>
    </xdr:from>
    <xdr:to>
      <xdr:col>4</xdr:col>
      <xdr:colOff>2125980</xdr:colOff>
      <xdr:row>2</xdr:row>
      <xdr:rowOff>0</xdr:rowOff>
    </xdr:to>
    <xdr:sp macro="" textlink="">
      <xdr:nvSpPr>
        <xdr:cNvPr id="75" name="Text Box 36"/>
        <xdr:cNvSpPr txBox="1">
          <a:spLocks noChangeArrowheads="1"/>
        </xdr:cNvSpPr>
      </xdr:nvSpPr>
      <xdr:spPr bwMode="auto">
        <a:xfrm>
          <a:off x="74142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2</xdr:row>
      <xdr:rowOff>0</xdr:rowOff>
    </xdr:from>
    <xdr:to>
      <xdr:col>6</xdr:col>
      <xdr:colOff>419100</xdr:colOff>
      <xdr:row>2</xdr:row>
      <xdr:rowOff>0</xdr:rowOff>
    </xdr:to>
    <xdr:sp macro="" textlink="">
      <xdr:nvSpPr>
        <xdr:cNvPr id="76" name="Text Box 37"/>
        <xdr:cNvSpPr txBox="1">
          <a:spLocks noChangeArrowheads="1"/>
        </xdr:cNvSpPr>
      </xdr:nvSpPr>
      <xdr:spPr bwMode="auto">
        <a:xfrm>
          <a:off x="11597640" y="50292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2</xdr:row>
      <xdr:rowOff>0</xdr:rowOff>
    </xdr:from>
    <xdr:to>
      <xdr:col>4</xdr:col>
      <xdr:colOff>2125980</xdr:colOff>
      <xdr:row>2</xdr:row>
      <xdr:rowOff>0</xdr:rowOff>
    </xdr:to>
    <xdr:sp macro="" textlink="">
      <xdr:nvSpPr>
        <xdr:cNvPr id="77" name="Text Box 38"/>
        <xdr:cNvSpPr txBox="1">
          <a:spLocks noChangeArrowheads="1"/>
        </xdr:cNvSpPr>
      </xdr:nvSpPr>
      <xdr:spPr bwMode="auto">
        <a:xfrm>
          <a:off x="74142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2</xdr:row>
      <xdr:rowOff>0</xdr:rowOff>
    </xdr:from>
    <xdr:to>
      <xdr:col>0</xdr:col>
      <xdr:colOff>160020</xdr:colOff>
      <xdr:row>2</xdr:row>
      <xdr:rowOff>0</xdr:rowOff>
    </xdr:to>
    <xdr:sp macro="" textlink="">
      <xdr:nvSpPr>
        <xdr:cNvPr id="78" name="Text Box 39"/>
        <xdr:cNvSpPr txBox="1">
          <a:spLocks noChangeArrowheads="1"/>
        </xdr:cNvSpPr>
      </xdr:nvSpPr>
      <xdr:spPr bwMode="auto">
        <a:xfrm>
          <a:off x="7620" y="50292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2</xdr:row>
      <xdr:rowOff>0</xdr:rowOff>
    </xdr:from>
    <xdr:to>
      <xdr:col>6</xdr:col>
      <xdr:colOff>419100</xdr:colOff>
      <xdr:row>2</xdr:row>
      <xdr:rowOff>0</xdr:rowOff>
    </xdr:to>
    <xdr:sp macro="" textlink="">
      <xdr:nvSpPr>
        <xdr:cNvPr id="79" name="Text Box 40"/>
        <xdr:cNvSpPr txBox="1">
          <a:spLocks noChangeArrowheads="1"/>
        </xdr:cNvSpPr>
      </xdr:nvSpPr>
      <xdr:spPr bwMode="auto">
        <a:xfrm>
          <a:off x="11597640" y="50292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2</xdr:row>
      <xdr:rowOff>0</xdr:rowOff>
    </xdr:from>
    <xdr:to>
      <xdr:col>6</xdr:col>
      <xdr:colOff>419100</xdr:colOff>
      <xdr:row>2</xdr:row>
      <xdr:rowOff>0</xdr:rowOff>
    </xdr:to>
    <xdr:sp macro="" textlink="">
      <xdr:nvSpPr>
        <xdr:cNvPr id="80" name="Text Box 41"/>
        <xdr:cNvSpPr txBox="1">
          <a:spLocks noChangeArrowheads="1"/>
        </xdr:cNvSpPr>
      </xdr:nvSpPr>
      <xdr:spPr bwMode="auto">
        <a:xfrm>
          <a:off x="11597640" y="50292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2</xdr:row>
      <xdr:rowOff>0</xdr:rowOff>
    </xdr:from>
    <xdr:to>
      <xdr:col>6</xdr:col>
      <xdr:colOff>419100</xdr:colOff>
      <xdr:row>2</xdr:row>
      <xdr:rowOff>0</xdr:rowOff>
    </xdr:to>
    <xdr:sp macro="" textlink="">
      <xdr:nvSpPr>
        <xdr:cNvPr id="81" name="Text Box 42"/>
        <xdr:cNvSpPr txBox="1">
          <a:spLocks noChangeArrowheads="1"/>
        </xdr:cNvSpPr>
      </xdr:nvSpPr>
      <xdr:spPr bwMode="auto">
        <a:xfrm>
          <a:off x="11597640" y="50292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152400</xdr:colOff>
      <xdr:row>2</xdr:row>
      <xdr:rowOff>0</xdr:rowOff>
    </xdr:from>
    <xdr:to>
      <xdr:col>10</xdr:col>
      <xdr:colOff>281940</xdr:colOff>
      <xdr:row>2</xdr:row>
      <xdr:rowOff>0</xdr:rowOff>
    </xdr:to>
    <xdr:sp macro="" textlink="">
      <xdr:nvSpPr>
        <xdr:cNvPr id="82" name="Text Box 43"/>
        <xdr:cNvSpPr txBox="1">
          <a:spLocks noChangeArrowheads="1"/>
        </xdr:cNvSpPr>
      </xdr:nvSpPr>
      <xdr:spPr bwMode="auto">
        <a:xfrm>
          <a:off x="141198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2</xdr:row>
      <xdr:rowOff>0</xdr:rowOff>
    </xdr:from>
    <xdr:to>
      <xdr:col>4</xdr:col>
      <xdr:colOff>2049780</xdr:colOff>
      <xdr:row>2</xdr:row>
      <xdr:rowOff>0</xdr:rowOff>
    </xdr:to>
    <xdr:sp macro="" textlink="">
      <xdr:nvSpPr>
        <xdr:cNvPr id="83" name="Text Box 44"/>
        <xdr:cNvSpPr txBox="1">
          <a:spLocks noChangeArrowheads="1"/>
        </xdr:cNvSpPr>
      </xdr:nvSpPr>
      <xdr:spPr bwMode="auto">
        <a:xfrm>
          <a:off x="73380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876300</xdr:colOff>
      <xdr:row>2</xdr:row>
      <xdr:rowOff>0</xdr:rowOff>
    </xdr:from>
    <xdr:to>
      <xdr:col>1</xdr:col>
      <xdr:colOff>1379220</xdr:colOff>
      <xdr:row>2</xdr:row>
      <xdr:rowOff>0</xdr:rowOff>
    </xdr:to>
    <xdr:sp macro="" textlink="">
      <xdr:nvSpPr>
        <xdr:cNvPr id="84" name="Text Box 45"/>
        <xdr:cNvSpPr txBox="1">
          <a:spLocks noChangeArrowheads="1"/>
        </xdr:cNvSpPr>
      </xdr:nvSpPr>
      <xdr:spPr bwMode="auto">
        <a:xfrm>
          <a:off x="1036320" y="50292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2</xdr:row>
      <xdr:rowOff>0</xdr:rowOff>
    </xdr:from>
    <xdr:to>
      <xdr:col>4</xdr:col>
      <xdr:colOff>2125980</xdr:colOff>
      <xdr:row>2</xdr:row>
      <xdr:rowOff>0</xdr:rowOff>
    </xdr:to>
    <xdr:sp macro="" textlink="">
      <xdr:nvSpPr>
        <xdr:cNvPr id="85" name="Text Box 46"/>
        <xdr:cNvSpPr txBox="1">
          <a:spLocks noChangeArrowheads="1"/>
        </xdr:cNvSpPr>
      </xdr:nvSpPr>
      <xdr:spPr bwMode="auto">
        <a:xfrm>
          <a:off x="74142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2</xdr:row>
      <xdr:rowOff>0</xdr:rowOff>
    </xdr:from>
    <xdr:to>
      <xdr:col>4</xdr:col>
      <xdr:colOff>2125980</xdr:colOff>
      <xdr:row>2</xdr:row>
      <xdr:rowOff>0</xdr:rowOff>
    </xdr:to>
    <xdr:sp macro="" textlink="">
      <xdr:nvSpPr>
        <xdr:cNvPr id="86" name="Text Box 47"/>
        <xdr:cNvSpPr txBox="1">
          <a:spLocks noChangeArrowheads="1"/>
        </xdr:cNvSpPr>
      </xdr:nvSpPr>
      <xdr:spPr bwMode="auto">
        <a:xfrm>
          <a:off x="74142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2</xdr:row>
      <xdr:rowOff>0</xdr:rowOff>
    </xdr:from>
    <xdr:to>
      <xdr:col>4</xdr:col>
      <xdr:colOff>2125980</xdr:colOff>
      <xdr:row>2</xdr:row>
      <xdr:rowOff>0</xdr:rowOff>
    </xdr:to>
    <xdr:sp macro="" textlink="">
      <xdr:nvSpPr>
        <xdr:cNvPr id="87" name="Text Box 48"/>
        <xdr:cNvSpPr txBox="1">
          <a:spLocks noChangeArrowheads="1"/>
        </xdr:cNvSpPr>
      </xdr:nvSpPr>
      <xdr:spPr bwMode="auto">
        <a:xfrm>
          <a:off x="74142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2</xdr:row>
      <xdr:rowOff>0</xdr:rowOff>
    </xdr:from>
    <xdr:to>
      <xdr:col>0</xdr:col>
      <xdr:colOff>160020</xdr:colOff>
      <xdr:row>2</xdr:row>
      <xdr:rowOff>0</xdr:rowOff>
    </xdr:to>
    <xdr:sp macro="" textlink="">
      <xdr:nvSpPr>
        <xdr:cNvPr id="88" name="Text Box 49"/>
        <xdr:cNvSpPr txBox="1">
          <a:spLocks noChangeArrowheads="1"/>
        </xdr:cNvSpPr>
      </xdr:nvSpPr>
      <xdr:spPr bwMode="auto">
        <a:xfrm>
          <a:off x="7620" y="50292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2</xdr:row>
      <xdr:rowOff>0</xdr:rowOff>
    </xdr:from>
    <xdr:to>
      <xdr:col>0</xdr:col>
      <xdr:colOff>160020</xdr:colOff>
      <xdr:row>2</xdr:row>
      <xdr:rowOff>0</xdr:rowOff>
    </xdr:to>
    <xdr:sp macro="" textlink="">
      <xdr:nvSpPr>
        <xdr:cNvPr id="89" name="Text Box 50"/>
        <xdr:cNvSpPr txBox="1">
          <a:spLocks noChangeArrowheads="1"/>
        </xdr:cNvSpPr>
      </xdr:nvSpPr>
      <xdr:spPr bwMode="auto">
        <a:xfrm>
          <a:off x="7620" y="50292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30</xdr:row>
      <xdr:rowOff>0</xdr:rowOff>
    </xdr:from>
    <xdr:to>
      <xdr:col>0</xdr:col>
      <xdr:colOff>160020</xdr:colOff>
      <xdr:row>30</xdr:row>
      <xdr:rowOff>0</xdr:rowOff>
    </xdr:to>
    <xdr:sp macro="" textlink="">
      <xdr:nvSpPr>
        <xdr:cNvPr id="90" name="Text Box 52"/>
        <xdr:cNvSpPr txBox="1">
          <a:spLocks noChangeArrowheads="1"/>
        </xdr:cNvSpPr>
      </xdr:nvSpPr>
      <xdr:spPr bwMode="auto">
        <a:xfrm>
          <a:off x="7620" y="805434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40</xdr:row>
      <xdr:rowOff>0</xdr:rowOff>
    </xdr:from>
    <xdr:to>
      <xdr:col>6</xdr:col>
      <xdr:colOff>419100</xdr:colOff>
      <xdr:row>40</xdr:row>
      <xdr:rowOff>0</xdr:rowOff>
    </xdr:to>
    <xdr:sp macro="" textlink="">
      <xdr:nvSpPr>
        <xdr:cNvPr id="91" name="Text Box 53"/>
        <xdr:cNvSpPr txBox="1">
          <a:spLocks noChangeArrowheads="1"/>
        </xdr:cNvSpPr>
      </xdr:nvSpPr>
      <xdr:spPr bwMode="auto">
        <a:xfrm>
          <a:off x="11597640" y="1056894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40</xdr:row>
      <xdr:rowOff>0</xdr:rowOff>
    </xdr:from>
    <xdr:to>
      <xdr:col>6</xdr:col>
      <xdr:colOff>419100</xdr:colOff>
      <xdr:row>40</xdr:row>
      <xdr:rowOff>0</xdr:rowOff>
    </xdr:to>
    <xdr:sp macro="" textlink="">
      <xdr:nvSpPr>
        <xdr:cNvPr id="92" name="Text Box 54"/>
        <xdr:cNvSpPr txBox="1">
          <a:spLocks noChangeArrowheads="1"/>
        </xdr:cNvSpPr>
      </xdr:nvSpPr>
      <xdr:spPr bwMode="auto">
        <a:xfrm>
          <a:off x="11597640" y="1056894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40</xdr:row>
      <xdr:rowOff>0</xdr:rowOff>
    </xdr:from>
    <xdr:to>
      <xdr:col>6</xdr:col>
      <xdr:colOff>419100</xdr:colOff>
      <xdr:row>40</xdr:row>
      <xdr:rowOff>0</xdr:rowOff>
    </xdr:to>
    <xdr:sp macro="" textlink="">
      <xdr:nvSpPr>
        <xdr:cNvPr id="93" name="Text Box 55"/>
        <xdr:cNvSpPr txBox="1">
          <a:spLocks noChangeArrowheads="1"/>
        </xdr:cNvSpPr>
      </xdr:nvSpPr>
      <xdr:spPr bwMode="auto">
        <a:xfrm>
          <a:off x="11597640" y="1056894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152400</xdr:colOff>
      <xdr:row>40</xdr:row>
      <xdr:rowOff>0</xdr:rowOff>
    </xdr:from>
    <xdr:to>
      <xdr:col>10</xdr:col>
      <xdr:colOff>281940</xdr:colOff>
      <xdr:row>40</xdr:row>
      <xdr:rowOff>0</xdr:rowOff>
    </xdr:to>
    <xdr:sp macro="" textlink="">
      <xdr:nvSpPr>
        <xdr:cNvPr id="94" name="Text Box 56"/>
        <xdr:cNvSpPr txBox="1">
          <a:spLocks noChangeArrowheads="1"/>
        </xdr:cNvSpPr>
      </xdr:nvSpPr>
      <xdr:spPr bwMode="auto">
        <a:xfrm>
          <a:off x="14119860" y="1056894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40</xdr:row>
      <xdr:rowOff>0</xdr:rowOff>
    </xdr:from>
    <xdr:to>
      <xdr:col>4</xdr:col>
      <xdr:colOff>2049780</xdr:colOff>
      <xdr:row>40</xdr:row>
      <xdr:rowOff>0</xdr:rowOff>
    </xdr:to>
    <xdr:sp macro="" textlink="">
      <xdr:nvSpPr>
        <xdr:cNvPr id="95" name="Text Box 57"/>
        <xdr:cNvSpPr txBox="1">
          <a:spLocks noChangeArrowheads="1"/>
        </xdr:cNvSpPr>
      </xdr:nvSpPr>
      <xdr:spPr bwMode="auto">
        <a:xfrm>
          <a:off x="7338060" y="1056894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876300</xdr:colOff>
      <xdr:row>40</xdr:row>
      <xdr:rowOff>0</xdr:rowOff>
    </xdr:from>
    <xdr:to>
      <xdr:col>1</xdr:col>
      <xdr:colOff>1379220</xdr:colOff>
      <xdr:row>40</xdr:row>
      <xdr:rowOff>0</xdr:rowOff>
    </xdr:to>
    <xdr:sp macro="" textlink="">
      <xdr:nvSpPr>
        <xdr:cNvPr id="96" name="Text Box 58"/>
        <xdr:cNvSpPr txBox="1">
          <a:spLocks noChangeArrowheads="1"/>
        </xdr:cNvSpPr>
      </xdr:nvSpPr>
      <xdr:spPr bwMode="auto">
        <a:xfrm>
          <a:off x="1036320" y="1056894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40</xdr:row>
      <xdr:rowOff>0</xdr:rowOff>
    </xdr:from>
    <xdr:to>
      <xdr:col>4</xdr:col>
      <xdr:colOff>2125980</xdr:colOff>
      <xdr:row>40</xdr:row>
      <xdr:rowOff>0</xdr:rowOff>
    </xdr:to>
    <xdr:sp macro="" textlink="">
      <xdr:nvSpPr>
        <xdr:cNvPr id="97" name="Text Box 59"/>
        <xdr:cNvSpPr txBox="1">
          <a:spLocks noChangeArrowheads="1"/>
        </xdr:cNvSpPr>
      </xdr:nvSpPr>
      <xdr:spPr bwMode="auto">
        <a:xfrm>
          <a:off x="7414260" y="1056894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40</xdr:row>
      <xdr:rowOff>0</xdr:rowOff>
    </xdr:from>
    <xdr:to>
      <xdr:col>4</xdr:col>
      <xdr:colOff>2125980</xdr:colOff>
      <xdr:row>40</xdr:row>
      <xdr:rowOff>0</xdr:rowOff>
    </xdr:to>
    <xdr:sp macro="" textlink="">
      <xdr:nvSpPr>
        <xdr:cNvPr id="98" name="Text Box 60"/>
        <xdr:cNvSpPr txBox="1">
          <a:spLocks noChangeArrowheads="1"/>
        </xdr:cNvSpPr>
      </xdr:nvSpPr>
      <xdr:spPr bwMode="auto">
        <a:xfrm>
          <a:off x="7414260" y="1056894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40</xdr:row>
      <xdr:rowOff>0</xdr:rowOff>
    </xdr:from>
    <xdr:to>
      <xdr:col>4</xdr:col>
      <xdr:colOff>2125980</xdr:colOff>
      <xdr:row>40</xdr:row>
      <xdr:rowOff>0</xdr:rowOff>
    </xdr:to>
    <xdr:sp macro="" textlink="">
      <xdr:nvSpPr>
        <xdr:cNvPr id="99" name="Text Box 61"/>
        <xdr:cNvSpPr txBox="1">
          <a:spLocks noChangeArrowheads="1"/>
        </xdr:cNvSpPr>
      </xdr:nvSpPr>
      <xdr:spPr bwMode="auto">
        <a:xfrm>
          <a:off x="7414260" y="1056894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40</xdr:row>
      <xdr:rowOff>0</xdr:rowOff>
    </xdr:from>
    <xdr:to>
      <xdr:col>0</xdr:col>
      <xdr:colOff>160020</xdr:colOff>
      <xdr:row>40</xdr:row>
      <xdr:rowOff>0</xdr:rowOff>
    </xdr:to>
    <xdr:sp macro="" textlink="">
      <xdr:nvSpPr>
        <xdr:cNvPr id="100" name="Text Box 62"/>
        <xdr:cNvSpPr txBox="1">
          <a:spLocks noChangeArrowheads="1"/>
        </xdr:cNvSpPr>
      </xdr:nvSpPr>
      <xdr:spPr bwMode="auto">
        <a:xfrm>
          <a:off x="7620" y="1056894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1013460</xdr:colOff>
      <xdr:row>26</xdr:row>
      <xdr:rowOff>220980</xdr:rowOff>
    </xdr:from>
    <xdr:to>
      <xdr:col>5</xdr:col>
      <xdr:colOff>2849880</xdr:colOff>
      <xdr:row>33</xdr:row>
      <xdr:rowOff>160020</xdr:rowOff>
    </xdr:to>
    <xdr:sp macro="" textlink="">
      <xdr:nvSpPr>
        <xdr:cNvPr id="101" name="Rectangle 63"/>
        <xdr:cNvSpPr>
          <a:spLocks noChangeArrowheads="1"/>
        </xdr:cNvSpPr>
      </xdr:nvSpPr>
      <xdr:spPr bwMode="auto">
        <a:xfrm>
          <a:off x="1173480" y="7269480"/>
          <a:ext cx="10492740" cy="16992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83"/>
  <sheetViews>
    <sheetView tabSelected="1" view="pageBreakPreview" topLeftCell="A172" zoomScale="70" zoomScaleNormal="85" zoomScaleSheetLayoutView="70" workbookViewId="0">
      <selection sqref="A1:AF382"/>
    </sheetView>
  </sheetViews>
  <sheetFormatPr defaultColWidth="9" defaultRowHeight="13.2" x14ac:dyDescent="0.2"/>
  <cols>
    <col min="1" max="2" width="4.21875" style="23" customWidth="1"/>
    <col min="3" max="3" width="25" style="22" customWidth="1"/>
    <col min="4" max="4" width="4.88671875" style="22" customWidth="1"/>
    <col min="5" max="5" width="41.6640625" style="22" customWidth="1"/>
    <col min="6" max="6" width="4.88671875" style="22" customWidth="1"/>
    <col min="7" max="7" width="19.6640625" style="22" customWidth="1"/>
    <col min="8" max="8" width="33.88671875" style="22" customWidth="1"/>
    <col min="9" max="32" width="4.88671875" style="22" customWidth="1"/>
    <col min="33" max="16384" width="9" style="22"/>
  </cols>
  <sheetData>
    <row r="1" spans="1:32" x14ac:dyDescent="0.2">
      <c r="A1" s="134"/>
      <c r="B1" s="134"/>
      <c r="C1" s="147"/>
      <c r="D1" s="147"/>
      <c r="E1" s="147"/>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row>
    <row r="2" spans="1:32" ht="20.25" customHeight="1" x14ac:dyDescent="0.2">
      <c r="A2" s="21" t="s">
        <v>260</v>
      </c>
      <c r="B2" s="130"/>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row>
    <row r="3" spans="1:32" ht="20.25" customHeight="1" x14ac:dyDescent="0.2">
      <c r="A3" s="182" t="s">
        <v>0</v>
      </c>
      <c r="B3" s="182"/>
      <c r="C3" s="182"/>
      <c r="D3" s="182"/>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row>
    <row r="4" spans="1:32" ht="20.25" customHeight="1" x14ac:dyDescent="0.2">
      <c r="A4" s="134"/>
      <c r="B4" s="134"/>
      <c r="C4" s="147"/>
      <c r="D4" s="147"/>
      <c r="E4" s="147"/>
      <c r="F4" s="147"/>
      <c r="G4" s="147"/>
      <c r="H4" s="147"/>
      <c r="I4" s="147"/>
      <c r="J4" s="147"/>
      <c r="K4" s="147"/>
      <c r="L4" s="147"/>
      <c r="M4" s="147"/>
      <c r="N4" s="147"/>
      <c r="O4" s="147"/>
      <c r="P4" s="147"/>
      <c r="Q4" s="147"/>
      <c r="R4" s="147"/>
      <c r="S4" s="147"/>
      <c r="T4" s="147"/>
      <c r="U4" s="147"/>
      <c r="V4" s="147"/>
      <c r="W4" s="147"/>
      <c r="X4" s="147"/>
      <c r="Y4" s="147"/>
      <c r="Z4" s="147"/>
      <c r="AA4" s="147"/>
      <c r="AB4" s="147"/>
      <c r="AC4" s="147"/>
      <c r="AD4" s="147"/>
      <c r="AE4" s="147"/>
      <c r="AF4" s="147"/>
    </row>
    <row r="5" spans="1:32" s="17" customFormat="1" ht="30" customHeight="1" x14ac:dyDescent="0.2">
      <c r="A5" s="14"/>
      <c r="B5" s="14"/>
      <c r="C5" s="15" t="s">
        <v>203</v>
      </c>
      <c r="D5" s="193" t="s">
        <v>204</v>
      </c>
      <c r="E5" s="194"/>
      <c r="F5" s="16"/>
      <c r="G5" s="16"/>
      <c r="H5" s="16"/>
      <c r="I5" s="16"/>
      <c r="Q5" s="195" t="s">
        <v>205</v>
      </c>
      <c r="R5" s="196"/>
      <c r="S5" s="196"/>
      <c r="T5" s="196"/>
      <c r="U5" s="196"/>
      <c r="V5" s="197"/>
      <c r="W5" s="18"/>
      <c r="X5" s="19"/>
      <c r="Y5" s="19"/>
      <c r="Z5" s="19"/>
      <c r="AA5" s="19"/>
      <c r="AB5" s="19"/>
      <c r="AC5" s="19"/>
      <c r="AD5" s="19"/>
      <c r="AE5" s="19"/>
      <c r="AF5" s="20"/>
    </row>
    <row r="6" spans="1:32" s="17" customFormat="1" ht="30" customHeight="1" x14ac:dyDescent="0.2">
      <c r="A6" s="14"/>
      <c r="B6" s="14"/>
      <c r="C6" s="15" t="s">
        <v>206</v>
      </c>
      <c r="D6" s="195" t="s">
        <v>207</v>
      </c>
      <c r="E6" s="197"/>
      <c r="F6" s="16"/>
      <c r="G6" s="16"/>
      <c r="H6" s="16"/>
      <c r="I6" s="16"/>
      <c r="Q6" s="195" t="s">
        <v>208</v>
      </c>
      <c r="R6" s="196"/>
      <c r="S6" s="196"/>
      <c r="T6" s="196"/>
      <c r="U6" s="196"/>
      <c r="V6" s="197"/>
      <c r="W6" s="198"/>
      <c r="X6" s="199"/>
      <c r="Y6" s="199"/>
      <c r="Z6" s="199"/>
      <c r="AA6" s="199"/>
      <c r="AB6" s="199"/>
      <c r="AC6" s="199"/>
      <c r="AD6" s="199"/>
      <c r="AE6" s="199"/>
      <c r="AF6" s="200"/>
    </row>
    <row r="7" spans="1:32" s="17" customFormat="1" ht="30" customHeight="1" x14ac:dyDescent="0.2">
      <c r="A7" s="14"/>
      <c r="B7" s="14"/>
      <c r="C7" s="16"/>
      <c r="D7" s="16"/>
      <c r="E7" s="16"/>
      <c r="F7" s="16"/>
      <c r="G7" s="16"/>
      <c r="H7" s="16"/>
      <c r="I7" s="16"/>
      <c r="Q7" s="195" t="s">
        <v>209</v>
      </c>
      <c r="R7" s="197"/>
      <c r="S7" s="201"/>
      <c r="T7" s="202"/>
      <c r="U7" s="202"/>
      <c r="V7" s="202"/>
      <c r="W7" s="196"/>
      <c r="X7" s="197"/>
      <c r="Y7" s="195" t="s">
        <v>210</v>
      </c>
      <c r="Z7" s="197"/>
      <c r="AA7" s="198"/>
      <c r="AB7" s="199"/>
      <c r="AC7" s="199"/>
      <c r="AD7" s="199"/>
      <c r="AE7" s="199"/>
      <c r="AF7" s="200"/>
    </row>
    <row r="8" spans="1:32" ht="20.25" customHeight="1" x14ac:dyDescent="0.2">
      <c r="A8" s="134"/>
      <c r="B8" s="134"/>
      <c r="C8" s="147"/>
      <c r="D8" s="147"/>
      <c r="E8" s="147"/>
      <c r="F8" s="147"/>
      <c r="G8" s="147"/>
      <c r="H8" s="147"/>
      <c r="I8" s="147"/>
      <c r="J8" s="147"/>
      <c r="K8" s="147"/>
      <c r="L8" s="147"/>
      <c r="M8" s="147"/>
      <c r="N8" s="147"/>
      <c r="O8" s="147"/>
      <c r="P8" s="147"/>
      <c r="Q8" s="147"/>
      <c r="R8" s="147"/>
      <c r="S8" s="147"/>
      <c r="T8" s="147"/>
      <c r="U8" s="147"/>
      <c r="V8" s="147"/>
      <c r="W8" s="147"/>
      <c r="X8" s="147"/>
      <c r="Y8" s="147"/>
      <c r="Z8" s="147"/>
      <c r="AA8" s="147"/>
      <c r="AB8" s="147"/>
      <c r="AC8" s="147"/>
      <c r="AD8" s="147"/>
      <c r="AE8" s="147"/>
      <c r="AF8" s="147"/>
    </row>
    <row r="9" spans="1:32" ht="17.25" customHeight="1" x14ac:dyDescent="0.2">
      <c r="A9" s="183" t="s">
        <v>1</v>
      </c>
      <c r="B9" s="184"/>
      <c r="C9" s="185"/>
      <c r="D9" s="183" t="s">
        <v>2</v>
      </c>
      <c r="E9" s="185"/>
      <c r="F9" s="183" t="s">
        <v>3</v>
      </c>
      <c r="G9" s="185"/>
      <c r="H9" s="183" t="s">
        <v>4</v>
      </c>
      <c r="I9" s="184"/>
      <c r="J9" s="184"/>
      <c r="K9" s="184"/>
      <c r="L9" s="184"/>
      <c r="M9" s="184"/>
      <c r="N9" s="184"/>
      <c r="O9" s="184"/>
      <c r="P9" s="184"/>
      <c r="Q9" s="184"/>
      <c r="R9" s="184"/>
      <c r="S9" s="184"/>
      <c r="T9" s="184"/>
      <c r="U9" s="184"/>
      <c r="V9" s="184"/>
      <c r="W9" s="184"/>
      <c r="X9" s="185"/>
      <c r="Y9" s="183" t="s">
        <v>5</v>
      </c>
      <c r="Z9" s="184"/>
      <c r="AA9" s="184"/>
      <c r="AB9" s="185"/>
      <c r="AC9" s="183" t="s">
        <v>6</v>
      </c>
      <c r="AD9" s="184"/>
      <c r="AE9" s="184"/>
      <c r="AF9" s="185"/>
    </row>
    <row r="10" spans="1:32" ht="18.75" customHeight="1" x14ac:dyDescent="0.2">
      <c r="A10" s="186" t="s">
        <v>7</v>
      </c>
      <c r="B10" s="187"/>
      <c r="C10" s="188"/>
      <c r="D10" s="186"/>
      <c r="E10" s="188"/>
      <c r="F10" s="186"/>
      <c r="G10" s="188"/>
      <c r="H10" s="153" t="s">
        <v>8</v>
      </c>
      <c r="I10" s="24" t="s">
        <v>9</v>
      </c>
      <c r="J10" s="25" t="s">
        <v>10</v>
      </c>
      <c r="K10" s="26"/>
      <c r="L10" s="26"/>
      <c r="M10" s="24" t="s">
        <v>9</v>
      </c>
      <c r="N10" s="25" t="s">
        <v>11</v>
      </c>
      <c r="O10" s="26"/>
      <c r="P10" s="26"/>
      <c r="Q10" s="24" t="s">
        <v>9</v>
      </c>
      <c r="R10" s="25" t="s">
        <v>12</v>
      </c>
      <c r="S10" s="26"/>
      <c r="T10" s="26"/>
      <c r="U10" s="24" t="s">
        <v>9</v>
      </c>
      <c r="V10" s="25" t="s">
        <v>13</v>
      </c>
      <c r="W10" s="26"/>
      <c r="X10" s="27"/>
      <c r="Y10" s="166"/>
      <c r="Z10" s="167"/>
      <c r="AA10" s="167"/>
      <c r="AB10" s="168"/>
      <c r="AC10" s="166"/>
      <c r="AD10" s="167"/>
      <c r="AE10" s="167"/>
      <c r="AF10" s="168"/>
    </row>
    <row r="11" spans="1:32" ht="18.75" customHeight="1" x14ac:dyDescent="0.2">
      <c r="A11" s="189"/>
      <c r="B11" s="190"/>
      <c r="C11" s="191"/>
      <c r="D11" s="189"/>
      <c r="E11" s="191"/>
      <c r="F11" s="189"/>
      <c r="G11" s="191"/>
      <c r="H11" s="192"/>
      <c r="I11" s="28" t="s">
        <v>9</v>
      </c>
      <c r="J11" s="29" t="s">
        <v>14</v>
      </c>
      <c r="K11" s="148"/>
      <c r="L11" s="148"/>
      <c r="M11" s="24" t="s">
        <v>9</v>
      </c>
      <c r="N11" s="29" t="s">
        <v>15</v>
      </c>
      <c r="O11" s="148"/>
      <c r="P11" s="148"/>
      <c r="Q11" s="24" t="s">
        <v>9</v>
      </c>
      <c r="R11" s="29" t="s">
        <v>16</v>
      </c>
      <c r="S11" s="148"/>
      <c r="T11" s="148"/>
      <c r="U11" s="24" t="s">
        <v>9</v>
      </c>
      <c r="V11" s="29" t="s">
        <v>17</v>
      </c>
      <c r="W11" s="148"/>
      <c r="X11" s="30"/>
      <c r="Y11" s="169"/>
      <c r="Z11" s="170"/>
      <c r="AA11" s="170"/>
      <c r="AB11" s="171"/>
      <c r="AC11" s="169"/>
      <c r="AD11" s="170"/>
      <c r="AE11" s="170"/>
      <c r="AF11" s="171"/>
    </row>
    <row r="12" spans="1:32" ht="18.75" customHeight="1" x14ac:dyDescent="0.2">
      <c r="A12" s="31"/>
      <c r="B12" s="32"/>
      <c r="C12" s="33"/>
      <c r="D12" s="34"/>
      <c r="E12" s="35"/>
      <c r="F12" s="34"/>
      <c r="G12" s="27"/>
      <c r="H12" s="153" t="s">
        <v>138</v>
      </c>
      <c r="I12" s="36" t="s">
        <v>9</v>
      </c>
      <c r="J12" s="25" t="s">
        <v>39</v>
      </c>
      <c r="K12" s="37"/>
      <c r="L12" s="38"/>
      <c r="M12" s="39" t="s">
        <v>9</v>
      </c>
      <c r="N12" s="25" t="s">
        <v>45</v>
      </c>
      <c r="O12" s="40"/>
      <c r="P12" s="40"/>
      <c r="Q12" s="39" t="s">
        <v>9</v>
      </c>
      <c r="R12" s="25" t="s">
        <v>46</v>
      </c>
      <c r="S12" s="40"/>
      <c r="T12" s="40"/>
      <c r="U12" s="39" t="s">
        <v>9</v>
      </c>
      <c r="V12" s="25" t="s">
        <v>47</v>
      </c>
      <c r="W12" s="40"/>
      <c r="X12" s="41"/>
      <c r="Y12" s="36" t="s">
        <v>9</v>
      </c>
      <c r="Z12" s="25" t="s">
        <v>18</v>
      </c>
      <c r="AA12" s="25"/>
      <c r="AB12" s="42"/>
      <c r="AC12" s="155"/>
      <c r="AD12" s="155"/>
      <c r="AE12" s="155"/>
      <c r="AF12" s="155"/>
    </row>
    <row r="13" spans="1:32" ht="18.75" customHeight="1" x14ac:dyDescent="0.2">
      <c r="A13" s="43"/>
      <c r="B13" s="44"/>
      <c r="C13" s="45"/>
      <c r="D13" s="46"/>
      <c r="E13" s="47"/>
      <c r="F13" s="46"/>
      <c r="G13" s="30"/>
      <c r="H13" s="154"/>
      <c r="I13" s="139" t="s">
        <v>9</v>
      </c>
      <c r="J13" s="48" t="s">
        <v>48</v>
      </c>
      <c r="K13" s="49"/>
      <c r="L13" s="50"/>
      <c r="M13" s="143" t="s">
        <v>9</v>
      </c>
      <c r="N13" s="48" t="s">
        <v>40</v>
      </c>
      <c r="O13" s="141"/>
      <c r="P13" s="141"/>
      <c r="Q13" s="141"/>
      <c r="R13" s="141"/>
      <c r="S13" s="141"/>
      <c r="T13" s="141"/>
      <c r="U13" s="141"/>
      <c r="V13" s="141"/>
      <c r="W13" s="141"/>
      <c r="X13" s="145"/>
      <c r="Y13" s="97" t="s">
        <v>9</v>
      </c>
      <c r="Z13" s="95" t="s">
        <v>19</v>
      </c>
      <c r="AA13" s="96"/>
      <c r="AB13" s="52"/>
      <c r="AC13" s="156"/>
      <c r="AD13" s="156"/>
      <c r="AE13" s="156"/>
      <c r="AF13" s="156"/>
    </row>
    <row r="14" spans="1:32" ht="18.75" customHeight="1" x14ac:dyDescent="0.2">
      <c r="A14" s="43"/>
      <c r="B14" s="44"/>
      <c r="C14" s="45"/>
      <c r="D14" s="46"/>
      <c r="E14" s="47"/>
      <c r="F14" s="46"/>
      <c r="G14" s="30"/>
      <c r="H14" s="159" t="s">
        <v>31</v>
      </c>
      <c r="I14" s="138" t="s">
        <v>9</v>
      </c>
      <c r="J14" s="53" t="s">
        <v>139</v>
      </c>
      <c r="K14" s="53"/>
      <c r="L14" s="54"/>
      <c r="M14" s="142" t="s">
        <v>9</v>
      </c>
      <c r="N14" s="53" t="s">
        <v>38</v>
      </c>
      <c r="O14" s="53"/>
      <c r="P14" s="54"/>
      <c r="Q14" s="142" t="s">
        <v>9</v>
      </c>
      <c r="R14" s="140" t="s">
        <v>60</v>
      </c>
      <c r="S14" s="140"/>
      <c r="T14" s="140"/>
      <c r="U14" s="55"/>
      <c r="V14" s="54"/>
      <c r="W14" s="140"/>
      <c r="X14" s="56"/>
      <c r="Y14" s="57"/>
      <c r="Z14" s="96"/>
      <c r="AA14" s="96"/>
      <c r="AB14" s="52"/>
      <c r="AC14" s="157"/>
      <c r="AD14" s="157"/>
      <c r="AE14" s="157"/>
      <c r="AF14" s="157"/>
    </row>
    <row r="15" spans="1:32" ht="18.75" customHeight="1" x14ac:dyDescent="0.2">
      <c r="A15" s="43"/>
      <c r="B15" s="44"/>
      <c r="C15" s="45"/>
      <c r="D15" s="46"/>
      <c r="E15" s="47"/>
      <c r="F15" s="46"/>
      <c r="G15" s="30"/>
      <c r="H15" s="154"/>
      <c r="I15" s="139" t="s">
        <v>9</v>
      </c>
      <c r="J15" s="141" t="s">
        <v>61</v>
      </c>
      <c r="K15" s="141"/>
      <c r="L15" s="141"/>
      <c r="M15" s="143" t="s">
        <v>9</v>
      </c>
      <c r="N15" s="141" t="s">
        <v>62</v>
      </c>
      <c r="O15" s="50"/>
      <c r="P15" s="141"/>
      <c r="Q15" s="141"/>
      <c r="R15" s="50"/>
      <c r="S15" s="141"/>
      <c r="T15" s="141"/>
      <c r="U15" s="58"/>
      <c r="V15" s="50"/>
      <c r="W15" s="141"/>
      <c r="X15" s="59"/>
      <c r="Y15" s="57"/>
      <c r="Z15" s="96"/>
      <c r="AA15" s="96"/>
      <c r="AB15" s="52"/>
      <c r="AC15" s="157"/>
      <c r="AD15" s="157"/>
      <c r="AE15" s="157"/>
      <c r="AF15" s="157"/>
    </row>
    <row r="16" spans="1:32" s="120" customFormat="1" ht="19.5" customHeight="1" x14ac:dyDescent="0.2">
      <c r="A16" s="60"/>
      <c r="B16" s="135"/>
      <c r="C16" s="45"/>
      <c r="D16" s="46"/>
      <c r="E16" s="30"/>
      <c r="F16" s="61"/>
      <c r="G16" s="47"/>
      <c r="H16" s="62" t="s">
        <v>262</v>
      </c>
      <c r="I16" s="139" t="s">
        <v>9</v>
      </c>
      <c r="J16" s="64" t="s">
        <v>263</v>
      </c>
      <c r="K16" s="121"/>
      <c r="L16" s="66"/>
      <c r="M16" s="143" t="s">
        <v>9</v>
      </c>
      <c r="N16" s="64" t="s">
        <v>21</v>
      </c>
      <c r="O16" s="122"/>
      <c r="P16" s="64"/>
      <c r="Q16" s="123"/>
      <c r="R16" s="123"/>
      <c r="S16" s="123"/>
      <c r="T16" s="123"/>
      <c r="U16" s="123"/>
      <c r="V16" s="123"/>
      <c r="W16" s="123"/>
      <c r="X16" s="124"/>
      <c r="Y16" s="51"/>
      <c r="Z16" s="51"/>
      <c r="AA16" s="51"/>
      <c r="AB16" s="52"/>
      <c r="AC16" s="157"/>
      <c r="AD16" s="157"/>
      <c r="AE16" s="157"/>
      <c r="AF16" s="157"/>
    </row>
    <row r="17" spans="1:32" ht="19.5" customHeight="1" x14ac:dyDescent="0.2">
      <c r="A17" s="60"/>
      <c r="B17" s="135"/>
      <c r="C17" s="45"/>
      <c r="D17" s="46"/>
      <c r="E17" s="30"/>
      <c r="F17" s="61"/>
      <c r="G17" s="47"/>
      <c r="H17" s="62" t="s">
        <v>140</v>
      </c>
      <c r="I17" s="63" t="s">
        <v>9</v>
      </c>
      <c r="J17" s="64" t="s">
        <v>20</v>
      </c>
      <c r="K17" s="65"/>
      <c r="L17" s="66"/>
      <c r="M17" s="67" t="s">
        <v>9</v>
      </c>
      <c r="N17" s="64" t="s">
        <v>21</v>
      </c>
      <c r="O17" s="67"/>
      <c r="P17" s="64"/>
      <c r="Q17" s="68"/>
      <c r="R17" s="68"/>
      <c r="S17" s="68"/>
      <c r="T17" s="68"/>
      <c r="U17" s="68"/>
      <c r="V17" s="68"/>
      <c r="W17" s="68"/>
      <c r="X17" s="69"/>
      <c r="Y17" s="96"/>
      <c r="Z17" s="96"/>
      <c r="AA17" s="96"/>
      <c r="AB17" s="52"/>
      <c r="AC17" s="157"/>
      <c r="AD17" s="157"/>
      <c r="AE17" s="157"/>
      <c r="AF17" s="157"/>
    </row>
    <row r="18" spans="1:32" ht="19.5" customHeight="1" x14ac:dyDescent="0.2">
      <c r="A18" s="60"/>
      <c r="B18" s="135"/>
      <c r="C18" s="45"/>
      <c r="D18" s="46"/>
      <c r="E18" s="30"/>
      <c r="F18" s="61"/>
      <c r="G18" s="47"/>
      <c r="H18" s="62" t="s">
        <v>141</v>
      </c>
      <c r="I18" s="63" t="s">
        <v>9</v>
      </c>
      <c r="J18" s="64" t="s">
        <v>20</v>
      </c>
      <c r="K18" s="65"/>
      <c r="L18" s="66"/>
      <c r="M18" s="67" t="s">
        <v>9</v>
      </c>
      <c r="N18" s="64" t="s">
        <v>142</v>
      </c>
      <c r="O18" s="67"/>
      <c r="P18" s="64"/>
      <c r="Q18" s="68"/>
      <c r="R18" s="68"/>
      <c r="S18" s="68"/>
      <c r="T18" s="68"/>
      <c r="U18" s="68"/>
      <c r="V18" s="68"/>
      <c r="W18" s="68"/>
      <c r="X18" s="69"/>
      <c r="Y18" s="96"/>
      <c r="Z18" s="96"/>
      <c r="AA18" s="96"/>
      <c r="AB18" s="52"/>
      <c r="AC18" s="157"/>
      <c r="AD18" s="157"/>
      <c r="AE18" s="157"/>
      <c r="AF18" s="157"/>
    </row>
    <row r="19" spans="1:32" ht="18.75" customHeight="1" x14ac:dyDescent="0.2">
      <c r="A19" s="43"/>
      <c r="B19" s="44"/>
      <c r="C19" s="45"/>
      <c r="D19" s="46"/>
      <c r="E19" s="47"/>
      <c r="F19" s="46"/>
      <c r="G19" s="30"/>
      <c r="H19" s="70" t="s">
        <v>63</v>
      </c>
      <c r="I19" s="63" t="s">
        <v>9</v>
      </c>
      <c r="J19" s="64" t="s">
        <v>39</v>
      </c>
      <c r="K19" s="65"/>
      <c r="L19" s="66"/>
      <c r="M19" s="67" t="s">
        <v>9</v>
      </c>
      <c r="N19" s="64" t="s">
        <v>49</v>
      </c>
      <c r="O19" s="68"/>
      <c r="P19" s="68"/>
      <c r="Q19" s="68"/>
      <c r="R19" s="68"/>
      <c r="S19" s="68"/>
      <c r="T19" s="68"/>
      <c r="U19" s="68"/>
      <c r="V19" s="68"/>
      <c r="W19" s="68"/>
      <c r="X19" s="69"/>
      <c r="Y19" s="57"/>
      <c r="Z19" s="96"/>
      <c r="AA19" s="96"/>
      <c r="AB19" s="52"/>
      <c r="AC19" s="157"/>
      <c r="AD19" s="157"/>
      <c r="AE19" s="157"/>
      <c r="AF19" s="157"/>
    </row>
    <row r="20" spans="1:32" ht="18.75" customHeight="1" x14ac:dyDescent="0.2">
      <c r="A20" s="43"/>
      <c r="B20" s="44"/>
      <c r="C20" s="45"/>
      <c r="D20" s="46"/>
      <c r="E20" s="47"/>
      <c r="F20" s="46"/>
      <c r="G20" s="30"/>
      <c r="H20" s="70" t="s">
        <v>64</v>
      </c>
      <c r="I20" s="63" t="s">
        <v>9</v>
      </c>
      <c r="J20" s="64" t="s">
        <v>39</v>
      </c>
      <c r="K20" s="65"/>
      <c r="L20" s="66"/>
      <c r="M20" s="67" t="s">
        <v>9</v>
      </c>
      <c r="N20" s="64" t="s">
        <v>49</v>
      </c>
      <c r="O20" s="68"/>
      <c r="P20" s="68"/>
      <c r="Q20" s="68"/>
      <c r="R20" s="68"/>
      <c r="S20" s="68"/>
      <c r="T20" s="68"/>
      <c r="U20" s="68"/>
      <c r="V20" s="68"/>
      <c r="W20" s="68"/>
      <c r="X20" s="69"/>
      <c r="Y20" s="57"/>
      <c r="Z20" s="96"/>
      <c r="AA20" s="96"/>
      <c r="AB20" s="52"/>
      <c r="AC20" s="157"/>
      <c r="AD20" s="157"/>
      <c r="AE20" s="157"/>
      <c r="AF20" s="157"/>
    </row>
    <row r="21" spans="1:32" ht="18.75" customHeight="1" x14ac:dyDescent="0.2">
      <c r="A21" s="43"/>
      <c r="B21" s="44"/>
      <c r="C21" s="45"/>
      <c r="D21" s="46"/>
      <c r="E21" s="47"/>
      <c r="F21" s="46"/>
      <c r="G21" s="30"/>
      <c r="H21" s="70" t="s">
        <v>143</v>
      </c>
      <c r="I21" s="63" t="s">
        <v>9</v>
      </c>
      <c r="J21" s="64" t="s">
        <v>139</v>
      </c>
      <c r="K21" s="65"/>
      <c r="L21" s="67" t="s">
        <v>9</v>
      </c>
      <c r="M21" s="64" t="s">
        <v>144</v>
      </c>
      <c r="N21" s="68"/>
      <c r="O21" s="68"/>
      <c r="P21" s="68"/>
      <c r="Q21" s="65"/>
      <c r="R21" s="68"/>
      <c r="S21" s="68"/>
      <c r="T21" s="68"/>
      <c r="U21" s="68"/>
      <c r="V21" s="68"/>
      <c r="W21" s="68"/>
      <c r="X21" s="69"/>
      <c r="Y21" s="57"/>
      <c r="Z21" s="96"/>
      <c r="AA21" s="96"/>
      <c r="AB21" s="52"/>
      <c r="AC21" s="157"/>
      <c r="AD21" s="157"/>
      <c r="AE21" s="157"/>
      <c r="AF21" s="157"/>
    </row>
    <row r="22" spans="1:32" ht="18.75" customHeight="1" x14ac:dyDescent="0.2">
      <c r="A22" s="43"/>
      <c r="B22" s="44"/>
      <c r="C22" s="45"/>
      <c r="D22" s="46"/>
      <c r="E22" s="47"/>
      <c r="F22" s="97" t="s">
        <v>9</v>
      </c>
      <c r="G22" s="30" t="s">
        <v>66</v>
      </c>
      <c r="H22" s="70" t="s">
        <v>145</v>
      </c>
      <c r="I22" s="63" t="s">
        <v>9</v>
      </c>
      <c r="J22" s="64" t="s">
        <v>29</v>
      </c>
      <c r="K22" s="65"/>
      <c r="L22" s="66"/>
      <c r="M22" s="67" t="s">
        <v>9</v>
      </c>
      <c r="N22" s="64" t="s">
        <v>146</v>
      </c>
      <c r="O22" s="68"/>
      <c r="P22" s="68"/>
      <c r="Q22" s="65"/>
      <c r="R22" s="68"/>
      <c r="S22" s="68"/>
      <c r="T22" s="68"/>
      <c r="U22" s="68"/>
      <c r="V22" s="68"/>
      <c r="W22" s="68"/>
      <c r="X22" s="69"/>
      <c r="Y22" s="57"/>
      <c r="Z22" s="96"/>
      <c r="AA22" s="96"/>
      <c r="AB22" s="52"/>
      <c r="AC22" s="157"/>
      <c r="AD22" s="157"/>
      <c r="AE22" s="157"/>
      <c r="AF22" s="157"/>
    </row>
    <row r="23" spans="1:32" ht="19.5" customHeight="1" x14ac:dyDescent="0.2">
      <c r="A23" s="28" t="s">
        <v>9</v>
      </c>
      <c r="B23" s="44" t="s">
        <v>153</v>
      </c>
      <c r="C23" s="45" t="s">
        <v>154</v>
      </c>
      <c r="D23" s="28" t="s">
        <v>9</v>
      </c>
      <c r="E23" s="47" t="s">
        <v>67</v>
      </c>
      <c r="F23" s="97" t="s">
        <v>9</v>
      </c>
      <c r="G23" s="30" t="s">
        <v>68</v>
      </c>
      <c r="H23" s="62" t="s">
        <v>147</v>
      </c>
      <c r="I23" s="63" t="s">
        <v>9</v>
      </c>
      <c r="J23" s="64" t="s">
        <v>139</v>
      </c>
      <c r="K23" s="64"/>
      <c r="L23" s="67" t="s">
        <v>9</v>
      </c>
      <c r="M23" s="64" t="s">
        <v>144</v>
      </c>
      <c r="N23" s="64"/>
      <c r="O23" s="68"/>
      <c r="P23" s="64"/>
      <c r="Q23" s="68"/>
      <c r="R23" s="68"/>
      <c r="S23" s="68"/>
      <c r="T23" s="68"/>
      <c r="U23" s="68"/>
      <c r="V23" s="68"/>
      <c r="W23" s="68"/>
      <c r="X23" s="69"/>
      <c r="Y23" s="96"/>
      <c r="Z23" s="96"/>
      <c r="AA23" s="96"/>
      <c r="AB23" s="52"/>
      <c r="AC23" s="157"/>
      <c r="AD23" s="157"/>
      <c r="AE23" s="157"/>
      <c r="AF23" s="157"/>
    </row>
    <row r="24" spans="1:32" ht="18.75" customHeight="1" x14ac:dyDescent="0.2">
      <c r="A24" s="43"/>
      <c r="B24" s="44"/>
      <c r="C24" s="45"/>
      <c r="D24" s="46"/>
      <c r="E24" s="47"/>
      <c r="F24" s="97" t="s">
        <v>9</v>
      </c>
      <c r="G24" s="30" t="s">
        <v>155</v>
      </c>
      <c r="H24" s="70" t="s">
        <v>42</v>
      </c>
      <c r="I24" s="63" t="s">
        <v>9</v>
      </c>
      <c r="J24" s="64" t="s">
        <v>84</v>
      </c>
      <c r="K24" s="65"/>
      <c r="L24" s="67" t="s">
        <v>9</v>
      </c>
      <c r="M24" s="64" t="s">
        <v>25</v>
      </c>
      <c r="N24" s="68"/>
      <c r="O24" s="68"/>
      <c r="P24" s="68"/>
      <c r="Q24" s="65"/>
      <c r="R24" s="68"/>
      <c r="S24" s="68"/>
      <c r="T24" s="68"/>
      <c r="U24" s="68"/>
      <c r="V24" s="68"/>
      <c r="W24" s="68"/>
      <c r="X24" s="69"/>
      <c r="Y24" s="57"/>
      <c r="Z24" s="96"/>
      <c r="AA24" s="96"/>
      <c r="AB24" s="52"/>
      <c r="AC24" s="157"/>
      <c r="AD24" s="157"/>
      <c r="AE24" s="157"/>
      <c r="AF24" s="157"/>
    </row>
    <row r="25" spans="1:32" ht="18.75" customHeight="1" x14ac:dyDescent="0.2">
      <c r="A25" s="43"/>
      <c r="B25" s="44"/>
      <c r="C25" s="45"/>
      <c r="D25" s="46"/>
      <c r="E25" s="47"/>
      <c r="F25" s="46"/>
      <c r="G25" s="30"/>
      <c r="H25" s="70" t="s">
        <v>26</v>
      </c>
      <c r="I25" s="63" t="s">
        <v>9</v>
      </c>
      <c r="J25" s="64" t="s">
        <v>84</v>
      </c>
      <c r="K25" s="64"/>
      <c r="L25" s="67" t="s">
        <v>9</v>
      </c>
      <c r="M25" s="64" t="s">
        <v>90</v>
      </c>
      <c r="N25" s="64"/>
      <c r="O25" s="67" t="s">
        <v>9</v>
      </c>
      <c r="P25" s="64" t="s">
        <v>82</v>
      </c>
      <c r="Q25" s="68"/>
      <c r="R25" s="68"/>
      <c r="S25" s="68"/>
      <c r="T25" s="68"/>
      <c r="U25" s="68"/>
      <c r="V25" s="68"/>
      <c r="W25" s="68"/>
      <c r="X25" s="69"/>
      <c r="Y25" s="57"/>
      <c r="Z25" s="96"/>
      <c r="AA25" s="96"/>
      <c r="AB25" s="52"/>
      <c r="AC25" s="157"/>
      <c r="AD25" s="157"/>
      <c r="AE25" s="157"/>
      <c r="AF25" s="157"/>
    </row>
    <row r="26" spans="1:32" ht="18.75" customHeight="1" x14ac:dyDescent="0.2">
      <c r="A26" s="43"/>
      <c r="B26" s="44"/>
      <c r="C26" s="45"/>
      <c r="D26" s="46"/>
      <c r="E26" s="47"/>
      <c r="F26" s="46"/>
      <c r="G26" s="30"/>
      <c r="H26" s="70" t="s">
        <v>65</v>
      </c>
      <c r="I26" s="63" t="s">
        <v>9</v>
      </c>
      <c r="J26" s="64" t="s">
        <v>84</v>
      </c>
      <c r="K26" s="64"/>
      <c r="L26" s="67" t="s">
        <v>9</v>
      </c>
      <c r="M26" s="64" t="s">
        <v>148</v>
      </c>
      <c r="N26" s="64"/>
      <c r="O26" s="67" t="s">
        <v>9</v>
      </c>
      <c r="P26" s="64" t="s">
        <v>149</v>
      </c>
      <c r="Q26" s="68"/>
      <c r="R26" s="68"/>
      <c r="S26" s="68"/>
      <c r="T26" s="68"/>
      <c r="U26" s="68"/>
      <c r="V26" s="68"/>
      <c r="W26" s="68"/>
      <c r="X26" s="69"/>
      <c r="Y26" s="57"/>
      <c r="Z26" s="96"/>
      <c r="AA26" s="96"/>
      <c r="AB26" s="52"/>
      <c r="AC26" s="157"/>
      <c r="AD26" s="157"/>
      <c r="AE26" s="157"/>
      <c r="AF26" s="157"/>
    </row>
    <row r="27" spans="1:32" ht="18.75" customHeight="1" x14ac:dyDescent="0.2">
      <c r="A27" s="43"/>
      <c r="B27" s="44"/>
      <c r="C27" s="45"/>
      <c r="D27" s="46"/>
      <c r="E27" s="47"/>
      <c r="F27" s="43"/>
      <c r="G27" s="30"/>
      <c r="H27" s="159" t="s">
        <v>150</v>
      </c>
      <c r="I27" s="138" t="s">
        <v>9</v>
      </c>
      <c r="J27" s="53" t="s">
        <v>151</v>
      </c>
      <c r="K27" s="53"/>
      <c r="L27" s="55"/>
      <c r="M27" s="55"/>
      <c r="N27" s="55"/>
      <c r="O27" s="55"/>
      <c r="P27" s="142" t="s">
        <v>9</v>
      </c>
      <c r="Q27" s="53" t="s">
        <v>152</v>
      </c>
      <c r="R27" s="55"/>
      <c r="S27" s="55"/>
      <c r="T27" s="55"/>
      <c r="U27" s="55"/>
      <c r="V27" s="55"/>
      <c r="W27" s="55"/>
      <c r="X27" s="56"/>
      <c r="Y27" s="57"/>
      <c r="Z27" s="96"/>
      <c r="AA27" s="96"/>
      <c r="AB27" s="52"/>
      <c r="AC27" s="157"/>
      <c r="AD27" s="157"/>
      <c r="AE27" s="157"/>
      <c r="AF27" s="157"/>
    </row>
    <row r="28" spans="1:32" ht="18.75" customHeight="1" x14ac:dyDescent="0.2">
      <c r="A28" s="43"/>
      <c r="B28" s="44"/>
      <c r="C28" s="45"/>
      <c r="D28" s="43"/>
      <c r="E28" s="47"/>
      <c r="F28" s="43"/>
      <c r="G28" s="30"/>
      <c r="H28" s="154"/>
      <c r="I28" s="139" t="s">
        <v>9</v>
      </c>
      <c r="J28" s="48" t="s">
        <v>121</v>
      </c>
      <c r="K28" s="58"/>
      <c r="L28" s="58"/>
      <c r="M28" s="58"/>
      <c r="N28" s="58"/>
      <c r="O28" s="58"/>
      <c r="P28" s="58"/>
      <c r="Q28" s="141"/>
      <c r="R28" s="58"/>
      <c r="S28" s="58"/>
      <c r="T28" s="58"/>
      <c r="U28" s="58"/>
      <c r="V28" s="58"/>
      <c r="W28" s="58"/>
      <c r="X28" s="59"/>
      <c r="Y28" s="57"/>
      <c r="Z28" s="96"/>
      <c r="AA28" s="96"/>
      <c r="AB28" s="52"/>
      <c r="AC28" s="157"/>
      <c r="AD28" s="157"/>
      <c r="AE28" s="157"/>
      <c r="AF28" s="157"/>
    </row>
    <row r="29" spans="1:32" ht="18.75" customHeight="1" x14ac:dyDescent="0.2">
      <c r="A29" s="43"/>
      <c r="B29" s="44"/>
      <c r="C29" s="45"/>
      <c r="D29" s="46"/>
      <c r="E29" s="47"/>
      <c r="F29" s="43"/>
      <c r="G29" s="30"/>
      <c r="H29" s="159" t="s">
        <v>58</v>
      </c>
      <c r="I29" s="138" t="s">
        <v>9</v>
      </c>
      <c r="J29" s="53" t="s">
        <v>52</v>
      </c>
      <c r="K29" s="71"/>
      <c r="L29" s="54"/>
      <c r="M29" s="142" t="s">
        <v>9</v>
      </c>
      <c r="N29" s="53" t="s">
        <v>53</v>
      </c>
      <c r="O29" s="55"/>
      <c r="P29" s="55"/>
      <c r="Q29" s="142" t="s">
        <v>9</v>
      </c>
      <c r="R29" s="53" t="s">
        <v>54</v>
      </c>
      <c r="S29" s="55"/>
      <c r="T29" s="55"/>
      <c r="U29" s="55"/>
      <c r="V29" s="55"/>
      <c r="W29" s="55"/>
      <c r="X29" s="56"/>
      <c r="Y29" s="57"/>
      <c r="Z29" s="96"/>
      <c r="AA29" s="96"/>
      <c r="AB29" s="52"/>
      <c r="AC29" s="157"/>
      <c r="AD29" s="157"/>
      <c r="AE29" s="157"/>
      <c r="AF29" s="157"/>
    </row>
    <row r="30" spans="1:32" ht="18.75" customHeight="1" x14ac:dyDescent="0.2">
      <c r="A30" s="43"/>
      <c r="B30" s="44"/>
      <c r="C30" s="45"/>
      <c r="D30" s="46"/>
      <c r="E30" s="47"/>
      <c r="F30" s="46"/>
      <c r="G30" s="30"/>
      <c r="H30" s="154"/>
      <c r="I30" s="139" t="s">
        <v>9</v>
      </c>
      <c r="J30" s="48" t="s">
        <v>55</v>
      </c>
      <c r="K30" s="58"/>
      <c r="L30" s="58"/>
      <c r="M30" s="58"/>
      <c r="N30" s="58"/>
      <c r="O30" s="58"/>
      <c r="P30" s="58"/>
      <c r="Q30" s="143" t="s">
        <v>9</v>
      </c>
      <c r="R30" s="48" t="s">
        <v>56</v>
      </c>
      <c r="S30" s="141"/>
      <c r="T30" s="58"/>
      <c r="U30" s="58"/>
      <c r="V30" s="58"/>
      <c r="W30" s="58"/>
      <c r="X30" s="59"/>
      <c r="Y30" s="57"/>
      <c r="Z30" s="96"/>
      <c r="AA30" s="96"/>
      <c r="AB30" s="52"/>
      <c r="AC30" s="157"/>
      <c r="AD30" s="157"/>
      <c r="AE30" s="157"/>
      <c r="AF30" s="157"/>
    </row>
    <row r="31" spans="1:32" ht="18.75" customHeight="1" x14ac:dyDescent="0.2">
      <c r="A31" s="43"/>
      <c r="B31" s="44"/>
      <c r="C31" s="45"/>
      <c r="D31" s="46"/>
      <c r="E31" s="47"/>
      <c r="F31" s="46"/>
      <c r="G31" s="30"/>
      <c r="H31" s="72" t="s">
        <v>156</v>
      </c>
      <c r="I31" s="63" t="s">
        <v>9</v>
      </c>
      <c r="J31" s="64" t="s">
        <v>157</v>
      </c>
      <c r="K31" s="64"/>
      <c r="L31" s="67" t="s">
        <v>9</v>
      </c>
      <c r="M31" s="64" t="s">
        <v>158</v>
      </c>
      <c r="N31" s="64"/>
      <c r="O31" s="67" t="s">
        <v>9</v>
      </c>
      <c r="P31" s="64" t="s">
        <v>159</v>
      </c>
      <c r="Q31" s="68"/>
      <c r="R31" s="68"/>
      <c r="S31" s="68"/>
      <c r="T31" s="68"/>
      <c r="U31" s="55"/>
      <c r="V31" s="55"/>
      <c r="W31" s="55"/>
      <c r="X31" s="56"/>
      <c r="Y31" s="57"/>
      <c r="Z31" s="96"/>
      <c r="AA31" s="96"/>
      <c r="AB31" s="52"/>
      <c r="AC31" s="157"/>
      <c r="AD31" s="157"/>
      <c r="AE31" s="157"/>
      <c r="AF31" s="157"/>
    </row>
    <row r="32" spans="1:32" ht="18.75" customHeight="1" x14ac:dyDescent="0.2">
      <c r="A32" s="43"/>
      <c r="B32" s="44"/>
      <c r="C32" s="45"/>
      <c r="D32" s="46"/>
      <c r="E32" s="47"/>
      <c r="F32" s="46"/>
      <c r="G32" s="30"/>
      <c r="H32" s="73" t="s">
        <v>34</v>
      </c>
      <c r="I32" s="63" t="s">
        <v>9</v>
      </c>
      <c r="J32" s="64" t="s">
        <v>157</v>
      </c>
      <c r="K32" s="64"/>
      <c r="L32" s="67" t="s">
        <v>9</v>
      </c>
      <c r="M32" s="64" t="s">
        <v>160</v>
      </c>
      <c r="N32" s="64"/>
      <c r="O32" s="67" t="s">
        <v>9</v>
      </c>
      <c r="P32" s="64" t="s">
        <v>161</v>
      </c>
      <c r="Q32" s="146"/>
      <c r="R32" s="67" t="s">
        <v>9</v>
      </c>
      <c r="S32" s="64" t="s">
        <v>162</v>
      </c>
      <c r="T32" s="146"/>
      <c r="U32" s="146"/>
      <c r="V32" s="146"/>
      <c r="W32" s="146"/>
      <c r="X32" s="74"/>
      <c r="Y32" s="57"/>
      <c r="Z32" s="96"/>
      <c r="AA32" s="96"/>
      <c r="AB32" s="52"/>
      <c r="AC32" s="157"/>
      <c r="AD32" s="157"/>
      <c r="AE32" s="157"/>
      <c r="AF32" s="157"/>
    </row>
    <row r="33" spans="1:32" ht="18.75" customHeight="1" x14ac:dyDescent="0.2">
      <c r="A33" s="43"/>
      <c r="B33" s="44"/>
      <c r="C33" s="45"/>
      <c r="D33" s="46"/>
      <c r="E33" s="47"/>
      <c r="F33" s="46"/>
      <c r="G33" s="30"/>
      <c r="H33" s="160" t="s">
        <v>163</v>
      </c>
      <c r="I33" s="162" t="s">
        <v>9</v>
      </c>
      <c r="J33" s="163" t="s">
        <v>164</v>
      </c>
      <c r="K33" s="163"/>
      <c r="L33" s="165" t="s">
        <v>9</v>
      </c>
      <c r="M33" s="163" t="s">
        <v>165</v>
      </c>
      <c r="N33" s="163"/>
      <c r="O33" s="53"/>
      <c r="P33" s="53"/>
      <c r="Q33" s="53"/>
      <c r="R33" s="53"/>
      <c r="S33" s="53"/>
      <c r="T33" s="53"/>
      <c r="U33" s="53"/>
      <c r="V33" s="53"/>
      <c r="W33" s="53"/>
      <c r="X33" s="75"/>
      <c r="Y33" s="57"/>
      <c r="Z33" s="96"/>
      <c r="AA33" s="96"/>
      <c r="AB33" s="52"/>
      <c r="AC33" s="157"/>
      <c r="AD33" s="157"/>
      <c r="AE33" s="157"/>
      <c r="AF33" s="157"/>
    </row>
    <row r="34" spans="1:32" ht="18.75" customHeight="1" x14ac:dyDescent="0.2">
      <c r="A34" s="43"/>
      <c r="B34" s="44"/>
      <c r="C34" s="45"/>
      <c r="D34" s="46"/>
      <c r="E34" s="47"/>
      <c r="F34" s="46"/>
      <c r="G34" s="30"/>
      <c r="H34" s="161"/>
      <c r="I34" s="162"/>
      <c r="J34" s="163"/>
      <c r="K34" s="163"/>
      <c r="L34" s="165"/>
      <c r="M34" s="163"/>
      <c r="N34" s="163"/>
      <c r="O34" s="48"/>
      <c r="P34" s="48"/>
      <c r="Q34" s="48"/>
      <c r="R34" s="48"/>
      <c r="S34" s="48"/>
      <c r="T34" s="48"/>
      <c r="U34" s="48"/>
      <c r="V34" s="48"/>
      <c r="W34" s="48"/>
      <c r="X34" s="76"/>
      <c r="Y34" s="57"/>
      <c r="Z34" s="96"/>
      <c r="AA34" s="96"/>
      <c r="AB34" s="52"/>
      <c r="AC34" s="157"/>
      <c r="AD34" s="157"/>
      <c r="AE34" s="157"/>
      <c r="AF34" s="157"/>
    </row>
    <row r="35" spans="1:32" ht="18.75" customHeight="1" x14ac:dyDescent="0.2">
      <c r="A35" s="77"/>
      <c r="B35" s="78"/>
      <c r="C35" s="79"/>
      <c r="D35" s="80"/>
      <c r="E35" s="81"/>
      <c r="F35" s="82"/>
      <c r="G35" s="83"/>
      <c r="H35" s="118" t="s">
        <v>166</v>
      </c>
      <c r="I35" s="209" t="s">
        <v>9</v>
      </c>
      <c r="J35" s="103" t="s">
        <v>252</v>
      </c>
      <c r="K35" s="105"/>
      <c r="L35" s="210" t="s">
        <v>9</v>
      </c>
      <c r="M35" s="103" t="s">
        <v>253</v>
      </c>
      <c r="N35" s="116"/>
      <c r="O35" s="210" t="s">
        <v>9</v>
      </c>
      <c r="P35" s="105" t="s">
        <v>245</v>
      </c>
      <c r="Q35" s="117"/>
      <c r="R35" s="210" t="s">
        <v>9</v>
      </c>
      <c r="S35" s="103" t="s">
        <v>254</v>
      </c>
      <c r="T35" s="106"/>
      <c r="U35" s="107" t="s">
        <v>9</v>
      </c>
      <c r="V35" s="103" t="s">
        <v>255</v>
      </c>
      <c r="W35" s="108"/>
      <c r="X35" s="109"/>
      <c r="Y35" s="84"/>
      <c r="Z35" s="84"/>
      <c r="AA35" s="84"/>
      <c r="AB35" s="85"/>
      <c r="AC35" s="158"/>
      <c r="AD35" s="158"/>
      <c r="AE35" s="158"/>
      <c r="AF35" s="158"/>
    </row>
    <row r="36" spans="1:32" s="125" customFormat="1" ht="18.75" customHeight="1" x14ac:dyDescent="0.2">
      <c r="A36" s="31"/>
      <c r="B36" s="32"/>
      <c r="C36" s="33"/>
      <c r="D36" s="34"/>
      <c r="E36" s="35"/>
      <c r="F36" s="34"/>
      <c r="G36" s="27"/>
      <c r="H36" s="153" t="s">
        <v>44</v>
      </c>
      <c r="I36" s="211" t="s">
        <v>9</v>
      </c>
      <c r="J36" s="25" t="s">
        <v>267</v>
      </c>
      <c r="K36" s="212"/>
      <c r="L36" s="38"/>
      <c r="M36" s="213" t="s">
        <v>9</v>
      </c>
      <c r="N36" s="25" t="s">
        <v>268</v>
      </c>
      <c r="O36" s="40"/>
      <c r="P36" s="40"/>
      <c r="Q36" s="213" t="s">
        <v>9</v>
      </c>
      <c r="R36" s="25" t="s">
        <v>269</v>
      </c>
      <c r="S36" s="40"/>
      <c r="T36" s="40"/>
      <c r="U36" s="213" t="s">
        <v>9</v>
      </c>
      <c r="V36" s="25" t="s">
        <v>270</v>
      </c>
      <c r="W36" s="40"/>
      <c r="X36" s="41"/>
      <c r="Y36" s="213" t="s">
        <v>9</v>
      </c>
      <c r="Z36" s="25" t="s">
        <v>18</v>
      </c>
      <c r="AA36" s="25"/>
      <c r="AB36" s="42"/>
      <c r="AC36" s="155"/>
      <c r="AD36" s="155"/>
      <c r="AE36" s="155"/>
      <c r="AF36" s="155"/>
    </row>
    <row r="37" spans="1:32" s="125" customFormat="1" ht="18.75" customHeight="1" x14ac:dyDescent="0.2">
      <c r="A37" s="43"/>
      <c r="B37" s="44"/>
      <c r="C37" s="45"/>
      <c r="D37" s="46"/>
      <c r="E37" s="47"/>
      <c r="F37" s="46"/>
      <c r="G37" s="30"/>
      <c r="H37" s="154"/>
      <c r="I37" s="214" t="s">
        <v>9</v>
      </c>
      <c r="J37" s="48" t="s">
        <v>271</v>
      </c>
      <c r="K37" s="215"/>
      <c r="L37" s="50"/>
      <c r="M37" s="216" t="s">
        <v>9</v>
      </c>
      <c r="N37" s="48" t="s">
        <v>272</v>
      </c>
      <c r="O37" s="141"/>
      <c r="P37" s="141"/>
      <c r="Q37" s="141"/>
      <c r="R37" s="141"/>
      <c r="S37" s="141"/>
      <c r="T37" s="141"/>
      <c r="U37" s="141"/>
      <c r="V37" s="141"/>
      <c r="W37" s="141"/>
      <c r="X37" s="145"/>
      <c r="Y37" s="217" t="s">
        <v>9</v>
      </c>
      <c r="Z37" s="95" t="s">
        <v>19</v>
      </c>
      <c r="AA37" s="96"/>
      <c r="AB37" s="52"/>
      <c r="AC37" s="156"/>
      <c r="AD37" s="156"/>
      <c r="AE37" s="156"/>
      <c r="AF37" s="156"/>
    </row>
    <row r="38" spans="1:32" s="125" customFormat="1" ht="18.75" customHeight="1" x14ac:dyDescent="0.2">
      <c r="A38" s="43"/>
      <c r="B38" s="44"/>
      <c r="C38" s="45"/>
      <c r="D38" s="46"/>
      <c r="E38" s="47"/>
      <c r="F38" s="46"/>
      <c r="G38" s="30"/>
      <c r="H38" s="159" t="s">
        <v>31</v>
      </c>
      <c r="I38" s="218" t="s">
        <v>9</v>
      </c>
      <c r="J38" s="53" t="s">
        <v>273</v>
      </c>
      <c r="K38" s="53"/>
      <c r="L38" s="54"/>
      <c r="M38" s="219" t="s">
        <v>9</v>
      </c>
      <c r="N38" s="53" t="s">
        <v>274</v>
      </c>
      <c r="O38" s="53"/>
      <c r="P38" s="54"/>
      <c r="Q38" s="219" t="s">
        <v>9</v>
      </c>
      <c r="R38" s="140" t="s">
        <v>275</v>
      </c>
      <c r="S38" s="140"/>
      <c r="T38" s="140"/>
      <c r="U38" s="220"/>
      <c r="V38" s="54"/>
      <c r="W38" s="140"/>
      <c r="X38" s="221"/>
      <c r="Y38" s="57"/>
      <c r="Z38" s="96"/>
      <c r="AA38" s="96"/>
      <c r="AB38" s="52"/>
      <c r="AC38" s="157"/>
      <c r="AD38" s="157"/>
      <c r="AE38" s="157"/>
      <c r="AF38" s="157"/>
    </row>
    <row r="39" spans="1:32" s="125" customFormat="1" ht="18.75" customHeight="1" x14ac:dyDescent="0.2">
      <c r="A39" s="43"/>
      <c r="B39" s="44"/>
      <c r="C39" s="45"/>
      <c r="D39" s="46"/>
      <c r="E39" s="47"/>
      <c r="F39" s="46"/>
      <c r="G39" s="30"/>
      <c r="H39" s="154"/>
      <c r="I39" s="214" t="s">
        <v>9</v>
      </c>
      <c r="J39" s="141" t="s">
        <v>276</v>
      </c>
      <c r="K39" s="141"/>
      <c r="L39" s="141"/>
      <c r="M39" s="216" t="s">
        <v>9</v>
      </c>
      <c r="N39" s="141" t="s">
        <v>277</v>
      </c>
      <c r="O39" s="50"/>
      <c r="P39" s="141"/>
      <c r="Q39" s="141"/>
      <c r="R39" s="50"/>
      <c r="S39" s="141"/>
      <c r="T39" s="141"/>
      <c r="U39" s="222"/>
      <c r="V39" s="50"/>
      <c r="W39" s="141"/>
      <c r="X39" s="223"/>
      <c r="Y39" s="57"/>
      <c r="Z39" s="96"/>
      <c r="AA39" s="96"/>
      <c r="AB39" s="52"/>
      <c r="AC39" s="157"/>
      <c r="AD39" s="157"/>
      <c r="AE39" s="157"/>
      <c r="AF39" s="157"/>
    </row>
    <row r="40" spans="1:32" s="125" customFormat="1" ht="19.5" customHeight="1" x14ac:dyDescent="0.2">
      <c r="A40" s="60"/>
      <c r="B40" s="135"/>
      <c r="C40" s="45"/>
      <c r="D40" s="46"/>
      <c r="E40" s="30"/>
      <c r="F40" s="61"/>
      <c r="G40" s="47"/>
      <c r="H40" s="62" t="s">
        <v>278</v>
      </c>
      <c r="I40" s="224" t="s">
        <v>9</v>
      </c>
      <c r="J40" s="64" t="s">
        <v>279</v>
      </c>
      <c r="K40" s="121"/>
      <c r="L40" s="66"/>
      <c r="M40" s="122" t="s">
        <v>9</v>
      </c>
      <c r="N40" s="64" t="s">
        <v>280</v>
      </c>
      <c r="O40" s="122"/>
      <c r="P40" s="64"/>
      <c r="Q40" s="123"/>
      <c r="R40" s="123"/>
      <c r="S40" s="123"/>
      <c r="T40" s="123"/>
      <c r="U40" s="123"/>
      <c r="V40" s="123"/>
      <c r="W40" s="123"/>
      <c r="X40" s="124"/>
      <c r="Y40" s="96"/>
      <c r="Z40" s="96"/>
      <c r="AA40" s="96"/>
      <c r="AB40" s="52"/>
      <c r="AC40" s="157"/>
      <c r="AD40" s="157"/>
      <c r="AE40" s="157"/>
      <c r="AF40" s="157"/>
    </row>
    <row r="41" spans="1:32" s="125" customFormat="1" ht="19.5" customHeight="1" x14ac:dyDescent="0.2">
      <c r="A41" s="60"/>
      <c r="B41" s="135"/>
      <c r="C41" s="45"/>
      <c r="D41" s="46"/>
      <c r="E41" s="30"/>
      <c r="F41" s="61"/>
      <c r="G41" s="47"/>
      <c r="H41" s="62" t="s">
        <v>281</v>
      </c>
      <c r="I41" s="224" t="s">
        <v>9</v>
      </c>
      <c r="J41" s="64" t="s">
        <v>282</v>
      </c>
      <c r="K41" s="121"/>
      <c r="L41" s="66"/>
      <c r="M41" s="122" t="s">
        <v>9</v>
      </c>
      <c r="N41" s="64" t="s">
        <v>283</v>
      </c>
      <c r="O41" s="122"/>
      <c r="P41" s="64"/>
      <c r="Q41" s="123"/>
      <c r="R41" s="123"/>
      <c r="S41" s="123"/>
      <c r="T41" s="123"/>
      <c r="U41" s="123"/>
      <c r="V41" s="123"/>
      <c r="W41" s="123"/>
      <c r="X41" s="124"/>
      <c r="Y41" s="96"/>
      <c r="Z41" s="96"/>
      <c r="AA41" s="96"/>
      <c r="AB41" s="52"/>
      <c r="AC41" s="157"/>
      <c r="AD41" s="157"/>
      <c r="AE41" s="157"/>
      <c r="AF41" s="157"/>
    </row>
    <row r="42" spans="1:32" s="125" customFormat="1" ht="19.5" customHeight="1" x14ac:dyDescent="0.2">
      <c r="A42" s="60"/>
      <c r="B42" s="135"/>
      <c r="C42" s="45"/>
      <c r="D42" s="46"/>
      <c r="E42" s="30"/>
      <c r="F42" s="61"/>
      <c r="G42" s="47"/>
      <c r="H42" s="62" t="s">
        <v>284</v>
      </c>
      <c r="I42" s="224" t="s">
        <v>9</v>
      </c>
      <c r="J42" s="64" t="s">
        <v>282</v>
      </c>
      <c r="K42" s="121"/>
      <c r="L42" s="66"/>
      <c r="M42" s="122" t="s">
        <v>9</v>
      </c>
      <c r="N42" s="64" t="s">
        <v>283</v>
      </c>
      <c r="O42" s="122"/>
      <c r="P42" s="64"/>
      <c r="Q42" s="123"/>
      <c r="R42" s="123"/>
      <c r="S42" s="123"/>
      <c r="T42" s="123"/>
      <c r="U42" s="123"/>
      <c r="V42" s="123"/>
      <c r="W42" s="123"/>
      <c r="X42" s="124"/>
      <c r="Y42" s="96"/>
      <c r="Z42" s="96"/>
      <c r="AA42" s="96"/>
      <c r="AB42" s="52"/>
      <c r="AC42" s="157"/>
      <c r="AD42" s="157"/>
      <c r="AE42" s="157"/>
      <c r="AF42" s="157"/>
    </row>
    <row r="43" spans="1:32" s="125" customFormat="1" ht="18.75" customHeight="1" x14ac:dyDescent="0.2">
      <c r="A43" s="43"/>
      <c r="B43" s="44"/>
      <c r="C43" s="45"/>
      <c r="D43" s="46"/>
      <c r="E43" s="47"/>
      <c r="F43" s="46"/>
      <c r="G43" s="30"/>
      <c r="H43" s="70" t="s">
        <v>285</v>
      </c>
      <c r="I43" s="224" t="s">
        <v>9</v>
      </c>
      <c r="J43" s="64" t="s">
        <v>267</v>
      </c>
      <c r="K43" s="121"/>
      <c r="L43" s="66"/>
      <c r="M43" s="122" t="s">
        <v>9</v>
      </c>
      <c r="N43" s="64" t="s">
        <v>286</v>
      </c>
      <c r="O43" s="123"/>
      <c r="P43" s="123"/>
      <c r="Q43" s="123"/>
      <c r="R43" s="123"/>
      <c r="S43" s="123"/>
      <c r="T43" s="123"/>
      <c r="U43" s="123"/>
      <c r="V43" s="123"/>
      <c r="W43" s="123"/>
      <c r="X43" s="124"/>
      <c r="Y43" s="57"/>
      <c r="Z43" s="96"/>
      <c r="AA43" s="96"/>
      <c r="AB43" s="52"/>
      <c r="AC43" s="157"/>
      <c r="AD43" s="157"/>
      <c r="AE43" s="157"/>
      <c r="AF43" s="157"/>
    </row>
    <row r="44" spans="1:32" s="125" customFormat="1" ht="18.75" customHeight="1" x14ac:dyDescent="0.2">
      <c r="A44" s="43"/>
      <c r="B44" s="44"/>
      <c r="C44" s="45"/>
      <c r="D44" s="46"/>
      <c r="E44" s="47"/>
      <c r="F44" s="46"/>
      <c r="G44" s="30"/>
      <c r="H44" s="70" t="s">
        <v>287</v>
      </c>
      <c r="I44" s="224" t="s">
        <v>9</v>
      </c>
      <c r="J44" s="64" t="s">
        <v>267</v>
      </c>
      <c r="K44" s="121"/>
      <c r="L44" s="66"/>
      <c r="M44" s="122" t="s">
        <v>9</v>
      </c>
      <c r="N44" s="64" t="s">
        <v>286</v>
      </c>
      <c r="O44" s="123"/>
      <c r="P44" s="123"/>
      <c r="Q44" s="123"/>
      <c r="R44" s="123"/>
      <c r="S44" s="123"/>
      <c r="T44" s="123"/>
      <c r="U44" s="123"/>
      <c r="V44" s="123"/>
      <c r="W44" s="123"/>
      <c r="X44" s="124"/>
      <c r="Y44" s="57"/>
      <c r="Z44" s="96"/>
      <c r="AA44" s="96"/>
      <c r="AB44" s="52"/>
      <c r="AC44" s="157"/>
      <c r="AD44" s="157"/>
      <c r="AE44" s="157"/>
      <c r="AF44" s="157"/>
    </row>
    <row r="45" spans="1:32" s="125" customFormat="1" ht="19.5" customHeight="1" x14ac:dyDescent="0.2">
      <c r="A45" s="60"/>
      <c r="B45" s="135"/>
      <c r="C45" s="45"/>
      <c r="D45" s="46"/>
      <c r="E45" s="30"/>
      <c r="F45" s="61"/>
      <c r="G45" s="47"/>
      <c r="H45" s="62" t="s">
        <v>288</v>
      </c>
      <c r="I45" s="214" t="s">
        <v>9</v>
      </c>
      <c r="J45" s="48" t="s">
        <v>289</v>
      </c>
      <c r="K45" s="215"/>
      <c r="L45" s="50"/>
      <c r="M45" s="216" t="s">
        <v>9</v>
      </c>
      <c r="N45" s="48" t="s">
        <v>290</v>
      </c>
      <c r="O45" s="216"/>
      <c r="P45" s="48"/>
      <c r="Q45" s="222"/>
      <c r="R45" s="222"/>
      <c r="S45" s="222"/>
      <c r="T45" s="222"/>
      <c r="U45" s="222"/>
      <c r="V45" s="222"/>
      <c r="W45" s="222"/>
      <c r="X45" s="223"/>
      <c r="Y45" s="217"/>
      <c r="Z45" s="95"/>
      <c r="AA45" s="96"/>
      <c r="AB45" s="52"/>
      <c r="AC45" s="157"/>
      <c r="AD45" s="157"/>
      <c r="AE45" s="157"/>
      <c r="AF45" s="157"/>
    </row>
    <row r="46" spans="1:32" s="125" customFormat="1" ht="18.75" customHeight="1" x14ac:dyDescent="0.2">
      <c r="A46" s="43"/>
      <c r="B46" s="44"/>
      <c r="C46" s="45"/>
      <c r="D46" s="46"/>
      <c r="E46" s="47"/>
      <c r="F46" s="46"/>
      <c r="G46" s="30"/>
      <c r="H46" s="70" t="s">
        <v>291</v>
      </c>
      <c r="I46" s="224" t="s">
        <v>9</v>
      </c>
      <c r="J46" s="64" t="s">
        <v>292</v>
      </c>
      <c r="K46" s="121"/>
      <c r="L46" s="122" t="s">
        <v>9</v>
      </c>
      <c r="M46" s="64" t="s">
        <v>293</v>
      </c>
      <c r="N46" s="123"/>
      <c r="O46" s="123"/>
      <c r="P46" s="123"/>
      <c r="Q46" s="123"/>
      <c r="R46" s="123"/>
      <c r="S46" s="123"/>
      <c r="T46" s="123"/>
      <c r="U46" s="123"/>
      <c r="V46" s="123"/>
      <c r="W46" s="123"/>
      <c r="X46" s="124"/>
      <c r="Y46" s="57"/>
      <c r="Z46" s="96"/>
      <c r="AA46" s="96"/>
      <c r="AB46" s="52"/>
      <c r="AC46" s="157"/>
      <c r="AD46" s="157"/>
      <c r="AE46" s="157"/>
      <c r="AF46" s="157"/>
    </row>
    <row r="47" spans="1:32" s="125" customFormat="1" ht="18.75" customHeight="1" x14ac:dyDescent="0.2">
      <c r="A47" s="43"/>
      <c r="B47" s="44"/>
      <c r="C47" s="45"/>
      <c r="D47" s="46"/>
      <c r="E47" s="47"/>
      <c r="F47" s="217" t="s">
        <v>9</v>
      </c>
      <c r="G47" s="30" t="s">
        <v>69</v>
      </c>
      <c r="H47" s="70" t="s">
        <v>174</v>
      </c>
      <c r="I47" s="224" t="s">
        <v>9</v>
      </c>
      <c r="J47" s="64" t="s">
        <v>294</v>
      </c>
      <c r="K47" s="121"/>
      <c r="L47" s="66"/>
      <c r="M47" s="122" t="s">
        <v>9</v>
      </c>
      <c r="N47" s="64" t="s">
        <v>295</v>
      </c>
      <c r="O47" s="123"/>
      <c r="P47" s="123"/>
      <c r="Q47" s="123"/>
      <c r="R47" s="123"/>
      <c r="S47" s="123"/>
      <c r="T47" s="123"/>
      <c r="U47" s="123"/>
      <c r="V47" s="123"/>
      <c r="W47" s="123"/>
      <c r="X47" s="124"/>
      <c r="Y47" s="57"/>
      <c r="Z47" s="96"/>
      <c r="AA47" s="96"/>
      <c r="AB47" s="52"/>
      <c r="AC47" s="157"/>
      <c r="AD47" s="157"/>
      <c r="AE47" s="157"/>
      <c r="AF47" s="157"/>
    </row>
    <row r="48" spans="1:32" s="125" customFormat="1" ht="19.5" customHeight="1" x14ac:dyDescent="0.2">
      <c r="A48" s="225" t="s">
        <v>9</v>
      </c>
      <c r="B48" s="44" t="s">
        <v>296</v>
      </c>
      <c r="C48" s="45" t="s">
        <v>297</v>
      </c>
      <c r="D48" s="217" t="s">
        <v>9</v>
      </c>
      <c r="E48" s="47" t="s">
        <v>181</v>
      </c>
      <c r="F48" s="217" t="s">
        <v>9</v>
      </c>
      <c r="G48" s="30" t="s">
        <v>70</v>
      </c>
      <c r="H48" s="62" t="s">
        <v>298</v>
      </c>
      <c r="I48" s="224" t="s">
        <v>9</v>
      </c>
      <c r="J48" s="64" t="s">
        <v>292</v>
      </c>
      <c r="K48" s="64"/>
      <c r="L48" s="122" t="s">
        <v>9</v>
      </c>
      <c r="M48" s="64" t="s">
        <v>293</v>
      </c>
      <c r="N48" s="64"/>
      <c r="O48" s="123"/>
      <c r="P48" s="64"/>
      <c r="Q48" s="123"/>
      <c r="R48" s="123"/>
      <c r="S48" s="123"/>
      <c r="T48" s="123"/>
      <c r="U48" s="123"/>
      <c r="V48" s="123"/>
      <c r="W48" s="123"/>
      <c r="X48" s="124"/>
      <c r="Y48" s="96"/>
      <c r="Z48" s="96"/>
      <c r="AA48" s="96"/>
      <c r="AB48" s="52"/>
      <c r="AC48" s="157"/>
      <c r="AD48" s="157"/>
      <c r="AE48" s="157"/>
      <c r="AF48" s="157"/>
    </row>
    <row r="49" spans="1:32" s="125" customFormat="1" ht="18.75" customHeight="1" x14ac:dyDescent="0.2">
      <c r="A49" s="43"/>
      <c r="B49" s="44"/>
      <c r="C49" s="45"/>
      <c r="D49" s="46"/>
      <c r="E49" s="47"/>
      <c r="F49" s="217" t="s">
        <v>9</v>
      </c>
      <c r="G49" s="30" t="s">
        <v>71</v>
      </c>
      <c r="H49" s="70" t="s">
        <v>299</v>
      </c>
      <c r="I49" s="224" t="s">
        <v>9</v>
      </c>
      <c r="J49" s="64" t="s">
        <v>292</v>
      </c>
      <c r="K49" s="121"/>
      <c r="L49" s="122" t="s">
        <v>9</v>
      </c>
      <c r="M49" s="64" t="s">
        <v>300</v>
      </c>
      <c r="N49" s="123"/>
      <c r="O49" s="123"/>
      <c r="P49" s="123"/>
      <c r="Q49" s="123"/>
      <c r="R49" s="123"/>
      <c r="S49" s="123"/>
      <c r="T49" s="123"/>
      <c r="U49" s="123"/>
      <c r="V49" s="123"/>
      <c r="W49" s="123"/>
      <c r="X49" s="124"/>
      <c r="Y49" s="57"/>
      <c r="Z49" s="96"/>
      <c r="AA49" s="96"/>
      <c r="AB49" s="52"/>
      <c r="AC49" s="157"/>
      <c r="AD49" s="157"/>
      <c r="AE49" s="157"/>
      <c r="AF49" s="157"/>
    </row>
    <row r="50" spans="1:32" s="125" customFormat="1" ht="18.75" customHeight="1" x14ac:dyDescent="0.2">
      <c r="A50" s="43"/>
      <c r="B50" s="44"/>
      <c r="C50" s="45"/>
      <c r="D50" s="46"/>
      <c r="E50" s="47"/>
      <c r="F50" s="46"/>
      <c r="G50" s="30"/>
      <c r="H50" s="70" t="s">
        <v>301</v>
      </c>
      <c r="I50" s="224" t="s">
        <v>9</v>
      </c>
      <c r="J50" s="64" t="s">
        <v>292</v>
      </c>
      <c r="K50" s="64"/>
      <c r="L50" s="122" t="s">
        <v>9</v>
      </c>
      <c r="M50" s="64" t="s">
        <v>302</v>
      </c>
      <c r="N50" s="64"/>
      <c r="O50" s="122" t="s">
        <v>9</v>
      </c>
      <c r="P50" s="64" t="s">
        <v>303</v>
      </c>
      <c r="Q50" s="123"/>
      <c r="R50" s="123"/>
      <c r="S50" s="123"/>
      <c r="T50" s="123"/>
      <c r="U50" s="123"/>
      <c r="V50" s="123"/>
      <c r="W50" s="123"/>
      <c r="X50" s="124"/>
      <c r="Y50" s="57"/>
      <c r="Z50" s="96"/>
      <c r="AA50" s="96"/>
      <c r="AB50" s="52"/>
      <c r="AC50" s="157"/>
      <c r="AD50" s="157"/>
      <c r="AE50" s="157"/>
      <c r="AF50" s="157"/>
    </row>
    <row r="51" spans="1:32" s="125" customFormat="1" ht="18.75" customHeight="1" x14ac:dyDescent="0.2">
      <c r="A51" s="43"/>
      <c r="B51" s="44"/>
      <c r="C51" s="45"/>
      <c r="D51" s="46"/>
      <c r="E51" s="47"/>
      <c r="F51" s="46"/>
      <c r="G51" s="30"/>
      <c r="H51" s="70" t="s">
        <v>304</v>
      </c>
      <c r="I51" s="224" t="s">
        <v>9</v>
      </c>
      <c r="J51" s="64" t="s">
        <v>292</v>
      </c>
      <c r="K51" s="64"/>
      <c r="L51" s="122" t="s">
        <v>9</v>
      </c>
      <c r="M51" s="64" t="s">
        <v>305</v>
      </c>
      <c r="N51" s="64"/>
      <c r="O51" s="122" t="s">
        <v>9</v>
      </c>
      <c r="P51" s="64" t="s">
        <v>306</v>
      </c>
      <c r="Q51" s="123"/>
      <c r="R51" s="123"/>
      <c r="S51" s="123"/>
      <c r="T51" s="123"/>
      <c r="U51" s="123"/>
      <c r="V51" s="123"/>
      <c r="W51" s="123"/>
      <c r="X51" s="124"/>
      <c r="Y51" s="57"/>
      <c r="Z51" s="96"/>
      <c r="AA51" s="96"/>
      <c r="AB51" s="52"/>
      <c r="AC51" s="157"/>
      <c r="AD51" s="157"/>
      <c r="AE51" s="157"/>
      <c r="AF51" s="157"/>
    </row>
    <row r="52" spans="1:32" s="125" customFormat="1" ht="18.75" customHeight="1" x14ac:dyDescent="0.2">
      <c r="A52" s="133"/>
      <c r="B52" s="99"/>
      <c r="C52" s="45"/>
      <c r="D52" s="46"/>
      <c r="E52" s="47"/>
      <c r="F52" s="46"/>
      <c r="G52" s="30"/>
      <c r="H52" s="159" t="s">
        <v>307</v>
      </c>
      <c r="I52" s="218" t="s">
        <v>9</v>
      </c>
      <c r="J52" s="53" t="s">
        <v>308</v>
      </c>
      <c r="K52" s="53"/>
      <c r="L52" s="220"/>
      <c r="M52" s="220"/>
      <c r="N52" s="220"/>
      <c r="O52" s="220"/>
      <c r="P52" s="219" t="s">
        <v>9</v>
      </c>
      <c r="Q52" s="53" t="s">
        <v>309</v>
      </c>
      <c r="R52" s="220"/>
      <c r="S52" s="220"/>
      <c r="T52" s="220"/>
      <c r="U52" s="220"/>
      <c r="V52" s="220"/>
      <c r="W52" s="220"/>
      <c r="X52" s="221"/>
      <c r="Y52" s="57"/>
      <c r="Z52" s="96"/>
      <c r="AA52" s="96"/>
      <c r="AB52" s="52"/>
      <c r="AC52" s="157"/>
      <c r="AD52" s="157"/>
      <c r="AE52" s="157"/>
      <c r="AF52" s="157"/>
    </row>
    <row r="53" spans="1:32" s="125" customFormat="1" ht="18.75" customHeight="1" x14ac:dyDescent="0.2">
      <c r="A53" s="43"/>
      <c r="B53" s="99"/>
      <c r="C53" s="45"/>
      <c r="D53" s="46"/>
      <c r="E53" s="47"/>
      <c r="F53" s="46"/>
      <c r="G53" s="30"/>
      <c r="H53" s="154"/>
      <c r="I53" s="214" t="s">
        <v>9</v>
      </c>
      <c r="J53" s="48" t="s">
        <v>310</v>
      </c>
      <c r="K53" s="222"/>
      <c r="L53" s="222"/>
      <c r="M53" s="222"/>
      <c r="N53" s="222"/>
      <c r="O53" s="222"/>
      <c r="P53" s="222"/>
      <c r="Q53" s="141"/>
      <c r="R53" s="222"/>
      <c r="S53" s="222"/>
      <c r="T53" s="222"/>
      <c r="U53" s="222"/>
      <c r="V53" s="222"/>
      <c r="W53" s="222"/>
      <c r="X53" s="223"/>
      <c r="Y53" s="57"/>
      <c r="Z53" s="96"/>
      <c r="AA53" s="96"/>
      <c r="AB53" s="52"/>
      <c r="AC53" s="157"/>
      <c r="AD53" s="157"/>
      <c r="AE53" s="157"/>
      <c r="AF53" s="157"/>
    </row>
    <row r="54" spans="1:32" s="125" customFormat="1" ht="18.75" customHeight="1" x14ac:dyDescent="0.2">
      <c r="A54" s="43"/>
      <c r="B54" s="44"/>
      <c r="C54" s="45"/>
      <c r="D54" s="46"/>
      <c r="E54" s="47"/>
      <c r="F54" s="46"/>
      <c r="G54" s="30"/>
      <c r="H54" s="159" t="s">
        <v>58</v>
      </c>
      <c r="I54" s="218" t="s">
        <v>9</v>
      </c>
      <c r="J54" s="53" t="s">
        <v>311</v>
      </c>
      <c r="K54" s="226"/>
      <c r="L54" s="54"/>
      <c r="M54" s="219" t="s">
        <v>9</v>
      </c>
      <c r="N54" s="53" t="s">
        <v>312</v>
      </c>
      <c r="O54" s="220"/>
      <c r="P54" s="220"/>
      <c r="Q54" s="219" t="s">
        <v>9</v>
      </c>
      <c r="R54" s="53" t="s">
        <v>313</v>
      </c>
      <c r="S54" s="220"/>
      <c r="T54" s="220"/>
      <c r="U54" s="220"/>
      <c r="V54" s="220"/>
      <c r="W54" s="220"/>
      <c r="X54" s="221"/>
      <c r="Y54" s="57"/>
      <c r="Z54" s="96"/>
      <c r="AA54" s="96"/>
      <c r="AB54" s="52"/>
      <c r="AC54" s="157"/>
      <c r="AD54" s="157"/>
      <c r="AE54" s="157"/>
      <c r="AF54" s="157"/>
    </row>
    <row r="55" spans="1:32" s="125" customFormat="1" ht="18.75" customHeight="1" x14ac:dyDescent="0.2">
      <c r="A55" s="43"/>
      <c r="B55" s="44"/>
      <c r="C55" s="45"/>
      <c r="D55" s="46"/>
      <c r="E55" s="47"/>
      <c r="F55" s="46"/>
      <c r="G55" s="30"/>
      <c r="H55" s="154"/>
      <c r="I55" s="214" t="s">
        <v>9</v>
      </c>
      <c r="J55" s="48" t="s">
        <v>314</v>
      </c>
      <c r="K55" s="222"/>
      <c r="L55" s="222"/>
      <c r="M55" s="222"/>
      <c r="N55" s="222"/>
      <c r="O55" s="222"/>
      <c r="P55" s="222"/>
      <c r="Q55" s="216" t="s">
        <v>9</v>
      </c>
      <c r="R55" s="48" t="s">
        <v>315</v>
      </c>
      <c r="S55" s="141"/>
      <c r="T55" s="222"/>
      <c r="U55" s="222"/>
      <c r="V55" s="222"/>
      <c r="W55" s="222"/>
      <c r="X55" s="223"/>
      <c r="Y55" s="57"/>
      <c r="Z55" s="96"/>
      <c r="AA55" s="96"/>
      <c r="AB55" s="52"/>
      <c r="AC55" s="157"/>
      <c r="AD55" s="157"/>
      <c r="AE55" s="157"/>
      <c r="AF55" s="157"/>
    </row>
    <row r="56" spans="1:32" s="125" customFormat="1" ht="18.75" customHeight="1" x14ac:dyDescent="0.2">
      <c r="A56" s="43"/>
      <c r="B56" s="44"/>
      <c r="C56" s="45"/>
      <c r="D56" s="46"/>
      <c r="E56" s="47"/>
      <c r="F56" s="46"/>
      <c r="G56" s="30"/>
      <c r="H56" s="72" t="s">
        <v>316</v>
      </c>
      <c r="I56" s="224" t="s">
        <v>9</v>
      </c>
      <c r="J56" s="64" t="s">
        <v>292</v>
      </c>
      <c r="K56" s="64"/>
      <c r="L56" s="122" t="s">
        <v>9</v>
      </c>
      <c r="M56" s="64" t="s">
        <v>302</v>
      </c>
      <c r="N56" s="64"/>
      <c r="O56" s="122" t="s">
        <v>9</v>
      </c>
      <c r="P56" s="64" t="s">
        <v>306</v>
      </c>
      <c r="Q56" s="123"/>
      <c r="R56" s="123"/>
      <c r="S56" s="123"/>
      <c r="T56" s="123"/>
      <c r="U56" s="220"/>
      <c r="V56" s="220"/>
      <c r="W56" s="220"/>
      <c r="X56" s="221"/>
      <c r="Y56" s="57"/>
      <c r="Z56" s="96"/>
      <c r="AA56" s="96"/>
      <c r="AB56" s="52"/>
      <c r="AC56" s="157"/>
      <c r="AD56" s="157"/>
      <c r="AE56" s="157"/>
      <c r="AF56" s="157"/>
    </row>
    <row r="57" spans="1:32" s="125" customFormat="1" ht="18.75" customHeight="1" x14ac:dyDescent="0.2">
      <c r="A57" s="43"/>
      <c r="B57" s="44"/>
      <c r="C57" s="45"/>
      <c r="D57" s="46"/>
      <c r="E57" s="47"/>
      <c r="F57" s="46"/>
      <c r="G57" s="30"/>
      <c r="H57" s="86" t="s">
        <v>317</v>
      </c>
      <c r="I57" s="224" t="s">
        <v>9</v>
      </c>
      <c r="J57" s="64" t="s">
        <v>292</v>
      </c>
      <c r="K57" s="64"/>
      <c r="L57" s="122" t="s">
        <v>9</v>
      </c>
      <c r="M57" s="64" t="s">
        <v>318</v>
      </c>
      <c r="N57" s="64"/>
      <c r="O57" s="122" t="s">
        <v>9</v>
      </c>
      <c r="P57" s="64" t="s">
        <v>319</v>
      </c>
      <c r="Q57" s="146"/>
      <c r="R57" s="122" t="s">
        <v>9</v>
      </c>
      <c r="S57" s="64" t="s">
        <v>320</v>
      </c>
      <c r="T57" s="146"/>
      <c r="U57" s="146"/>
      <c r="V57" s="146"/>
      <c r="W57" s="146"/>
      <c r="X57" s="74"/>
      <c r="Y57" s="57"/>
      <c r="Z57" s="96"/>
      <c r="AA57" s="96"/>
      <c r="AB57" s="52"/>
      <c r="AC57" s="157"/>
      <c r="AD57" s="157"/>
      <c r="AE57" s="157"/>
      <c r="AF57" s="157"/>
    </row>
    <row r="58" spans="1:32" s="125" customFormat="1" ht="18.75" customHeight="1" x14ac:dyDescent="0.2">
      <c r="A58" s="43"/>
      <c r="B58" s="44"/>
      <c r="C58" s="45"/>
      <c r="D58" s="46"/>
      <c r="E58" s="47"/>
      <c r="F58" s="46"/>
      <c r="G58" s="30"/>
      <c r="H58" s="160" t="s">
        <v>321</v>
      </c>
      <c r="I58" s="162" t="s">
        <v>9</v>
      </c>
      <c r="J58" s="163" t="s">
        <v>322</v>
      </c>
      <c r="K58" s="163"/>
      <c r="L58" s="165" t="s">
        <v>9</v>
      </c>
      <c r="M58" s="163" t="s">
        <v>300</v>
      </c>
      <c r="N58" s="163"/>
      <c r="O58" s="53"/>
      <c r="P58" s="53"/>
      <c r="Q58" s="53"/>
      <c r="R58" s="53"/>
      <c r="S58" s="53"/>
      <c r="T58" s="53"/>
      <c r="U58" s="53"/>
      <c r="V58" s="53"/>
      <c r="W58" s="53"/>
      <c r="X58" s="75"/>
      <c r="Y58" s="57"/>
      <c r="Z58" s="96"/>
      <c r="AA58" s="96"/>
      <c r="AB58" s="52"/>
      <c r="AC58" s="157"/>
      <c r="AD58" s="157"/>
      <c r="AE58" s="157"/>
      <c r="AF58" s="157"/>
    </row>
    <row r="59" spans="1:32" s="125" customFormat="1" ht="18.75" customHeight="1" x14ac:dyDescent="0.2">
      <c r="A59" s="43"/>
      <c r="B59" s="44"/>
      <c r="C59" s="45"/>
      <c r="D59" s="46"/>
      <c r="E59" s="47"/>
      <c r="F59" s="46"/>
      <c r="G59" s="30"/>
      <c r="H59" s="161"/>
      <c r="I59" s="162"/>
      <c r="J59" s="163"/>
      <c r="K59" s="163"/>
      <c r="L59" s="165"/>
      <c r="M59" s="163"/>
      <c r="N59" s="163"/>
      <c r="O59" s="48"/>
      <c r="P59" s="48"/>
      <c r="Q59" s="48"/>
      <c r="R59" s="48"/>
      <c r="S59" s="48"/>
      <c r="T59" s="48"/>
      <c r="U59" s="48"/>
      <c r="V59" s="48"/>
      <c r="W59" s="48"/>
      <c r="X59" s="76"/>
      <c r="Y59" s="57"/>
      <c r="Z59" s="96"/>
      <c r="AA59" s="96"/>
      <c r="AB59" s="52"/>
      <c r="AC59" s="157"/>
      <c r="AD59" s="157"/>
      <c r="AE59" s="157"/>
      <c r="AF59" s="157"/>
    </row>
    <row r="60" spans="1:32" s="125" customFormat="1" ht="18.75" customHeight="1" x14ac:dyDescent="0.2">
      <c r="A60" s="77"/>
      <c r="B60" s="78"/>
      <c r="C60" s="79"/>
      <c r="D60" s="80"/>
      <c r="E60" s="81"/>
      <c r="F60" s="82"/>
      <c r="G60" s="83"/>
      <c r="H60" s="119" t="s">
        <v>323</v>
      </c>
      <c r="I60" s="227" t="s">
        <v>9</v>
      </c>
      <c r="J60" s="228" t="s">
        <v>322</v>
      </c>
      <c r="K60" s="228"/>
      <c r="L60" s="229" t="s">
        <v>9</v>
      </c>
      <c r="M60" s="228" t="s">
        <v>324</v>
      </c>
      <c r="N60" s="230"/>
      <c r="O60" s="229" t="s">
        <v>9</v>
      </c>
      <c r="P60" s="231" t="s">
        <v>325</v>
      </c>
      <c r="Q60" s="232"/>
      <c r="R60" s="229" t="s">
        <v>9</v>
      </c>
      <c r="S60" s="228" t="s">
        <v>326</v>
      </c>
      <c r="T60" s="232"/>
      <c r="U60" s="229" t="s">
        <v>9</v>
      </c>
      <c r="V60" s="228" t="s">
        <v>327</v>
      </c>
      <c r="W60" s="233"/>
      <c r="X60" s="234"/>
      <c r="Y60" s="84"/>
      <c r="Z60" s="84"/>
      <c r="AA60" s="84"/>
      <c r="AB60" s="85"/>
      <c r="AC60" s="158"/>
      <c r="AD60" s="158"/>
      <c r="AE60" s="158"/>
      <c r="AF60" s="158"/>
    </row>
    <row r="61" spans="1:32" s="125" customFormat="1" ht="18.75" customHeight="1" x14ac:dyDescent="0.2">
      <c r="A61" s="31"/>
      <c r="B61" s="32"/>
      <c r="C61" s="33"/>
      <c r="D61" s="34"/>
      <c r="E61" s="35"/>
      <c r="F61" s="34"/>
      <c r="G61" s="27"/>
      <c r="H61" s="153" t="s">
        <v>44</v>
      </c>
      <c r="I61" s="211" t="s">
        <v>9</v>
      </c>
      <c r="J61" s="25" t="s">
        <v>267</v>
      </c>
      <c r="K61" s="212"/>
      <c r="L61" s="38"/>
      <c r="M61" s="213" t="s">
        <v>9</v>
      </c>
      <c r="N61" s="25" t="s">
        <v>268</v>
      </c>
      <c r="O61" s="40"/>
      <c r="P61" s="40"/>
      <c r="Q61" s="213" t="s">
        <v>9</v>
      </c>
      <c r="R61" s="25" t="s">
        <v>269</v>
      </c>
      <c r="S61" s="40"/>
      <c r="T61" s="40"/>
      <c r="U61" s="213" t="s">
        <v>9</v>
      </c>
      <c r="V61" s="25" t="s">
        <v>270</v>
      </c>
      <c r="W61" s="40"/>
      <c r="X61" s="41"/>
      <c r="Y61" s="211" t="s">
        <v>9</v>
      </c>
      <c r="Z61" s="25" t="s">
        <v>18</v>
      </c>
      <c r="AA61" s="25"/>
      <c r="AB61" s="42"/>
      <c r="AC61" s="155"/>
      <c r="AD61" s="155"/>
      <c r="AE61" s="155"/>
      <c r="AF61" s="155"/>
    </row>
    <row r="62" spans="1:32" s="125" customFormat="1" ht="18.75" customHeight="1" x14ac:dyDescent="0.2">
      <c r="A62" s="43"/>
      <c r="B62" s="44"/>
      <c r="C62" s="45"/>
      <c r="D62" s="46"/>
      <c r="E62" s="47"/>
      <c r="F62" s="46"/>
      <c r="G62" s="30"/>
      <c r="H62" s="154"/>
      <c r="I62" s="214" t="s">
        <v>9</v>
      </c>
      <c r="J62" s="48" t="s">
        <v>271</v>
      </c>
      <c r="K62" s="215"/>
      <c r="L62" s="50"/>
      <c r="M62" s="216" t="s">
        <v>9</v>
      </c>
      <c r="N62" s="48" t="s">
        <v>272</v>
      </c>
      <c r="O62" s="141"/>
      <c r="P62" s="141"/>
      <c r="Q62" s="141"/>
      <c r="R62" s="141"/>
      <c r="S62" s="141"/>
      <c r="T62" s="141"/>
      <c r="U62" s="141"/>
      <c r="V62" s="141"/>
      <c r="W62" s="141"/>
      <c r="X62" s="145"/>
      <c r="Y62" s="217" t="s">
        <v>9</v>
      </c>
      <c r="Z62" s="95" t="s">
        <v>19</v>
      </c>
      <c r="AA62" s="96"/>
      <c r="AB62" s="52"/>
      <c r="AC62" s="156"/>
      <c r="AD62" s="156"/>
      <c r="AE62" s="156"/>
      <c r="AF62" s="156"/>
    </row>
    <row r="63" spans="1:32" s="125" customFormat="1" ht="18.75" customHeight="1" x14ac:dyDescent="0.2">
      <c r="A63" s="43"/>
      <c r="B63" s="44"/>
      <c r="C63" s="45"/>
      <c r="D63" s="46"/>
      <c r="E63" s="47"/>
      <c r="F63" s="46"/>
      <c r="G63" s="30"/>
      <c r="H63" s="159" t="s">
        <v>31</v>
      </c>
      <c r="I63" s="218" t="s">
        <v>9</v>
      </c>
      <c r="J63" s="53" t="s">
        <v>292</v>
      </c>
      <c r="K63" s="53"/>
      <c r="L63" s="54"/>
      <c r="M63" s="219" t="s">
        <v>9</v>
      </c>
      <c r="N63" s="53" t="s">
        <v>274</v>
      </c>
      <c r="O63" s="53"/>
      <c r="P63" s="54"/>
      <c r="Q63" s="219" t="s">
        <v>9</v>
      </c>
      <c r="R63" s="140" t="s">
        <v>275</v>
      </c>
      <c r="S63" s="140"/>
      <c r="T63" s="140"/>
      <c r="U63" s="220"/>
      <c r="V63" s="54"/>
      <c r="W63" s="140"/>
      <c r="X63" s="221"/>
      <c r="Y63" s="57"/>
      <c r="Z63" s="96"/>
      <c r="AA63" s="96"/>
      <c r="AB63" s="52"/>
      <c r="AC63" s="157"/>
      <c r="AD63" s="157"/>
      <c r="AE63" s="157"/>
      <c r="AF63" s="157"/>
    </row>
    <row r="64" spans="1:32" s="125" customFormat="1" ht="18.75" customHeight="1" x14ac:dyDescent="0.2">
      <c r="A64" s="43"/>
      <c r="B64" s="44"/>
      <c r="C64" s="45"/>
      <c r="D64" s="46"/>
      <c r="E64" s="47"/>
      <c r="F64" s="46"/>
      <c r="G64" s="30"/>
      <c r="H64" s="154"/>
      <c r="I64" s="214" t="s">
        <v>9</v>
      </c>
      <c r="J64" s="141" t="s">
        <v>276</v>
      </c>
      <c r="K64" s="141"/>
      <c r="L64" s="141"/>
      <c r="M64" s="216" t="s">
        <v>9</v>
      </c>
      <c r="N64" s="141" t="s">
        <v>277</v>
      </c>
      <c r="O64" s="50"/>
      <c r="P64" s="141"/>
      <c r="Q64" s="141"/>
      <c r="R64" s="50"/>
      <c r="S64" s="141"/>
      <c r="T64" s="141"/>
      <c r="U64" s="222"/>
      <c r="V64" s="50"/>
      <c r="W64" s="141"/>
      <c r="X64" s="223"/>
      <c r="Y64" s="57"/>
      <c r="Z64" s="96"/>
      <c r="AA64" s="96"/>
      <c r="AB64" s="52"/>
      <c r="AC64" s="157"/>
      <c r="AD64" s="157"/>
      <c r="AE64" s="157"/>
      <c r="AF64" s="157"/>
    </row>
    <row r="65" spans="1:32" s="125" customFormat="1" ht="19.5" customHeight="1" x14ac:dyDescent="0.2">
      <c r="A65" s="60"/>
      <c r="B65" s="135"/>
      <c r="C65" s="45"/>
      <c r="D65" s="46"/>
      <c r="E65" s="30"/>
      <c r="F65" s="61"/>
      <c r="G65" s="47"/>
      <c r="H65" s="62" t="s">
        <v>328</v>
      </c>
      <c r="I65" s="224" t="s">
        <v>9</v>
      </c>
      <c r="J65" s="64" t="s">
        <v>282</v>
      </c>
      <c r="K65" s="121"/>
      <c r="L65" s="66"/>
      <c r="M65" s="122" t="s">
        <v>9</v>
      </c>
      <c r="N65" s="64" t="s">
        <v>280</v>
      </c>
      <c r="O65" s="122"/>
      <c r="P65" s="64"/>
      <c r="Q65" s="123"/>
      <c r="R65" s="123"/>
      <c r="S65" s="123"/>
      <c r="T65" s="123"/>
      <c r="U65" s="123"/>
      <c r="V65" s="123"/>
      <c r="W65" s="123"/>
      <c r="X65" s="124"/>
      <c r="Y65" s="96"/>
      <c r="Z65" s="96"/>
      <c r="AA65" s="96"/>
      <c r="AB65" s="52"/>
      <c r="AC65" s="157"/>
      <c r="AD65" s="157"/>
      <c r="AE65" s="157"/>
      <c r="AF65" s="157"/>
    </row>
    <row r="66" spans="1:32" s="125" customFormat="1" ht="19.5" customHeight="1" x14ac:dyDescent="0.2">
      <c r="A66" s="60"/>
      <c r="B66" s="135"/>
      <c r="C66" s="45"/>
      <c r="D66" s="46"/>
      <c r="E66" s="30"/>
      <c r="F66" s="61"/>
      <c r="G66" s="47"/>
      <c r="H66" s="62" t="s">
        <v>329</v>
      </c>
      <c r="I66" s="224" t="s">
        <v>9</v>
      </c>
      <c r="J66" s="64" t="s">
        <v>282</v>
      </c>
      <c r="K66" s="121"/>
      <c r="L66" s="66"/>
      <c r="M66" s="122" t="s">
        <v>9</v>
      </c>
      <c r="N66" s="64" t="s">
        <v>280</v>
      </c>
      <c r="O66" s="122"/>
      <c r="P66" s="64"/>
      <c r="Q66" s="123"/>
      <c r="R66" s="123"/>
      <c r="S66" s="123"/>
      <c r="T66" s="123"/>
      <c r="U66" s="123"/>
      <c r="V66" s="123"/>
      <c r="W66" s="123"/>
      <c r="X66" s="124"/>
      <c r="Y66" s="96"/>
      <c r="Z66" s="96"/>
      <c r="AA66" s="96"/>
      <c r="AB66" s="52"/>
      <c r="AC66" s="157"/>
      <c r="AD66" s="157"/>
      <c r="AE66" s="157"/>
      <c r="AF66" s="157"/>
    </row>
    <row r="67" spans="1:32" s="125" customFormat="1" ht="18.75" customHeight="1" x14ac:dyDescent="0.2">
      <c r="A67" s="43"/>
      <c r="B67" s="44"/>
      <c r="C67" s="45"/>
      <c r="D67" s="46"/>
      <c r="E67" s="47"/>
      <c r="F67" s="46"/>
      <c r="G67" s="30"/>
      <c r="H67" s="62" t="s">
        <v>330</v>
      </c>
      <c r="I67" s="224" t="s">
        <v>9</v>
      </c>
      <c r="J67" s="64" t="s">
        <v>282</v>
      </c>
      <c r="K67" s="121"/>
      <c r="L67" s="66"/>
      <c r="M67" s="122" t="s">
        <v>9</v>
      </c>
      <c r="N67" s="64" t="s">
        <v>280</v>
      </c>
      <c r="O67" s="122"/>
      <c r="P67" s="64"/>
      <c r="Q67" s="123"/>
      <c r="R67" s="123"/>
      <c r="S67" s="123"/>
      <c r="T67" s="123"/>
      <c r="U67" s="123"/>
      <c r="V67" s="123"/>
      <c r="W67" s="123"/>
      <c r="X67" s="124"/>
      <c r="Y67" s="96"/>
      <c r="Z67" s="96"/>
      <c r="AA67" s="96"/>
      <c r="AB67" s="52"/>
      <c r="AC67" s="157"/>
      <c r="AD67" s="157"/>
      <c r="AE67" s="157"/>
      <c r="AF67" s="157"/>
    </row>
    <row r="68" spans="1:32" s="125" customFormat="1" ht="18.75" customHeight="1" x14ac:dyDescent="0.2">
      <c r="A68" s="43"/>
      <c r="B68" s="44"/>
      <c r="C68" s="45"/>
      <c r="D68" s="46"/>
      <c r="E68" s="47"/>
      <c r="F68" s="46"/>
      <c r="G68" s="30"/>
      <c r="H68" s="70" t="s">
        <v>285</v>
      </c>
      <c r="I68" s="224" t="s">
        <v>9</v>
      </c>
      <c r="J68" s="64" t="s">
        <v>267</v>
      </c>
      <c r="K68" s="121"/>
      <c r="L68" s="66"/>
      <c r="M68" s="122" t="s">
        <v>9</v>
      </c>
      <c r="N68" s="64" t="s">
        <v>286</v>
      </c>
      <c r="O68" s="123"/>
      <c r="P68" s="123"/>
      <c r="Q68" s="123"/>
      <c r="R68" s="123"/>
      <c r="S68" s="123"/>
      <c r="T68" s="123"/>
      <c r="U68" s="123"/>
      <c r="V68" s="123"/>
      <c r="W68" s="123"/>
      <c r="X68" s="124"/>
      <c r="Y68" s="57"/>
      <c r="Z68" s="96"/>
      <c r="AA68" s="96"/>
      <c r="AB68" s="52"/>
      <c r="AC68" s="157"/>
      <c r="AD68" s="157"/>
      <c r="AE68" s="157"/>
      <c r="AF68" s="157"/>
    </row>
    <row r="69" spans="1:32" s="125" customFormat="1" ht="18.75" customHeight="1" x14ac:dyDescent="0.2">
      <c r="A69" s="43"/>
      <c r="B69" s="44"/>
      <c r="C69" s="45"/>
      <c r="D69" s="46"/>
      <c r="E69" s="47"/>
      <c r="F69" s="46"/>
      <c r="G69" s="30"/>
      <c r="H69" s="70" t="s">
        <v>287</v>
      </c>
      <c r="I69" s="224" t="s">
        <v>9</v>
      </c>
      <c r="J69" s="64" t="s">
        <v>267</v>
      </c>
      <c r="K69" s="121"/>
      <c r="L69" s="66"/>
      <c r="M69" s="122" t="s">
        <v>9</v>
      </c>
      <c r="N69" s="64" t="s">
        <v>286</v>
      </c>
      <c r="O69" s="123"/>
      <c r="P69" s="123"/>
      <c r="Q69" s="123"/>
      <c r="R69" s="123"/>
      <c r="S69" s="123"/>
      <c r="T69" s="123"/>
      <c r="U69" s="123"/>
      <c r="V69" s="123"/>
      <c r="W69" s="123"/>
      <c r="X69" s="124"/>
      <c r="Y69" s="57"/>
      <c r="Z69" s="96"/>
      <c r="AA69" s="96"/>
      <c r="AB69" s="52"/>
      <c r="AC69" s="157"/>
      <c r="AD69" s="157"/>
      <c r="AE69" s="157"/>
      <c r="AF69" s="157"/>
    </row>
    <row r="70" spans="1:32" s="125" customFormat="1" ht="18.75" customHeight="1" x14ac:dyDescent="0.2">
      <c r="A70" s="225" t="s">
        <v>9</v>
      </c>
      <c r="B70" s="44" t="s">
        <v>331</v>
      </c>
      <c r="C70" s="45" t="s">
        <v>332</v>
      </c>
      <c r="D70" s="217" t="s">
        <v>9</v>
      </c>
      <c r="E70" s="47" t="s">
        <v>72</v>
      </c>
      <c r="F70" s="217" t="s">
        <v>9</v>
      </c>
      <c r="G70" s="30" t="s">
        <v>73</v>
      </c>
      <c r="H70" s="70" t="s">
        <v>291</v>
      </c>
      <c r="I70" s="224" t="s">
        <v>9</v>
      </c>
      <c r="J70" s="64" t="s">
        <v>292</v>
      </c>
      <c r="K70" s="121"/>
      <c r="L70" s="122" t="s">
        <v>9</v>
      </c>
      <c r="M70" s="64" t="s">
        <v>293</v>
      </c>
      <c r="N70" s="123"/>
      <c r="O70" s="123"/>
      <c r="P70" s="123"/>
      <c r="Q70" s="123"/>
      <c r="R70" s="123"/>
      <c r="S70" s="123"/>
      <c r="T70" s="123"/>
      <c r="U70" s="123"/>
      <c r="V70" s="123"/>
      <c r="W70" s="123"/>
      <c r="X70" s="124"/>
      <c r="Y70" s="57"/>
      <c r="Z70" s="96"/>
      <c r="AA70" s="96"/>
      <c r="AB70" s="52"/>
      <c r="AC70" s="157"/>
      <c r="AD70" s="157"/>
      <c r="AE70" s="157"/>
      <c r="AF70" s="157"/>
    </row>
    <row r="71" spans="1:32" s="125" customFormat="1" ht="18.75" customHeight="1" x14ac:dyDescent="0.2">
      <c r="A71" s="43"/>
      <c r="B71" s="44"/>
      <c r="C71" s="45"/>
      <c r="D71" s="46"/>
      <c r="E71" s="47"/>
      <c r="F71" s="217"/>
      <c r="G71" s="30"/>
      <c r="H71" s="70" t="s">
        <v>174</v>
      </c>
      <c r="I71" s="224" t="s">
        <v>9</v>
      </c>
      <c r="J71" s="64" t="s">
        <v>294</v>
      </c>
      <c r="K71" s="121"/>
      <c r="L71" s="66"/>
      <c r="M71" s="122" t="s">
        <v>9</v>
      </c>
      <c r="N71" s="64" t="s">
        <v>333</v>
      </c>
      <c r="O71" s="123"/>
      <c r="P71" s="123"/>
      <c r="Q71" s="123"/>
      <c r="R71" s="123"/>
      <c r="S71" s="123"/>
      <c r="T71" s="123"/>
      <c r="U71" s="123"/>
      <c r="V71" s="123"/>
      <c r="W71" s="123"/>
      <c r="X71" s="124"/>
      <c r="Y71" s="57"/>
      <c r="Z71" s="96"/>
      <c r="AA71" s="96"/>
      <c r="AB71" s="52"/>
      <c r="AC71" s="157"/>
      <c r="AD71" s="157"/>
      <c r="AE71" s="157"/>
      <c r="AF71" s="157"/>
    </row>
    <row r="72" spans="1:32" s="125" customFormat="1" ht="19.5" customHeight="1" x14ac:dyDescent="0.2">
      <c r="A72" s="43"/>
      <c r="B72" s="99"/>
      <c r="C72" s="45"/>
      <c r="D72" s="46"/>
      <c r="E72" s="47"/>
      <c r="F72" s="46"/>
      <c r="G72" s="30"/>
      <c r="H72" s="62" t="s">
        <v>298</v>
      </c>
      <c r="I72" s="224" t="s">
        <v>9</v>
      </c>
      <c r="J72" s="64" t="s">
        <v>292</v>
      </c>
      <c r="K72" s="64"/>
      <c r="L72" s="122" t="s">
        <v>9</v>
      </c>
      <c r="M72" s="64" t="s">
        <v>293</v>
      </c>
      <c r="N72" s="64"/>
      <c r="O72" s="123"/>
      <c r="P72" s="64"/>
      <c r="Q72" s="123"/>
      <c r="R72" s="123"/>
      <c r="S72" s="123"/>
      <c r="T72" s="123"/>
      <c r="U72" s="123"/>
      <c r="V72" s="123"/>
      <c r="W72" s="123"/>
      <c r="X72" s="124"/>
      <c r="Y72" s="96"/>
      <c r="Z72" s="96"/>
      <c r="AA72" s="96"/>
      <c r="AB72" s="52"/>
      <c r="AC72" s="157"/>
      <c r="AD72" s="157"/>
      <c r="AE72" s="157"/>
      <c r="AF72" s="157"/>
    </row>
    <row r="73" spans="1:32" s="125" customFormat="1" ht="18.75" customHeight="1" x14ac:dyDescent="0.2">
      <c r="A73" s="133"/>
      <c r="B73" s="99"/>
      <c r="C73" s="45"/>
      <c r="D73" s="46"/>
      <c r="E73" s="47"/>
      <c r="F73" s="46"/>
      <c r="G73" s="30"/>
      <c r="H73" s="70" t="s">
        <v>299</v>
      </c>
      <c r="I73" s="224" t="s">
        <v>9</v>
      </c>
      <c r="J73" s="64" t="s">
        <v>292</v>
      </c>
      <c r="K73" s="121"/>
      <c r="L73" s="122" t="s">
        <v>9</v>
      </c>
      <c r="M73" s="64" t="s">
        <v>293</v>
      </c>
      <c r="N73" s="123"/>
      <c r="O73" s="123"/>
      <c r="P73" s="123"/>
      <c r="Q73" s="123"/>
      <c r="R73" s="123"/>
      <c r="S73" s="123"/>
      <c r="T73" s="123"/>
      <c r="U73" s="123"/>
      <c r="V73" s="123"/>
      <c r="W73" s="123"/>
      <c r="X73" s="124"/>
      <c r="Y73" s="57"/>
      <c r="Z73" s="96"/>
      <c r="AA73" s="96"/>
      <c r="AB73" s="52"/>
      <c r="AC73" s="157"/>
      <c r="AD73" s="157"/>
      <c r="AE73" s="157"/>
      <c r="AF73" s="157"/>
    </row>
    <row r="74" spans="1:32" s="125" customFormat="1" ht="18.75" customHeight="1" x14ac:dyDescent="0.2">
      <c r="A74" s="43"/>
      <c r="B74" s="99"/>
      <c r="C74" s="45"/>
      <c r="D74" s="46"/>
      <c r="E74" s="47"/>
      <c r="F74" s="46"/>
      <c r="G74" s="30"/>
      <c r="H74" s="70" t="s">
        <v>301</v>
      </c>
      <c r="I74" s="224" t="s">
        <v>9</v>
      </c>
      <c r="J74" s="64" t="s">
        <v>292</v>
      </c>
      <c r="K74" s="64"/>
      <c r="L74" s="122" t="s">
        <v>9</v>
      </c>
      <c r="M74" s="64" t="s">
        <v>305</v>
      </c>
      <c r="N74" s="64"/>
      <c r="O74" s="122" t="s">
        <v>9</v>
      </c>
      <c r="P74" s="64" t="s">
        <v>334</v>
      </c>
      <c r="Q74" s="123"/>
      <c r="R74" s="123"/>
      <c r="S74" s="123"/>
      <c r="T74" s="123"/>
      <c r="U74" s="123"/>
      <c r="V74" s="123"/>
      <c r="W74" s="123"/>
      <c r="X74" s="124"/>
      <c r="Y74" s="57"/>
      <c r="Z74" s="96"/>
      <c r="AA74" s="96"/>
      <c r="AB74" s="52"/>
      <c r="AC74" s="157"/>
      <c r="AD74" s="157"/>
      <c r="AE74" s="157"/>
      <c r="AF74" s="157"/>
    </row>
    <row r="75" spans="1:32" s="125" customFormat="1" ht="18.75" customHeight="1" x14ac:dyDescent="0.2">
      <c r="A75" s="133"/>
      <c r="B75" s="99"/>
      <c r="C75" s="45"/>
      <c r="D75" s="46"/>
      <c r="E75" s="47"/>
      <c r="F75" s="46"/>
      <c r="G75" s="30"/>
      <c r="H75" s="70" t="s">
        <v>335</v>
      </c>
      <c r="I75" s="224" t="s">
        <v>9</v>
      </c>
      <c r="J75" s="64" t="s">
        <v>292</v>
      </c>
      <c r="K75" s="64"/>
      <c r="L75" s="122" t="s">
        <v>9</v>
      </c>
      <c r="M75" s="64" t="s">
        <v>305</v>
      </c>
      <c r="N75" s="64"/>
      <c r="O75" s="122" t="s">
        <v>9</v>
      </c>
      <c r="P75" s="64" t="s">
        <v>334</v>
      </c>
      <c r="Q75" s="123"/>
      <c r="R75" s="123"/>
      <c r="S75" s="123"/>
      <c r="T75" s="123"/>
      <c r="U75" s="123"/>
      <c r="V75" s="123"/>
      <c r="W75" s="123"/>
      <c r="X75" s="124"/>
      <c r="Y75" s="57"/>
      <c r="Z75" s="96"/>
      <c r="AA75" s="96"/>
      <c r="AB75" s="52"/>
      <c r="AC75" s="157"/>
      <c r="AD75" s="157"/>
      <c r="AE75" s="157"/>
      <c r="AF75" s="157"/>
    </row>
    <row r="76" spans="1:32" s="125" customFormat="1" ht="18.75" customHeight="1" x14ac:dyDescent="0.2">
      <c r="A76" s="43"/>
      <c r="B76" s="99"/>
      <c r="C76" s="45"/>
      <c r="D76" s="46"/>
      <c r="E76" s="30"/>
      <c r="F76" s="61"/>
      <c r="G76" s="47"/>
      <c r="H76" s="72" t="s">
        <v>316</v>
      </c>
      <c r="I76" s="224" t="s">
        <v>9</v>
      </c>
      <c r="J76" s="64" t="s">
        <v>292</v>
      </c>
      <c r="K76" s="64"/>
      <c r="L76" s="122" t="s">
        <v>9</v>
      </c>
      <c r="M76" s="64" t="s">
        <v>305</v>
      </c>
      <c r="N76" s="64"/>
      <c r="O76" s="122" t="s">
        <v>9</v>
      </c>
      <c r="P76" s="64" t="s">
        <v>334</v>
      </c>
      <c r="Q76" s="123"/>
      <c r="R76" s="123"/>
      <c r="S76" s="123"/>
      <c r="T76" s="123"/>
      <c r="U76" s="220"/>
      <c r="V76" s="220"/>
      <c r="W76" s="220"/>
      <c r="X76" s="221"/>
      <c r="Y76" s="57"/>
      <c r="Z76" s="96"/>
      <c r="AA76" s="96"/>
      <c r="AB76" s="52"/>
      <c r="AC76" s="157"/>
      <c r="AD76" s="157"/>
      <c r="AE76" s="157"/>
      <c r="AF76" s="157"/>
    </row>
    <row r="77" spans="1:32" s="125" customFormat="1" ht="18.75" customHeight="1" x14ac:dyDescent="0.2">
      <c r="A77" s="43"/>
      <c r="B77" s="44"/>
      <c r="C77" s="45"/>
      <c r="D77" s="46"/>
      <c r="E77" s="30"/>
      <c r="F77" s="61"/>
      <c r="G77" s="47"/>
      <c r="H77" s="86" t="s">
        <v>317</v>
      </c>
      <c r="I77" s="224" t="s">
        <v>9</v>
      </c>
      <c r="J77" s="64" t="s">
        <v>292</v>
      </c>
      <c r="K77" s="64"/>
      <c r="L77" s="122" t="s">
        <v>9</v>
      </c>
      <c r="M77" s="64" t="s">
        <v>336</v>
      </c>
      <c r="N77" s="64"/>
      <c r="O77" s="122" t="s">
        <v>9</v>
      </c>
      <c r="P77" s="64" t="s">
        <v>337</v>
      </c>
      <c r="Q77" s="146"/>
      <c r="R77" s="122" t="s">
        <v>9</v>
      </c>
      <c r="S77" s="64" t="s">
        <v>338</v>
      </c>
      <c r="T77" s="146"/>
      <c r="U77" s="146"/>
      <c r="V77" s="146"/>
      <c r="W77" s="146"/>
      <c r="X77" s="74"/>
      <c r="Y77" s="57"/>
      <c r="Z77" s="96"/>
      <c r="AA77" s="96"/>
      <c r="AB77" s="52"/>
      <c r="AC77" s="157"/>
      <c r="AD77" s="157"/>
      <c r="AE77" s="157"/>
      <c r="AF77" s="157"/>
    </row>
    <row r="78" spans="1:32" s="125" customFormat="1" ht="18.75" customHeight="1" x14ac:dyDescent="0.2">
      <c r="A78" s="43"/>
      <c r="B78" s="44"/>
      <c r="C78" s="45"/>
      <c r="D78" s="46"/>
      <c r="E78" s="47"/>
      <c r="F78" s="46"/>
      <c r="G78" s="30"/>
      <c r="H78" s="160" t="s">
        <v>339</v>
      </c>
      <c r="I78" s="162" t="s">
        <v>9</v>
      </c>
      <c r="J78" s="163" t="s">
        <v>292</v>
      </c>
      <c r="K78" s="163"/>
      <c r="L78" s="165" t="s">
        <v>9</v>
      </c>
      <c r="M78" s="163" t="s">
        <v>293</v>
      </c>
      <c r="N78" s="163"/>
      <c r="O78" s="53"/>
      <c r="P78" s="53"/>
      <c r="Q78" s="53"/>
      <c r="R78" s="53"/>
      <c r="S78" s="53"/>
      <c r="T78" s="53"/>
      <c r="U78" s="53"/>
      <c r="V78" s="53"/>
      <c r="W78" s="53"/>
      <c r="X78" s="75"/>
      <c r="Y78" s="57"/>
      <c r="Z78" s="96"/>
      <c r="AA78" s="96"/>
      <c r="AB78" s="52"/>
      <c r="AC78" s="157"/>
      <c r="AD78" s="157"/>
      <c r="AE78" s="157"/>
      <c r="AF78" s="157"/>
    </row>
    <row r="79" spans="1:32" s="125" customFormat="1" ht="18.75" customHeight="1" x14ac:dyDescent="0.2">
      <c r="A79" s="43"/>
      <c r="B79" s="44"/>
      <c r="C79" s="45"/>
      <c r="D79" s="46"/>
      <c r="E79" s="47"/>
      <c r="F79" s="46"/>
      <c r="G79" s="30"/>
      <c r="H79" s="161"/>
      <c r="I79" s="162"/>
      <c r="J79" s="163"/>
      <c r="K79" s="163"/>
      <c r="L79" s="165"/>
      <c r="M79" s="163"/>
      <c r="N79" s="163"/>
      <c r="O79" s="48"/>
      <c r="P79" s="48"/>
      <c r="Q79" s="48"/>
      <c r="R79" s="48"/>
      <c r="S79" s="48"/>
      <c r="T79" s="48"/>
      <c r="U79" s="48"/>
      <c r="V79" s="48"/>
      <c r="W79" s="48"/>
      <c r="X79" s="76"/>
      <c r="Y79" s="57"/>
      <c r="Z79" s="96"/>
      <c r="AA79" s="96"/>
      <c r="AB79" s="52"/>
      <c r="AC79" s="157"/>
      <c r="AD79" s="157"/>
      <c r="AE79" s="157"/>
      <c r="AF79" s="157"/>
    </row>
    <row r="80" spans="1:32" s="125" customFormat="1" ht="18.75" customHeight="1" x14ac:dyDescent="0.2">
      <c r="A80" s="77"/>
      <c r="B80" s="78"/>
      <c r="C80" s="79"/>
      <c r="D80" s="80"/>
      <c r="E80" s="81"/>
      <c r="F80" s="82"/>
      <c r="G80" s="83"/>
      <c r="H80" s="119" t="s">
        <v>323</v>
      </c>
      <c r="I80" s="227" t="s">
        <v>9</v>
      </c>
      <c r="J80" s="228" t="s">
        <v>292</v>
      </c>
      <c r="K80" s="228"/>
      <c r="L80" s="229" t="s">
        <v>9</v>
      </c>
      <c r="M80" s="228" t="s">
        <v>340</v>
      </c>
      <c r="N80" s="230"/>
      <c r="O80" s="229" t="s">
        <v>9</v>
      </c>
      <c r="P80" s="231" t="s">
        <v>325</v>
      </c>
      <c r="Q80" s="232"/>
      <c r="R80" s="229" t="s">
        <v>9</v>
      </c>
      <c r="S80" s="228" t="s">
        <v>326</v>
      </c>
      <c r="T80" s="232"/>
      <c r="U80" s="229" t="s">
        <v>9</v>
      </c>
      <c r="V80" s="228" t="s">
        <v>327</v>
      </c>
      <c r="W80" s="233"/>
      <c r="X80" s="234"/>
      <c r="Y80" s="84"/>
      <c r="Z80" s="84"/>
      <c r="AA80" s="84"/>
      <c r="AB80" s="85"/>
      <c r="AC80" s="158"/>
      <c r="AD80" s="158"/>
      <c r="AE80" s="158"/>
      <c r="AF80" s="158"/>
    </row>
    <row r="81" spans="1:32" s="125" customFormat="1" ht="18.75" customHeight="1" x14ac:dyDescent="0.2">
      <c r="A81" s="31"/>
      <c r="B81" s="32"/>
      <c r="C81" s="33"/>
      <c r="D81" s="34"/>
      <c r="E81" s="35"/>
      <c r="F81" s="34"/>
      <c r="G81" s="27"/>
      <c r="H81" s="153" t="s">
        <v>44</v>
      </c>
      <c r="I81" s="211" t="s">
        <v>9</v>
      </c>
      <c r="J81" s="25" t="s">
        <v>267</v>
      </c>
      <c r="K81" s="212"/>
      <c r="L81" s="38"/>
      <c r="M81" s="213" t="s">
        <v>9</v>
      </c>
      <c r="N81" s="25" t="s">
        <v>268</v>
      </c>
      <c r="O81" s="40"/>
      <c r="P81" s="40"/>
      <c r="Q81" s="213" t="s">
        <v>9</v>
      </c>
      <c r="R81" s="25" t="s">
        <v>269</v>
      </c>
      <c r="S81" s="40"/>
      <c r="T81" s="40"/>
      <c r="U81" s="213" t="s">
        <v>9</v>
      </c>
      <c r="V81" s="25" t="s">
        <v>270</v>
      </c>
      <c r="W81" s="40"/>
      <c r="X81" s="41"/>
      <c r="Y81" s="211" t="s">
        <v>9</v>
      </c>
      <c r="Z81" s="25" t="s">
        <v>18</v>
      </c>
      <c r="AA81" s="25"/>
      <c r="AB81" s="42"/>
      <c r="AC81" s="155"/>
      <c r="AD81" s="155"/>
      <c r="AE81" s="155"/>
      <c r="AF81" s="155"/>
    </row>
    <row r="82" spans="1:32" s="125" customFormat="1" ht="18.75" customHeight="1" x14ac:dyDescent="0.2">
      <c r="A82" s="43"/>
      <c r="B82" s="44"/>
      <c r="C82" s="45"/>
      <c r="D82" s="46"/>
      <c r="E82" s="47"/>
      <c r="F82" s="46"/>
      <c r="G82" s="30"/>
      <c r="H82" s="154"/>
      <c r="I82" s="214" t="s">
        <v>9</v>
      </c>
      <c r="J82" s="48" t="s">
        <v>271</v>
      </c>
      <c r="K82" s="215"/>
      <c r="L82" s="50"/>
      <c r="M82" s="216" t="s">
        <v>9</v>
      </c>
      <c r="N82" s="48" t="s">
        <v>272</v>
      </c>
      <c r="O82" s="141"/>
      <c r="P82" s="141"/>
      <c r="Q82" s="141"/>
      <c r="R82" s="141"/>
      <c r="S82" s="141"/>
      <c r="T82" s="141"/>
      <c r="U82" s="141"/>
      <c r="V82" s="141"/>
      <c r="W82" s="141"/>
      <c r="X82" s="145"/>
      <c r="Y82" s="217" t="s">
        <v>9</v>
      </c>
      <c r="Z82" s="95" t="s">
        <v>19</v>
      </c>
      <c r="AA82" s="96"/>
      <c r="AB82" s="52"/>
      <c r="AC82" s="156"/>
      <c r="AD82" s="156"/>
      <c r="AE82" s="156"/>
      <c r="AF82" s="156"/>
    </row>
    <row r="83" spans="1:32" s="125" customFormat="1" ht="18.75" customHeight="1" x14ac:dyDescent="0.2">
      <c r="A83" s="43"/>
      <c r="B83" s="44"/>
      <c r="C83" s="45"/>
      <c r="D83" s="46"/>
      <c r="E83" s="47"/>
      <c r="F83" s="46"/>
      <c r="G83" s="30"/>
      <c r="H83" s="159" t="s">
        <v>31</v>
      </c>
      <c r="I83" s="218" t="s">
        <v>9</v>
      </c>
      <c r="J83" s="53" t="s">
        <v>292</v>
      </c>
      <c r="K83" s="53"/>
      <c r="L83" s="54"/>
      <c r="M83" s="219" t="s">
        <v>9</v>
      </c>
      <c r="N83" s="53" t="s">
        <v>274</v>
      </c>
      <c r="O83" s="53"/>
      <c r="P83" s="54"/>
      <c r="Q83" s="219" t="s">
        <v>9</v>
      </c>
      <c r="R83" s="140" t="s">
        <v>275</v>
      </c>
      <c r="S83" s="140"/>
      <c r="T83" s="140"/>
      <c r="U83" s="220"/>
      <c r="V83" s="54"/>
      <c r="W83" s="140"/>
      <c r="X83" s="221"/>
      <c r="Y83" s="57"/>
      <c r="Z83" s="96"/>
      <c r="AA83" s="96"/>
      <c r="AB83" s="52"/>
      <c r="AC83" s="157"/>
      <c r="AD83" s="157"/>
      <c r="AE83" s="157"/>
      <c r="AF83" s="157"/>
    </row>
    <row r="84" spans="1:32" s="125" customFormat="1" ht="18.75" customHeight="1" x14ac:dyDescent="0.2">
      <c r="A84" s="43"/>
      <c r="B84" s="44"/>
      <c r="C84" s="45"/>
      <c r="D84" s="46"/>
      <c r="E84" s="47"/>
      <c r="F84" s="46"/>
      <c r="G84" s="30"/>
      <c r="H84" s="154"/>
      <c r="I84" s="214" t="s">
        <v>9</v>
      </c>
      <c r="J84" s="141" t="s">
        <v>276</v>
      </c>
      <c r="K84" s="141"/>
      <c r="L84" s="141"/>
      <c r="M84" s="216" t="s">
        <v>9</v>
      </c>
      <c r="N84" s="141" t="s">
        <v>277</v>
      </c>
      <c r="O84" s="50"/>
      <c r="P84" s="141"/>
      <c r="Q84" s="141"/>
      <c r="R84" s="50"/>
      <c r="S84" s="141"/>
      <c r="T84" s="141"/>
      <c r="U84" s="222"/>
      <c r="V84" s="50"/>
      <c r="W84" s="141"/>
      <c r="X84" s="223"/>
      <c r="Y84" s="57"/>
      <c r="Z84" s="96"/>
      <c r="AA84" s="96"/>
      <c r="AB84" s="52"/>
      <c r="AC84" s="157"/>
      <c r="AD84" s="157"/>
      <c r="AE84" s="157"/>
      <c r="AF84" s="157"/>
    </row>
    <row r="85" spans="1:32" s="125" customFormat="1" ht="19.5" customHeight="1" x14ac:dyDescent="0.2">
      <c r="A85" s="60"/>
      <c r="B85" s="135"/>
      <c r="C85" s="45"/>
      <c r="D85" s="46"/>
      <c r="E85" s="30"/>
      <c r="F85" s="61"/>
      <c r="G85" s="47"/>
      <c r="H85" s="62" t="s">
        <v>328</v>
      </c>
      <c r="I85" s="224" t="s">
        <v>9</v>
      </c>
      <c r="J85" s="64" t="s">
        <v>282</v>
      </c>
      <c r="K85" s="121"/>
      <c r="L85" s="66"/>
      <c r="M85" s="122" t="s">
        <v>9</v>
      </c>
      <c r="N85" s="64" t="s">
        <v>280</v>
      </c>
      <c r="O85" s="122"/>
      <c r="P85" s="64"/>
      <c r="Q85" s="123"/>
      <c r="R85" s="123"/>
      <c r="S85" s="123"/>
      <c r="T85" s="123"/>
      <c r="U85" s="123"/>
      <c r="V85" s="123"/>
      <c r="W85" s="123"/>
      <c r="X85" s="124"/>
      <c r="Y85" s="96"/>
      <c r="Z85" s="96"/>
      <c r="AA85" s="96"/>
      <c r="AB85" s="52"/>
      <c r="AC85" s="157"/>
      <c r="AD85" s="157"/>
      <c r="AE85" s="157"/>
      <c r="AF85" s="157"/>
    </row>
    <row r="86" spans="1:32" s="125" customFormat="1" ht="19.5" customHeight="1" x14ac:dyDescent="0.2">
      <c r="A86" s="60"/>
      <c r="B86" s="135"/>
      <c r="C86" s="45"/>
      <c r="D86" s="46"/>
      <c r="E86" s="30"/>
      <c r="F86" s="61"/>
      <c r="G86" s="47"/>
      <c r="H86" s="62" t="s">
        <v>329</v>
      </c>
      <c r="I86" s="224" t="s">
        <v>9</v>
      </c>
      <c r="J86" s="64" t="s">
        <v>282</v>
      </c>
      <c r="K86" s="121"/>
      <c r="L86" s="66"/>
      <c r="M86" s="122" t="s">
        <v>9</v>
      </c>
      <c r="N86" s="64" t="s">
        <v>280</v>
      </c>
      <c r="O86" s="122"/>
      <c r="P86" s="64"/>
      <c r="Q86" s="123"/>
      <c r="R86" s="123"/>
      <c r="S86" s="123"/>
      <c r="T86" s="123"/>
      <c r="U86" s="123"/>
      <c r="V86" s="123"/>
      <c r="W86" s="123"/>
      <c r="X86" s="124"/>
      <c r="Y86" s="96"/>
      <c r="Z86" s="96"/>
      <c r="AA86" s="96"/>
      <c r="AB86" s="52"/>
      <c r="AC86" s="157"/>
      <c r="AD86" s="157"/>
      <c r="AE86" s="157"/>
      <c r="AF86" s="157"/>
    </row>
    <row r="87" spans="1:32" s="125" customFormat="1" ht="18.75" customHeight="1" x14ac:dyDescent="0.2">
      <c r="A87" s="43"/>
      <c r="B87" s="44"/>
      <c r="C87" s="45"/>
      <c r="D87" s="46"/>
      <c r="E87" s="47"/>
      <c r="F87" s="46"/>
      <c r="G87" s="30"/>
      <c r="H87" s="62" t="s">
        <v>330</v>
      </c>
      <c r="I87" s="224" t="s">
        <v>9</v>
      </c>
      <c r="J87" s="64" t="s">
        <v>282</v>
      </c>
      <c r="K87" s="121"/>
      <c r="L87" s="66"/>
      <c r="M87" s="122" t="s">
        <v>9</v>
      </c>
      <c r="N87" s="64" t="s">
        <v>280</v>
      </c>
      <c r="O87" s="122"/>
      <c r="P87" s="64"/>
      <c r="Q87" s="123"/>
      <c r="R87" s="123"/>
      <c r="S87" s="123"/>
      <c r="T87" s="123"/>
      <c r="U87" s="123"/>
      <c r="V87" s="123"/>
      <c r="W87" s="123"/>
      <c r="X87" s="124"/>
      <c r="Y87" s="96"/>
      <c r="Z87" s="96"/>
      <c r="AA87" s="96"/>
      <c r="AB87" s="52"/>
      <c r="AC87" s="157"/>
      <c r="AD87" s="157"/>
      <c r="AE87" s="157"/>
      <c r="AF87" s="157"/>
    </row>
    <row r="88" spans="1:32" s="125" customFormat="1" ht="18.75" customHeight="1" x14ac:dyDescent="0.2">
      <c r="A88" s="43"/>
      <c r="B88" s="44"/>
      <c r="C88" s="45"/>
      <c r="D88" s="46"/>
      <c r="E88" s="47"/>
      <c r="F88" s="46"/>
      <c r="G88" s="30"/>
      <c r="H88" s="70" t="s">
        <v>285</v>
      </c>
      <c r="I88" s="224" t="s">
        <v>9</v>
      </c>
      <c r="J88" s="64" t="s">
        <v>267</v>
      </c>
      <c r="K88" s="121"/>
      <c r="L88" s="66"/>
      <c r="M88" s="122" t="s">
        <v>9</v>
      </c>
      <c r="N88" s="64" t="s">
        <v>286</v>
      </c>
      <c r="O88" s="123"/>
      <c r="P88" s="123"/>
      <c r="Q88" s="123"/>
      <c r="R88" s="123"/>
      <c r="S88" s="123"/>
      <c r="T88" s="123"/>
      <c r="U88" s="123"/>
      <c r="V88" s="123"/>
      <c r="W88" s="123"/>
      <c r="X88" s="124"/>
      <c r="Y88" s="57"/>
      <c r="Z88" s="96"/>
      <c r="AA88" s="96"/>
      <c r="AB88" s="52"/>
      <c r="AC88" s="157"/>
      <c r="AD88" s="157"/>
      <c r="AE88" s="157"/>
      <c r="AF88" s="157"/>
    </row>
    <row r="89" spans="1:32" s="125" customFormat="1" ht="18.75" customHeight="1" x14ac:dyDescent="0.2">
      <c r="A89" s="43"/>
      <c r="B89" s="44"/>
      <c r="C89" s="45"/>
      <c r="D89" s="46"/>
      <c r="E89" s="47"/>
      <c r="F89" s="46"/>
      <c r="G89" s="30"/>
      <c r="H89" s="70" t="s">
        <v>287</v>
      </c>
      <c r="I89" s="224" t="s">
        <v>9</v>
      </c>
      <c r="J89" s="64" t="s">
        <v>267</v>
      </c>
      <c r="K89" s="121"/>
      <c r="L89" s="66"/>
      <c r="M89" s="122" t="s">
        <v>9</v>
      </c>
      <c r="N89" s="64" t="s">
        <v>286</v>
      </c>
      <c r="O89" s="123"/>
      <c r="P89" s="123"/>
      <c r="Q89" s="123"/>
      <c r="R89" s="123"/>
      <c r="S89" s="123"/>
      <c r="T89" s="123"/>
      <c r="U89" s="123"/>
      <c r="V89" s="123"/>
      <c r="W89" s="123"/>
      <c r="X89" s="124"/>
      <c r="Y89" s="57"/>
      <c r="Z89" s="96"/>
      <c r="AA89" s="96"/>
      <c r="AB89" s="52"/>
      <c r="AC89" s="157"/>
      <c r="AD89" s="157"/>
      <c r="AE89" s="157"/>
      <c r="AF89" s="157"/>
    </row>
    <row r="90" spans="1:32" s="125" customFormat="1" ht="19.5" customHeight="1" x14ac:dyDescent="0.2">
      <c r="A90" s="60"/>
      <c r="B90" s="135"/>
      <c r="C90" s="45"/>
      <c r="D90" s="46"/>
      <c r="E90" s="30"/>
      <c r="F90" s="61"/>
      <c r="G90" s="47"/>
      <c r="H90" s="62" t="s">
        <v>288</v>
      </c>
      <c r="I90" s="214" t="s">
        <v>9</v>
      </c>
      <c r="J90" s="48" t="s">
        <v>341</v>
      </c>
      <c r="K90" s="215"/>
      <c r="L90" s="50"/>
      <c r="M90" s="216" t="s">
        <v>9</v>
      </c>
      <c r="N90" s="48" t="s">
        <v>342</v>
      </c>
      <c r="O90" s="216"/>
      <c r="P90" s="48"/>
      <c r="Q90" s="222"/>
      <c r="R90" s="222"/>
      <c r="S90" s="222"/>
      <c r="T90" s="222"/>
      <c r="U90" s="222"/>
      <c r="V90" s="222"/>
      <c r="W90" s="222"/>
      <c r="X90" s="223"/>
      <c r="Y90" s="217"/>
      <c r="Z90" s="95"/>
      <c r="AA90" s="96"/>
      <c r="AB90" s="52"/>
      <c r="AC90" s="157"/>
      <c r="AD90" s="157"/>
      <c r="AE90" s="157"/>
      <c r="AF90" s="157"/>
    </row>
    <row r="91" spans="1:32" s="125" customFormat="1" ht="18.75" customHeight="1" x14ac:dyDescent="0.2">
      <c r="A91" s="225" t="s">
        <v>9</v>
      </c>
      <c r="B91" s="44" t="s">
        <v>331</v>
      </c>
      <c r="C91" s="45" t="s">
        <v>332</v>
      </c>
      <c r="D91" s="217" t="s">
        <v>9</v>
      </c>
      <c r="E91" s="47" t="s">
        <v>72</v>
      </c>
      <c r="F91" s="217" t="s">
        <v>9</v>
      </c>
      <c r="G91" s="30" t="s">
        <v>59</v>
      </c>
      <c r="H91" s="70" t="s">
        <v>291</v>
      </c>
      <c r="I91" s="224" t="s">
        <v>9</v>
      </c>
      <c r="J91" s="64" t="s">
        <v>292</v>
      </c>
      <c r="K91" s="121"/>
      <c r="L91" s="122" t="s">
        <v>9</v>
      </c>
      <c r="M91" s="64" t="s">
        <v>293</v>
      </c>
      <c r="N91" s="123"/>
      <c r="O91" s="123"/>
      <c r="P91" s="123"/>
      <c r="Q91" s="123"/>
      <c r="R91" s="123"/>
      <c r="S91" s="123"/>
      <c r="T91" s="123"/>
      <c r="U91" s="123"/>
      <c r="V91" s="123"/>
      <c r="W91" s="123"/>
      <c r="X91" s="124"/>
      <c r="Y91" s="57"/>
      <c r="Z91" s="96"/>
      <c r="AA91" s="96"/>
      <c r="AB91" s="52"/>
      <c r="AC91" s="157"/>
      <c r="AD91" s="157"/>
      <c r="AE91" s="157"/>
      <c r="AF91" s="157"/>
    </row>
    <row r="92" spans="1:32" s="125" customFormat="1" ht="18.75" customHeight="1" x14ac:dyDescent="0.2">
      <c r="A92" s="43"/>
      <c r="B92" s="44"/>
      <c r="C92" s="45"/>
      <c r="D92" s="46"/>
      <c r="E92" s="47"/>
      <c r="F92" s="147"/>
      <c r="G92" s="147"/>
      <c r="H92" s="70" t="s">
        <v>174</v>
      </c>
      <c r="I92" s="224" t="s">
        <v>9</v>
      </c>
      <c r="J92" s="64" t="s">
        <v>294</v>
      </c>
      <c r="K92" s="121"/>
      <c r="L92" s="66"/>
      <c r="M92" s="122" t="s">
        <v>9</v>
      </c>
      <c r="N92" s="64" t="s">
        <v>333</v>
      </c>
      <c r="O92" s="123"/>
      <c r="P92" s="123"/>
      <c r="Q92" s="123"/>
      <c r="R92" s="123"/>
      <c r="S92" s="123"/>
      <c r="T92" s="123"/>
      <c r="U92" s="123"/>
      <c r="V92" s="123"/>
      <c r="W92" s="123"/>
      <c r="X92" s="124"/>
      <c r="Y92" s="57"/>
      <c r="Z92" s="96"/>
      <c r="AA92" s="96"/>
      <c r="AB92" s="52"/>
      <c r="AC92" s="157"/>
      <c r="AD92" s="157"/>
      <c r="AE92" s="157"/>
      <c r="AF92" s="157"/>
    </row>
    <row r="93" spans="1:32" s="125" customFormat="1" ht="19.5" customHeight="1" x14ac:dyDescent="0.2">
      <c r="A93" s="43"/>
      <c r="B93" s="99"/>
      <c r="C93" s="45"/>
      <c r="D93" s="46"/>
      <c r="E93" s="47"/>
      <c r="F93" s="46"/>
      <c r="G93" s="30"/>
      <c r="H93" s="62" t="s">
        <v>298</v>
      </c>
      <c r="I93" s="224" t="s">
        <v>9</v>
      </c>
      <c r="J93" s="64" t="s">
        <v>292</v>
      </c>
      <c r="K93" s="64"/>
      <c r="L93" s="122" t="s">
        <v>9</v>
      </c>
      <c r="M93" s="64" t="s">
        <v>293</v>
      </c>
      <c r="N93" s="64"/>
      <c r="O93" s="123"/>
      <c r="P93" s="64"/>
      <c r="Q93" s="123"/>
      <c r="R93" s="123"/>
      <c r="S93" s="123"/>
      <c r="T93" s="123"/>
      <c r="U93" s="123"/>
      <c r="V93" s="123"/>
      <c r="W93" s="123"/>
      <c r="X93" s="124"/>
      <c r="Y93" s="96"/>
      <c r="Z93" s="96"/>
      <c r="AA93" s="96"/>
      <c r="AB93" s="52"/>
      <c r="AC93" s="157"/>
      <c r="AD93" s="157"/>
      <c r="AE93" s="157"/>
      <c r="AF93" s="157"/>
    </row>
    <row r="94" spans="1:32" s="125" customFormat="1" ht="18.75" customHeight="1" x14ac:dyDescent="0.2">
      <c r="A94" s="133"/>
      <c r="B94" s="99"/>
      <c r="C94" s="45"/>
      <c r="D94" s="46"/>
      <c r="E94" s="47"/>
      <c r="F94" s="46"/>
      <c r="G94" s="30"/>
      <c r="H94" s="70" t="s">
        <v>299</v>
      </c>
      <c r="I94" s="224" t="s">
        <v>9</v>
      </c>
      <c r="J94" s="64" t="s">
        <v>292</v>
      </c>
      <c r="K94" s="121"/>
      <c r="L94" s="122" t="s">
        <v>9</v>
      </c>
      <c r="M94" s="64" t="s">
        <v>293</v>
      </c>
      <c r="N94" s="123"/>
      <c r="O94" s="123"/>
      <c r="P94" s="123"/>
      <c r="Q94" s="123"/>
      <c r="R94" s="123"/>
      <c r="S94" s="123"/>
      <c r="T94" s="123"/>
      <c r="U94" s="123"/>
      <c r="V94" s="123"/>
      <c r="W94" s="123"/>
      <c r="X94" s="124"/>
      <c r="Y94" s="57"/>
      <c r="Z94" s="96"/>
      <c r="AA94" s="96"/>
      <c r="AB94" s="52"/>
      <c r="AC94" s="157"/>
      <c r="AD94" s="157"/>
      <c r="AE94" s="157"/>
      <c r="AF94" s="157"/>
    </row>
    <row r="95" spans="1:32" s="125" customFormat="1" ht="18.75" customHeight="1" x14ac:dyDescent="0.2">
      <c r="A95" s="43"/>
      <c r="B95" s="99"/>
      <c r="C95" s="45"/>
      <c r="D95" s="46"/>
      <c r="E95" s="47"/>
      <c r="F95" s="46"/>
      <c r="G95" s="30"/>
      <c r="H95" s="70" t="s">
        <v>301</v>
      </c>
      <c r="I95" s="224" t="s">
        <v>9</v>
      </c>
      <c r="J95" s="64" t="s">
        <v>292</v>
      </c>
      <c r="K95" s="64"/>
      <c r="L95" s="122" t="s">
        <v>9</v>
      </c>
      <c r="M95" s="64" t="s">
        <v>305</v>
      </c>
      <c r="N95" s="64"/>
      <c r="O95" s="122" t="s">
        <v>9</v>
      </c>
      <c r="P95" s="64" t="s">
        <v>334</v>
      </c>
      <c r="Q95" s="123"/>
      <c r="R95" s="123"/>
      <c r="S95" s="123"/>
      <c r="T95" s="123"/>
      <c r="U95" s="123"/>
      <c r="V95" s="123"/>
      <c r="W95" s="123"/>
      <c r="X95" s="124"/>
      <c r="Y95" s="57"/>
      <c r="Z95" s="96"/>
      <c r="AA95" s="96"/>
      <c r="AB95" s="52"/>
      <c r="AC95" s="157"/>
      <c r="AD95" s="157"/>
      <c r="AE95" s="157"/>
      <c r="AF95" s="157"/>
    </row>
    <row r="96" spans="1:32" s="125" customFormat="1" ht="18.75" customHeight="1" x14ac:dyDescent="0.2">
      <c r="A96" s="133"/>
      <c r="B96" s="99"/>
      <c r="C96" s="45"/>
      <c r="D96" s="46"/>
      <c r="E96" s="47"/>
      <c r="F96" s="46"/>
      <c r="G96" s="30"/>
      <c r="H96" s="70" t="s">
        <v>335</v>
      </c>
      <c r="I96" s="224" t="s">
        <v>9</v>
      </c>
      <c r="J96" s="64" t="s">
        <v>292</v>
      </c>
      <c r="K96" s="64"/>
      <c r="L96" s="122" t="s">
        <v>9</v>
      </c>
      <c r="M96" s="64" t="s">
        <v>305</v>
      </c>
      <c r="N96" s="64"/>
      <c r="O96" s="122" t="s">
        <v>9</v>
      </c>
      <c r="P96" s="64" t="s">
        <v>334</v>
      </c>
      <c r="Q96" s="123"/>
      <c r="R96" s="123"/>
      <c r="S96" s="123"/>
      <c r="T96" s="123"/>
      <c r="U96" s="123"/>
      <c r="V96" s="123"/>
      <c r="W96" s="123"/>
      <c r="X96" s="124"/>
      <c r="Y96" s="57"/>
      <c r="Z96" s="96"/>
      <c r="AA96" s="96"/>
      <c r="AB96" s="52"/>
      <c r="AC96" s="157"/>
      <c r="AD96" s="157"/>
      <c r="AE96" s="157"/>
      <c r="AF96" s="157"/>
    </row>
    <row r="97" spans="1:32" s="125" customFormat="1" ht="18.75" customHeight="1" x14ac:dyDescent="0.2">
      <c r="A97" s="43"/>
      <c r="B97" s="99"/>
      <c r="C97" s="45"/>
      <c r="D97" s="46"/>
      <c r="E97" s="30"/>
      <c r="F97" s="61"/>
      <c r="G97" s="47"/>
      <c r="H97" s="72" t="s">
        <v>316</v>
      </c>
      <c r="I97" s="224" t="s">
        <v>9</v>
      </c>
      <c r="J97" s="64" t="s">
        <v>292</v>
      </c>
      <c r="K97" s="64"/>
      <c r="L97" s="122" t="s">
        <v>9</v>
      </c>
      <c r="M97" s="64" t="s">
        <v>305</v>
      </c>
      <c r="N97" s="64"/>
      <c r="O97" s="122" t="s">
        <v>9</v>
      </c>
      <c r="P97" s="64" t="s">
        <v>334</v>
      </c>
      <c r="Q97" s="123"/>
      <c r="R97" s="123"/>
      <c r="S97" s="123"/>
      <c r="T97" s="123"/>
      <c r="U97" s="220"/>
      <c r="V97" s="220"/>
      <c r="W97" s="220"/>
      <c r="X97" s="221"/>
      <c r="Y97" s="57"/>
      <c r="Z97" s="96"/>
      <c r="AA97" s="96"/>
      <c r="AB97" s="52"/>
      <c r="AC97" s="157"/>
      <c r="AD97" s="157"/>
      <c r="AE97" s="157"/>
      <c r="AF97" s="157"/>
    </row>
    <row r="98" spans="1:32" s="125" customFormat="1" ht="18.75" customHeight="1" x14ac:dyDescent="0.2">
      <c r="A98" s="43"/>
      <c r="B98" s="44"/>
      <c r="C98" s="45"/>
      <c r="D98" s="46"/>
      <c r="E98" s="30"/>
      <c r="F98" s="61"/>
      <c r="G98" s="47"/>
      <c r="H98" s="86" t="s">
        <v>317</v>
      </c>
      <c r="I98" s="224" t="s">
        <v>9</v>
      </c>
      <c r="J98" s="64" t="s">
        <v>292</v>
      </c>
      <c r="K98" s="64"/>
      <c r="L98" s="122" t="s">
        <v>9</v>
      </c>
      <c r="M98" s="64" t="s">
        <v>336</v>
      </c>
      <c r="N98" s="64"/>
      <c r="O98" s="122" t="s">
        <v>9</v>
      </c>
      <c r="P98" s="64" t="s">
        <v>337</v>
      </c>
      <c r="Q98" s="146"/>
      <c r="R98" s="122" t="s">
        <v>9</v>
      </c>
      <c r="S98" s="64" t="s">
        <v>338</v>
      </c>
      <c r="T98" s="146"/>
      <c r="U98" s="146"/>
      <c r="V98" s="146"/>
      <c r="W98" s="146"/>
      <c r="X98" s="74"/>
      <c r="Y98" s="57"/>
      <c r="Z98" s="96"/>
      <c r="AA98" s="96"/>
      <c r="AB98" s="52"/>
      <c r="AC98" s="157"/>
      <c r="AD98" s="157"/>
      <c r="AE98" s="157"/>
      <c r="AF98" s="157"/>
    </row>
    <row r="99" spans="1:32" s="125" customFormat="1" ht="18.75" customHeight="1" x14ac:dyDescent="0.2">
      <c r="A99" s="43"/>
      <c r="B99" s="44"/>
      <c r="C99" s="45"/>
      <c r="D99" s="46"/>
      <c r="E99" s="47"/>
      <c r="F99" s="46"/>
      <c r="G99" s="30"/>
      <c r="H99" s="160" t="s">
        <v>339</v>
      </c>
      <c r="I99" s="162" t="s">
        <v>9</v>
      </c>
      <c r="J99" s="163" t="s">
        <v>292</v>
      </c>
      <c r="K99" s="163"/>
      <c r="L99" s="165" t="s">
        <v>9</v>
      </c>
      <c r="M99" s="163" t="s">
        <v>293</v>
      </c>
      <c r="N99" s="163"/>
      <c r="O99" s="53"/>
      <c r="P99" s="53"/>
      <c r="Q99" s="53"/>
      <c r="R99" s="53"/>
      <c r="S99" s="53"/>
      <c r="T99" s="53"/>
      <c r="U99" s="53"/>
      <c r="V99" s="53"/>
      <c r="W99" s="53"/>
      <c r="X99" s="75"/>
      <c r="Y99" s="57"/>
      <c r="Z99" s="96"/>
      <c r="AA99" s="96"/>
      <c r="AB99" s="52"/>
      <c r="AC99" s="157"/>
      <c r="AD99" s="157"/>
      <c r="AE99" s="157"/>
      <c r="AF99" s="157"/>
    </row>
    <row r="100" spans="1:32" s="125" customFormat="1" ht="18.75" customHeight="1" x14ac:dyDescent="0.2">
      <c r="A100" s="43"/>
      <c r="B100" s="44"/>
      <c r="C100" s="45"/>
      <c r="D100" s="46"/>
      <c r="E100" s="47"/>
      <c r="F100" s="46"/>
      <c r="G100" s="30"/>
      <c r="H100" s="161"/>
      <c r="I100" s="162"/>
      <c r="J100" s="163"/>
      <c r="K100" s="163"/>
      <c r="L100" s="165"/>
      <c r="M100" s="163"/>
      <c r="N100" s="163"/>
      <c r="O100" s="48"/>
      <c r="P100" s="48"/>
      <c r="Q100" s="48"/>
      <c r="R100" s="48"/>
      <c r="S100" s="48"/>
      <c r="T100" s="48"/>
      <c r="U100" s="48"/>
      <c r="V100" s="48"/>
      <c r="W100" s="48"/>
      <c r="X100" s="76"/>
      <c r="Y100" s="57"/>
      <c r="Z100" s="96"/>
      <c r="AA100" s="96"/>
      <c r="AB100" s="52"/>
      <c r="AC100" s="157"/>
      <c r="AD100" s="157"/>
      <c r="AE100" s="157"/>
      <c r="AF100" s="157"/>
    </row>
    <row r="101" spans="1:32" s="125" customFormat="1" ht="18.75" customHeight="1" x14ac:dyDescent="0.2">
      <c r="A101" s="77"/>
      <c r="B101" s="78"/>
      <c r="C101" s="79"/>
      <c r="D101" s="80"/>
      <c r="E101" s="81"/>
      <c r="F101" s="82"/>
      <c r="G101" s="83"/>
      <c r="H101" s="119" t="s">
        <v>323</v>
      </c>
      <c r="I101" s="227" t="s">
        <v>9</v>
      </c>
      <c r="J101" s="228" t="s">
        <v>292</v>
      </c>
      <c r="K101" s="228"/>
      <c r="L101" s="229" t="s">
        <v>9</v>
      </c>
      <c r="M101" s="228" t="s">
        <v>340</v>
      </c>
      <c r="N101" s="230"/>
      <c r="O101" s="229" t="s">
        <v>9</v>
      </c>
      <c r="P101" s="231" t="s">
        <v>325</v>
      </c>
      <c r="Q101" s="232"/>
      <c r="R101" s="229" t="s">
        <v>9</v>
      </c>
      <c r="S101" s="228" t="s">
        <v>326</v>
      </c>
      <c r="T101" s="232"/>
      <c r="U101" s="229" t="s">
        <v>9</v>
      </c>
      <c r="V101" s="228" t="s">
        <v>327</v>
      </c>
      <c r="W101" s="233"/>
      <c r="X101" s="234"/>
      <c r="Y101" s="84"/>
      <c r="Z101" s="84"/>
      <c r="AA101" s="84"/>
      <c r="AB101" s="85"/>
      <c r="AC101" s="158"/>
      <c r="AD101" s="158"/>
      <c r="AE101" s="158"/>
      <c r="AF101" s="158"/>
    </row>
    <row r="102" spans="1:32" ht="18.75" customHeight="1" x14ac:dyDescent="0.2">
      <c r="A102" s="31"/>
      <c r="B102" s="32"/>
      <c r="C102" s="33"/>
      <c r="D102" s="34"/>
      <c r="E102" s="27"/>
      <c r="F102" s="87"/>
      <c r="G102" s="27"/>
      <c r="H102" s="153" t="s">
        <v>44</v>
      </c>
      <c r="I102" s="36" t="s">
        <v>9</v>
      </c>
      <c r="J102" s="25" t="s">
        <v>39</v>
      </c>
      <c r="K102" s="37"/>
      <c r="L102" s="38"/>
      <c r="M102" s="39" t="s">
        <v>9</v>
      </c>
      <c r="N102" s="25" t="s">
        <v>45</v>
      </c>
      <c r="O102" s="40"/>
      <c r="P102" s="40"/>
      <c r="Q102" s="39" t="s">
        <v>9</v>
      </c>
      <c r="R102" s="25" t="s">
        <v>46</v>
      </c>
      <c r="S102" s="40"/>
      <c r="T102" s="40"/>
      <c r="U102" s="39" t="s">
        <v>9</v>
      </c>
      <c r="V102" s="25" t="s">
        <v>47</v>
      </c>
      <c r="W102" s="40"/>
      <c r="X102" s="41"/>
      <c r="Y102" s="39" t="s">
        <v>9</v>
      </c>
      <c r="Z102" s="25" t="s">
        <v>18</v>
      </c>
      <c r="AA102" s="25"/>
      <c r="AB102" s="42"/>
      <c r="AC102" s="155"/>
      <c r="AD102" s="155"/>
      <c r="AE102" s="155"/>
      <c r="AF102" s="155"/>
    </row>
    <row r="103" spans="1:32" ht="18.75" customHeight="1" x14ac:dyDescent="0.2">
      <c r="A103" s="43"/>
      <c r="B103" s="44"/>
      <c r="C103" s="45"/>
      <c r="D103" s="46"/>
      <c r="E103" s="30"/>
      <c r="F103" s="61"/>
      <c r="G103" s="30"/>
      <c r="H103" s="154"/>
      <c r="I103" s="139" t="s">
        <v>9</v>
      </c>
      <c r="J103" s="48" t="s">
        <v>48</v>
      </c>
      <c r="K103" s="49"/>
      <c r="L103" s="50"/>
      <c r="M103" s="143" t="s">
        <v>9</v>
      </c>
      <c r="N103" s="48" t="s">
        <v>40</v>
      </c>
      <c r="O103" s="141"/>
      <c r="P103" s="141"/>
      <c r="Q103" s="141"/>
      <c r="R103" s="141"/>
      <c r="S103" s="141"/>
      <c r="T103" s="141"/>
      <c r="U103" s="141"/>
      <c r="V103" s="141"/>
      <c r="W103" s="141"/>
      <c r="X103" s="145"/>
      <c r="Y103" s="97" t="s">
        <v>9</v>
      </c>
      <c r="Z103" s="95" t="s">
        <v>19</v>
      </c>
      <c r="AA103" s="96"/>
      <c r="AB103" s="52"/>
      <c r="AC103" s="156"/>
      <c r="AD103" s="156"/>
      <c r="AE103" s="156"/>
      <c r="AF103" s="156"/>
    </row>
    <row r="104" spans="1:32" ht="18.75" customHeight="1" x14ac:dyDescent="0.2">
      <c r="A104" s="43"/>
      <c r="B104" s="44"/>
      <c r="C104" s="45"/>
      <c r="D104" s="46"/>
      <c r="E104" s="30"/>
      <c r="F104" s="61"/>
      <c r="G104" s="30"/>
      <c r="H104" s="159" t="s">
        <v>31</v>
      </c>
      <c r="I104" s="138" t="s">
        <v>9</v>
      </c>
      <c r="J104" s="53" t="s">
        <v>172</v>
      </c>
      <c r="K104" s="53"/>
      <c r="L104" s="54"/>
      <c r="M104" s="142" t="s">
        <v>9</v>
      </c>
      <c r="N104" s="53" t="s">
        <v>38</v>
      </c>
      <c r="O104" s="53"/>
      <c r="P104" s="54"/>
      <c r="Q104" s="142" t="s">
        <v>9</v>
      </c>
      <c r="R104" s="140" t="s">
        <v>60</v>
      </c>
      <c r="S104" s="140"/>
      <c r="T104" s="140"/>
      <c r="U104" s="55"/>
      <c r="V104" s="54"/>
      <c r="W104" s="140"/>
      <c r="X104" s="56"/>
      <c r="Y104" s="57"/>
      <c r="Z104" s="96"/>
      <c r="AA104" s="96"/>
      <c r="AB104" s="52"/>
      <c r="AC104" s="157"/>
      <c r="AD104" s="157"/>
      <c r="AE104" s="157"/>
      <c r="AF104" s="157"/>
    </row>
    <row r="105" spans="1:32" ht="18.75" customHeight="1" x14ac:dyDescent="0.2">
      <c r="A105" s="43"/>
      <c r="B105" s="44"/>
      <c r="C105" s="45"/>
      <c r="D105" s="46"/>
      <c r="E105" s="30"/>
      <c r="F105" s="61"/>
      <c r="G105" s="30"/>
      <c r="H105" s="154"/>
      <c r="I105" s="139" t="s">
        <v>9</v>
      </c>
      <c r="J105" s="141" t="s">
        <v>61</v>
      </c>
      <c r="K105" s="141"/>
      <c r="L105" s="141"/>
      <c r="M105" s="143" t="s">
        <v>9</v>
      </c>
      <c r="N105" s="141" t="s">
        <v>62</v>
      </c>
      <c r="O105" s="50"/>
      <c r="P105" s="141"/>
      <c r="Q105" s="141"/>
      <c r="R105" s="50"/>
      <c r="S105" s="141"/>
      <c r="T105" s="141"/>
      <c r="U105" s="58"/>
      <c r="V105" s="50"/>
      <c r="W105" s="141"/>
      <c r="X105" s="59"/>
      <c r="Y105" s="57"/>
      <c r="Z105" s="96"/>
      <c r="AA105" s="96"/>
      <c r="AB105" s="52"/>
      <c r="AC105" s="157"/>
      <c r="AD105" s="157"/>
      <c r="AE105" s="157"/>
      <c r="AF105" s="157"/>
    </row>
    <row r="106" spans="1:32" ht="18.75" customHeight="1" x14ac:dyDescent="0.2">
      <c r="A106" s="43"/>
      <c r="B106" s="44"/>
      <c r="C106" s="45"/>
      <c r="D106" s="46"/>
      <c r="E106" s="30"/>
      <c r="F106" s="61"/>
      <c r="G106" s="30"/>
      <c r="H106" s="70" t="s">
        <v>41</v>
      </c>
      <c r="I106" s="63" t="s">
        <v>9</v>
      </c>
      <c r="J106" s="64" t="s">
        <v>29</v>
      </c>
      <c r="K106" s="65"/>
      <c r="L106" s="66"/>
      <c r="M106" s="67" t="s">
        <v>9</v>
      </c>
      <c r="N106" s="64" t="s">
        <v>175</v>
      </c>
      <c r="O106" s="68"/>
      <c r="P106" s="68"/>
      <c r="Q106" s="68"/>
      <c r="R106" s="68"/>
      <c r="S106" s="68"/>
      <c r="T106" s="68"/>
      <c r="U106" s="68"/>
      <c r="V106" s="68"/>
      <c r="W106" s="68"/>
      <c r="X106" s="69"/>
      <c r="Y106" s="57"/>
      <c r="Z106" s="96"/>
      <c r="AA106" s="96"/>
      <c r="AB106" s="52"/>
      <c r="AC106" s="157"/>
      <c r="AD106" s="157"/>
      <c r="AE106" s="157"/>
      <c r="AF106" s="157"/>
    </row>
    <row r="107" spans="1:32" s="120" customFormat="1" ht="19.5" customHeight="1" x14ac:dyDescent="0.2">
      <c r="A107" s="60"/>
      <c r="B107" s="135"/>
      <c r="C107" s="45"/>
      <c r="D107" s="46"/>
      <c r="E107" s="30"/>
      <c r="F107" s="61"/>
      <c r="G107" s="47"/>
      <c r="H107" s="62" t="s">
        <v>262</v>
      </c>
      <c r="I107" s="139" t="s">
        <v>9</v>
      </c>
      <c r="J107" s="64" t="s">
        <v>263</v>
      </c>
      <c r="K107" s="121"/>
      <c r="L107" s="66"/>
      <c r="M107" s="143" t="s">
        <v>9</v>
      </c>
      <c r="N107" s="64" t="s">
        <v>21</v>
      </c>
      <c r="O107" s="122"/>
      <c r="P107" s="64"/>
      <c r="Q107" s="123"/>
      <c r="R107" s="123"/>
      <c r="S107" s="123"/>
      <c r="T107" s="123"/>
      <c r="U107" s="123"/>
      <c r="V107" s="123"/>
      <c r="W107" s="123"/>
      <c r="X107" s="124"/>
      <c r="Y107" s="51"/>
      <c r="Z107" s="51"/>
      <c r="AA107" s="51"/>
      <c r="AB107" s="52"/>
      <c r="AC107" s="157"/>
      <c r="AD107" s="157"/>
      <c r="AE107" s="157"/>
      <c r="AF107" s="157"/>
    </row>
    <row r="108" spans="1:32" ht="19.5" customHeight="1" x14ac:dyDescent="0.2">
      <c r="A108" s="60"/>
      <c r="B108" s="135"/>
      <c r="C108" s="45"/>
      <c r="D108" s="46"/>
      <c r="E108" s="30"/>
      <c r="F108" s="61"/>
      <c r="G108" s="47"/>
      <c r="H108" s="62" t="s">
        <v>167</v>
      </c>
      <c r="I108" s="63" t="s">
        <v>9</v>
      </c>
      <c r="J108" s="64" t="s">
        <v>190</v>
      </c>
      <c r="K108" s="65"/>
      <c r="L108" s="66"/>
      <c r="M108" s="67" t="s">
        <v>9</v>
      </c>
      <c r="N108" s="64" t="s">
        <v>169</v>
      </c>
      <c r="O108" s="67"/>
      <c r="P108" s="64"/>
      <c r="Q108" s="68"/>
      <c r="R108" s="68"/>
      <c r="S108" s="68"/>
      <c r="T108" s="68"/>
      <c r="U108" s="68"/>
      <c r="V108" s="68"/>
      <c r="W108" s="68"/>
      <c r="X108" s="69"/>
      <c r="Y108" s="96"/>
      <c r="Z108" s="96"/>
      <c r="AA108" s="96"/>
      <c r="AB108" s="52"/>
      <c r="AC108" s="157"/>
      <c r="AD108" s="157"/>
      <c r="AE108" s="157"/>
      <c r="AF108" s="157"/>
    </row>
    <row r="109" spans="1:32" ht="19.5" customHeight="1" x14ac:dyDescent="0.2">
      <c r="A109" s="60"/>
      <c r="B109" s="135"/>
      <c r="C109" s="45"/>
      <c r="D109" s="46"/>
      <c r="E109" s="30"/>
      <c r="F109" s="61"/>
      <c r="G109" s="47"/>
      <c r="H109" s="62" t="s">
        <v>170</v>
      </c>
      <c r="I109" s="63" t="s">
        <v>9</v>
      </c>
      <c r="J109" s="64" t="s">
        <v>168</v>
      </c>
      <c r="K109" s="65"/>
      <c r="L109" s="66"/>
      <c r="M109" s="67" t="s">
        <v>9</v>
      </c>
      <c r="N109" s="64" t="s">
        <v>171</v>
      </c>
      <c r="O109" s="67"/>
      <c r="P109" s="64"/>
      <c r="Q109" s="68"/>
      <c r="R109" s="68"/>
      <c r="S109" s="68"/>
      <c r="T109" s="68"/>
      <c r="U109" s="68"/>
      <c r="V109" s="68"/>
      <c r="W109" s="68"/>
      <c r="X109" s="69"/>
      <c r="Y109" s="96"/>
      <c r="Z109" s="96"/>
      <c r="AA109" s="96"/>
      <c r="AB109" s="52"/>
      <c r="AC109" s="157"/>
      <c r="AD109" s="157"/>
      <c r="AE109" s="157"/>
      <c r="AF109" s="157"/>
    </row>
    <row r="110" spans="1:32" ht="18.75" customHeight="1" x14ac:dyDescent="0.2">
      <c r="A110" s="43"/>
      <c r="B110" s="44"/>
      <c r="C110" s="45"/>
      <c r="D110" s="46"/>
      <c r="E110" s="30"/>
      <c r="F110" s="61"/>
      <c r="G110" s="30"/>
      <c r="H110" s="70" t="s">
        <v>63</v>
      </c>
      <c r="I110" s="63" t="s">
        <v>9</v>
      </c>
      <c r="J110" s="64" t="s">
        <v>39</v>
      </c>
      <c r="K110" s="65"/>
      <c r="L110" s="66"/>
      <c r="M110" s="67" t="s">
        <v>9</v>
      </c>
      <c r="N110" s="64" t="s">
        <v>49</v>
      </c>
      <c r="O110" s="68"/>
      <c r="P110" s="68"/>
      <c r="Q110" s="68"/>
      <c r="R110" s="68"/>
      <c r="S110" s="68"/>
      <c r="T110" s="68"/>
      <c r="U110" s="68"/>
      <c r="V110" s="68"/>
      <c r="W110" s="68"/>
      <c r="X110" s="69"/>
      <c r="Y110" s="57"/>
      <c r="Z110" s="96"/>
      <c r="AA110" s="96"/>
      <c r="AB110" s="52"/>
      <c r="AC110" s="157"/>
      <c r="AD110" s="157"/>
      <c r="AE110" s="157"/>
      <c r="AF110" s="157"/>
    </row>
    <row r="111" spans="1:32" ht="18.75" customHeight="1" x14ac:dyDescent="0.2">
      <c r="A111" s="43"/>
      <c r="B111" s="44"/>
      <c r="C111" s="45"/>
      <c r="D111" s="46"/>
      <c r="E111" s="30"/>
      <c r="F111" s="61"/>
      <c r="G111" s="30"/>
      <c r="H111" s="70" t="s">
        <v>64</v>
      </c>
      <c r="I111" s="63" t="s">
        <v>9</v>
      </c>
      <c r="J111" s="64" t="s">
        <v>39</v>
      </c>
      <c r="K111" s="65"/>
      <c r="L111" s="66"/>
      <c r="M111" s="67" t="s">
        <v>9</v>
      </c>
      <c r="N111" s="64" t="s">
        <v>49</v>
      </c>
      <c r="O111" s="68"/>
      <c r="P111" s="68"/>
      <c r="Q111" s="68"/>
      <c r="R111" s="68"/>
      <c r="S111" s="68"/>
      <c r="T111" s="68"/>
      <c r="U111" s="68"/>
      <c r="V111" s="68"/>
      <c r="W111" s="68"/>
      <c r="X111" s="69"/>
      <c r="Y111" s="57"/>
      <c r="Z111" s="96"/>
      <c r="AA111" s="96"/>
      <c r="AB111" s="52"/>
      <c r="AC111" s="157"/>
      <c r="AD111" s="157"/>
      <c r="AE111" s="157"/>
      <c r="AF111" s="157"/>
    </row>
    <row r="112" spans="1:32" ht="18.75" customHeight="1" x14ac:dyDescent="0.2">
      <c r="A112" s="43"/>
      <c r="B112" s="44"/>
      <c r="C112" s="45"/>
      <c r="D112" s="46"/>
      <c r="E112" s="30"/>
      <c r="F112" s="61"/>
      <c r="G112" s="30"/>
      <c r="H112" s="70" t="s">
        <v>143</v>
      </c>
      <c r="I112" s="63" t="s">
        <v>9</v>
      </c>
      <c r="J112" s="64" t="s">
        <v>172</v>
      </c>
      <c r="K112" s="65"/>
      <c r="L112" s="67" t="s">
        <v>9</v>
      </c>
      <c r="M112" s="64" t="s">
        <v>165</v>
      </c>
      <c r="N112" s="68"/>
      <c r="O112" s="68"/>
      <c r="P112" s="68"/>
      <c r="Q112" s="68"/>
      <c r="R112" s="68"/>
      <c r="S112" s="68"/>
      <c r="T112" s="68"/>
      <c r="U112" s="68"/>
      <c r="V112" s="68"/>
      <c r="W112" s="68"/>
      <c r="X112" s="69"/>
      <c r="Y112" s="57"/>
      <c r="Z112" s="96"/>
      <c r="AA112" s="96"/>
      <c r="AB112" s="52"/>
      <c r="AC112" s="157"/>
      <c r="AD112" s="157"/>
      <c r="AE112" s="157"/>
      <c r="AF112" s="157"/>
    </row>
    <row r="113" spans="1:32" ht="18.75" customHeight="1" x14ac:dyDescent="0.2">
      <c r="A113" s="28" t="s">
        <v>9</v>
      </c>
      <c r="B113" s="44" t="s">
        <v>153</v>
      </c>
      <c r="C113" s="45" t="s">
        <v>180</v>
      </c>
      <c r="D113" s="97" t="s">
        <v>9</v>
      </c>
      <c r="E113" s="30" t="s">
        <v>198</v>
      </c>
      <c r="F113" s="97" t="s">
        <v>9</v>
      </c>
      <c r="G113" s="30" t="s">
        <v>66</v>
      </c>
      <c r="H113" s="70" t="s">
        <v>174</v>
      </c>
      <c r="I113" s="63" t="s">
        <v>9</v>
      </c>
      <c r="J113" s="64" t="s">
        <v>29</v>
      </c>
      <c r="K113" s="65"/>
      <c r="L113" s="66"/>
      <c r="M113" s="67" t="s">
        <v>9</v>
      </c>
      <c r="N113" s="64" t="s">
        <v>196</v>
      </c>
      <c r="O113" s="68"/>
      <c r="P113" s="68"/>
      <c r="Q113" s="68"/>
      <c r="R113" s="68"/>
      <c r="S113" s="68"/>
      <c r="T113" s="68"/>
      <c r="U113" s="68"/>
      <c r="V113" s="68"/>
      <c r="W113" s="68"/>
      <c r="X113" s="69"/>
      <c r="Y113" s="57"/>
      <c r="Z113" s="96"/>
      <c r="AA113" s="96"/>
      <c r="AB113" s="52"/>
      <c r="AC113" s="157"/>
      <c r="AD113" s="157"/>
      <c r="AE113" s="157"/>
      <c r="AF113" s="157"/>
    </row>
    <row r="114" spans="1:32" ht="19.5" customHeight="1" x14ac:dyDescent="0.2">
      <c r="A114" s="43"/>
      <c r="B114" s="44"/>
      <c r="C114" s="45"/>
      <c r="D114" s="46"/>
      <c r="E114" s="30"/>
      <c r="F114" s="97" t="s">
        <v>9</v>
      </c>
      <c r="G114" s="30" t="s">
        <v>68</v>
      </c>
      <c r="H114" s="62" t="s">
        <v>147</v>
      </c>
      <c r="I114" s="63" t="s">
        <v>9</v>
      </c>
      <c r="J114" s="64" t="s">
        <v>164</v>
      </c>
      <c r="K114" s="64"/>
      <c r="L114" s="67" t="s">
        <v>9</v>
      </c>
      <c r="M114" s="64" t="s">
        <v>173</v>
      </c>
      <c r="N114" s="64"/>
      <c r="O114" s="68"/>
      <c r="P114" s="64"/>
      <c r="Q114" s="68"/>
      <c r="R114" s="68"/>
      <c r="S114" s="68"/>
      <c r="T114" s="68"/>
      <c r="U114" s="68"/>
      <c r="V114" s="68"/>
      <c r="W114" s="68"/>
      <c r="X114" s="69"/>
      <c r="Y114" s="96"/>
      <c r="Z114" s="96"/>
      <c r="AA114" s="96"/>
      <c r="AB114" s="52"/>
      <c r="AC114" s="157"/>
      <c r="AD114" s="157"/>
      <c r="AE114" s="157"/>
      <c r="AF114" s="157"/>
    </row>
    <row r="115" spans="1:32" ht="18.75" customHeight="1" x14ac:dyDescent="0.2">
      <c r="A115" s="43"/>
      <c r="B115" s="44"/>
      <c r="C115" s="45"/>
      <c r="D115" s="46"/>
      <c r="E115" s="30"/>
      <c r="F115" s="61"/>
      <c r="G115" s="30"/>
      <c r="H115" s="70" t="s">
        <v>42</v>
      </c>
      <c r="I115" s="63" t="s">
        <v>9</v>
      </c>
      <c r="J115" s="64" t="s">
        <v>172</v>
      </c>
      <c r="K115" s="65"/>
      <c r="L115" s="67" t="s">
        <v>9</v>
      </c>
      <c r="M115" s="64" t="s">
        <v>173</v>
      </c>
      <c r="N115" s="68"/>
      <c r="O115" s="68"/>
      <c r="P115" s="68"/>
      <c r="Q115" s="68"/>
      <c r="R115" s="68"/>
      <c r="S115" s="68"/>
      <c r="T115" s="68"/>
      <c r="U115" s="68"/>
      <c r="V115" s="68"/>
      <c r="W115" s="68"/>
      <c r="X115" s="69"/>
      <c r="Y115" s="57"/>
      <c r="Z115" s="96"/>
      <c r="AA115" s="96"/>
      <c r="AB115" s="52"/>
      <c r="AC115" s="157"/>
      <c r="AD115" s="157"/>
      <c r="AE115" s="157"/>
      <c r="AF115" s="157"/>
    </row>
    <row r="116" spans="1:32" ht="18.75" customHeight="1" x14ac:dyDescent="0.2">
      <c r="A116" s="43"/>
      <c r="B116" s="44"/>
      <c r="C116" s="45"/>
      <c r="D116" s="46"/>
      <c r="E116" s="30"/>
      <c r="F116" s="97"/>
      <c r="G116" s="30"/>
      <c r="H116" s="70" t="s">
        <v>26</v>
      </c>
      <c r="I116" s="63" t="s">
        <v>9</v>
      </c>
      <c r="J116" s="64" t="s">
        <v>172</v>
      </c>
      <c r="K116" s="64"/>
      <c r="L116" s="67" t="s">
        <v>9</v>
      </c>
      <c r="M116" s="64" t="s">
        <v>176</v>
      </c>
      <c r="N116" s="64"/>
      <c r="O116" s="67" t="s">
        <v>9</v>
      </c>
      <c r="P116" s="64" t="s">
        <v>177</v>
      </c>
      <c r="Q116" s="68"/>
      <c r="R116" s="68"/>
      <c r="S116" s="68"/>
      <c r="T116" s="68"/>
      <c r="U116" s="68"/>
      <c r="V116" s="68"/>
      <c r="W116" s="68"/>
      <c r="X116" s="69"/>
      <c r="Y116" s="57"/>
      <c r="Z116" s="96"/>
      <c r="AA116" s="96"/>
      <c r="AB116" s="52"/>
      <c r="AC116" s="157"/>
      <c r="AD116" s="157"/>
      <c r="AE116" s="157"/>
      <c r="AF116" s="157"/>
    </row>
    <row r="117" spans="1:32" ht="18.75" customHeight="1" x14ac:dyDescent="0.2">
      <c r="A117" s="43"/>
      <c r="B117" s="44"/>
      <c r="C117" s="45"/>
      <c r="D117" s="46"/>
      <c r="E117" s="30"/>
      <c r="F117" s="61"/>
      <c r="G117" s="30"/>
      <c r="H117" s="70" t="s">
        <v>65</v>
      </c>
      <c r="I117" s="63" t="s">
        <v>9</v>
      </c>
      <c r="J117" s="64" t="s">
        <v>164</v>
      </c>
      <c r="K117" s="64"/>
      <c r="L117" s="67" t="s">
        <v>9</v>
      </c>
      <c r="M117" s="64" t="s">
        <v>178</v>
      </c>
      <c r="N117" s="64"/>
      <c r="O117" s="67" t="s">
        <v>9</v>
      </c>
      <c r="P117" s="64" t="s">
        <v>179</v>
      </c>
      <c r="Q117" s="68"/>
      <c r="R117" s="68"/>
      <c r="S117" s="68"/>
      <c r="T117" s="68"/>
      <c r="U117" s="68"/>
      <c r="V117" s="68"/>
      <c r="W117" s="68"/>
      <c r="X117" s="69"/>
      <c r="Y117" s="57"/>
      <c r="Z117" s="96"/>
      <c r="AA117" s="96"/>
      <c r="AB117" s="52"/>
      <c r="AC117" s="157"/>
      <c r="AD117" s="157"/>
      <c r="AE117" s="157"/>
      <c r="AF117" s="157"/>
    </row>
    <row r="118" spans="1:32" ht="18.75" customHeight="1" x14ac:dyDescent="0.2">
      <c r="A118" s="43"/>
      <c r="B118" s="44"/>
      <c r="C118" s="45"/>
      <c r="D118" s="46"/>
      <c r="E118" s="30"/>
      <c r="F118" s="61"/>
      <c r="G118" s="30"/>
      <c r="H118" s="159" t="s">
        <v>150</v>
      </c>
      <c r="I118" s="138" t="s">
        <v>9</v>
      </c>
      <c r="J118" s="53" t="s">
        <v>182</v>
      </c>
      <c r="K118" s="53"/>
      <c r="L118" s="55"/>
      <c r="M118" s="55"/>
      <c r="N118" s="55"/>
      <c r="O118" s="55"/>
      <c r="P118" s="142" t="s">
        <v>9</v>
      </c>
      <c r="Q118" s="53" t="s">
        <v>197</v>
      </c>
      <c r="R118" s="55"/>
      <c r="S118" s="55"/>
      <c r="T118" s="55"/>
      <c r="U118" s="55"/>
      <c r="V118" s="55"/>
      <c r="W118" s="55"/>
      <c r="X118" s="56"/>
      <c r="Y118" s="57"/>
      <c r="Z118" s="96"/>
      <c r="AA118" s="96"/>
      <c r="AB118" s="52"/>
      <c r="AC118" s="157"/>
      <c r="AD118" s="157"/>
      <c r="AE118" s="157"/>
      <c r="AF118" s="157"/>
    </row>
    <row r="119" spans="1:32" ht="18.75" customHeight="1" x14ac:dyDescent="0.2">
      <c r="A119" s="43"/>
      <c r="B119" s="44"/>
      <c r="C119" s="45"/>
      <c r="D119" s="43"/>
      <c r="E119" s="30"/>
      <c r="F119" s="43"/>
      <c r="G119" s="30"/>
      <c r="H119" s="154"/>
      <c r="I119" s="139" t="s">
        <v>9</v>
      </c>
      <c r="J119" s="48" t="s">
        <v>183</v>
      </c>
      <c r="K119" s="58"/>
      <c r="L119" s="58"/>
      <c r="M119" s="58"/>
      <c r="N119" s="58"/>
      <c r="O119" s="58"/>
      <c r="P119" s="58"/>
      <c r="Q119" s="141"/>
      <c r="R119" s="58"/>
      <c r="S119" s="58"/>
      <c r="T119" s="58"/>
      <c r="U119" s="58"/>
      <c r="V119" s="58"/>
      <c r="W119" s="58"/>
      <c r="X119" s="59"/>
      <c r="Y119" s="57"/>
      <c r="Z119" s="96"/>
      <c r="AA119" s="96"/>
      <c r="AB119" s="52"/>
      <c r="AC119" s="157"/>
      <c r="AD119" s="157"/>
      <c r="AE119" s="157"/>
      <c r="AF119" s="157"/>
    </row>
    <row r="120" spans="1:32" ht="18.75" customHeight="1" x14ac:dyDescent="0.2">
      <c r="A120" s="43"/>
      <c r="B120" s="44"/>
      <c r="C120" s="45"/>
      <c r="D120" s="46"/>
      <c r="E120" s="30"/>
      <c r="F120" s="43"/>
      <c r="G120" s="30"/>
      <c r="H120" s="159" t="s">
        <v>58</v>
      </c>
      <c r="I120" s="138" t="s">
        <v>9</v>
      </c>
      <c r="J120" s="53" t="s">
        <v>52</v>
      </c>
      <c r="K120" s="71"/>
      <c r="L120" s="54"/>
      <c r="M120" s="142" t="s">
        <v>9</v>
      </c>
      <c r="N120" s="53" t="s">
        <v>53</v>
      </c>
      <c r="O120" s="55"/>
      <c r="P120" s="55"/>
      <c r="Q120" s="142" t="s">
        <v>9</v>
      </c>
      <c r="R120" s="53" t="s">
        <v>54</v>
      </c>
      <c r="S120" s="55"/>
      <c r="T120" s="55"/>
      <c r="U120" s="55"/>
      <c r="V120" s="55"/>
      <c r="W120" s="55"/>
      <c r="X120" s="56"/>
      <c r="Y120" s="57"/>
      <c r="Z120" s="96"/>
      <c r="AA120" s="96"/>
      <c r="AB120" s="52"/>
      <c r="AC120" s="157"/>
      <c r="AD120" s="157"/>
      <c r="AE120" s="157"/>
      <c r="AF120" s="157"/>
    </row>
    <row r="121" spans="1:32" ht="18.75" customHeight="1" x14ac:dyDescent="0.2">
      <c r="A121" s="43"/>
      <c r="B121" s="44"/>
      <c r="C121" s="45"/>
      <c r="D121" s="46"/>
      <c r="E121" s="30"/>
      <c r="F121" s="61"/>
      <c r="G121" s="30"/>
      <c r="H121" s="154"/>
      <c r="I121" s="139" t="s">
        <v>9</v>
      </c>
      <c r="J121" s="48" t="s">
        <v>55</v>
      </c>
      <c r="K121" s="58"/>
      <c r="L121" s="58"/>
      <c r="M121" s="58"/>
      <c r="N121" s="58"/>
      <c r="O121" s="58"/>
      <c r="P121" s="58"/>
      <c r="Q121" s="143" t="s">
        <v>9</v>
      </c>
      <c r="R121" s="48" t="s">
        <v>56</v>
      </c>
      <c r="S121" s="141"/>
      <c r="T121" s="58"/>
      <c r="U121" s="58"/>
      <c r="V121" s="58"/>
      <c r="W121" s="58"/>
      <c r="X121" s="59"/>
      <c r="Y121" s="57"/>
      <c r="Z121" s="96"/>
      <c r="AA121" s="96"/>
      <c r="AB121" s="52"/>
      <c r="AC121" s="157"/>
      <c r="AD121" s="157"/>
      <c r="AE121" s="157"/>
      <c r="AF121" s="157"/>
    </row>
    <row r="122" spans="1:32" ht="18.75" customHeight="1" x14ac:dyDescent="0.2">
      <c r="A122" s="43"/>
      <c r="B122" s="44"/>
      <c r="C122" s="45"/>
      <c r="D122" s="46"/>
      <c r="E122" s="30"/>
      <c r="F122" s="61"/>
      <c r="G122" s="30"/>
      <c r="H122" s="72" t="s">
        <v>184</v>
      </c>
      <c r="I122" s="63" t="s">
        <v>9</v>
      </c>
      <c r="J122" s="64" t="s">
        <v>172</v>
      </c>
      <c r="K122" s="64"/>
      <c r="L122" s="67" t="s">
        <v>9</v>
      </c>
      <c r="M122" s="64" t="s">
        <v>178</v>
      </c>
      <c r="N122" s="64"/>
      <c r="O122" s="67" t="s">
        <v>9</v>
      </c>
      <c r="P122" s="64" t="s">
        <v>179</v>
      </c>
      <c r="Q122" s="68"/>
      <c r="R122" s="68"/>
      <c r="S122" s="68"/>
      <c r="T122" s="68"/>
      <c r="U122" s="55"/>
      <c r="V122" s="55"/>
      <c r="W122" s="55"/>
      <c r="X122" s="56"/>
      <c r="Y122" s="57"/>
      <c r="Z122" s="96"/>
      <c r="AA122" s="96"/>
      <c r="AB122" s="52"/>
      <c r="AC122" s="157"/>
      <c r="AD122" s="157"/>
      <c r="AE122" s="157"/>
      <c r="AF122" s="157"/>
    </row>
    <row r="123" spans="1:32" ht="18.75" customHeight="1" x14ac:dyDescent="0.2">
      <c r="A123" s="43"/>
      <c r="B123" s="44"/>
      <c r="C123" s="45"/>
      <c r="D123" s="46"/>
      <c r="E123" s="30"/>
      <c r="F123" s="61"/>
      <c r="G123" s="30"/>
      <c r="H123" s="86" t="s">
        <v>34</v>
      </c>
      <c r="I123" s="63" t="s">
        <v>9</v>
      </c>
      <c r="J123" s="64" t="s">
        <v>172</v>
      </c>
      <c r="K123" s="64"/>
      <c r="L123" s="67" t="s">
        <v>9</v>
      </c>
      <c r="M123" s="64" t="s">
        <v>193</v>
      </c>
      <c r="N123" s="64"/>
      <c r="O123" s="67" t="s">
        <v>9</v>
      </c>
      <c r="P123" s="64" t="s">
        <v>185</v>
      </c>
      <c r="Q123" s="146"/>
      <c r="R123" s="67" t="s">
        <v>9</v>
      </c>
      <c r="S123" s="64" t="s">
        <v>186</v>
      </c>
      <c r="T123" s="146"/>
      <c r="U123" s="146"/>
      <c r="V123" s="146"/>
      <c r="W123" s="146"/>
      <c r="X123" s="74"/>
      <c r="Y123" s="57"/>
      <c r="Z123" s="96"/>
      <c r="AA123" s="96"/>
      <c r="AB123" s="52"/>
      <c r="AC123" s="157"/>
      <c r="AD123" s="157"/>
      <c r="AE123" s="157"/>
      <c r="AF123" s="157"/>
    </row>
    <row r="124" spans="1:32" ht="18.75" customHeight="1" x14ac:dyDescent="0.2">
      <c r="A124" s="43"/>
      <c r="B124" s="44"/>
      <c r="C124" s="45"/>
      <c r="D124" s="46"/>
      <c r="E124" s="30"/>
      <c r="F124" s="61"/>
      <c r="G124" s="30"/>
      <c r="H124" s="160" t="s">
        <v>187</v>
      </c>
      <c r="I124" s="162" t="s">
        <v>9</v>
      </c>
      <c r="J124" s="163" t="s">
        <v>164</v>
      </c>
      <c r="K124" s="163"/>
      <c r="L124" s="165" t="s">
        <v>9</v>
      </c>
      <c r="M124" s="163" t="s">
        <v>173</v>
      </c>
      <c r="N124" s="163"/>
      <c r="O124" s="53"/>
      <c r="P124" s="53"/>
      <c r="Q124" s="53"/>
      <c r="R124" s="53"/>
      <c r="S124" s="53"/>
      <c r="T124" s="53"/>
      <c r="U124" s="53"/>
      <c r="V124" s="53"/>
      <c r="W124" s="53"/>
      <c r="X124" s="75"/>
      <c r="Y124" s="57"/>
      <c r="Z124" s="96"/>
      <c r="AA124" s="96"/>
      <c r="AB124" s="52"/>
      <c r="AC124" s="157"/>
      <c r="AD124" s="157"/>
      <c r="AE124" s="157"/>
      <c r="AF124" s="157"/>
    </row>
    <row r="125" spans="1:32" ht="18.75" customHeight="1" x14ac:dyDescent="0.2">
      <c r="A125" s="43"/>
      <c r="B125" s="44"/>
      <c r="C125" s="45"/>
      <c r="D125" s="46"/>
      <c r="E125" s="30"/>
      <c r="F125" s="61"/>
      <c r="G125" s="30"/>
      <c r="H125" s="161"/>
      <c r="I125" s="162"/>
      <c r="J125" s="163"/>
      <c r="K125" s="163"/>
      <c r="L125" s="165"/>
      <c r="M125" s="163"/>
      <c r="N125" s="163"/>
      <c r="O125" s="48"/>
      <c r="P125" s="48"/>
      <c r="Q125" s="48"/>
      <c r="R125" s="48"/>
      <c r="S125" s="48"/>
      <c r="T125" s="48"/>
      <c r="U125" s="48"/>
      <c r="V125" s="48"/>
      <c r="W125" s="48"/>
      <c r="X125" s="76"/>
      <c r="Y125" s="57"/>
      <c r="Z125" s="96"/>
      <c r="AA125" s="96"/>
      <c r="AB125" s="52"/>
      <c r="AC125" s="157"/>
      <c r="AD125" s="157"/>
      <c r="AE125" s="157"/>
      <c r="AF125" s="157"/>
    </row>
    <row r="126" spans="1:32" ht="18.75" customHeight="1" x14ac:dyDescent="0.2">
      <c r="A126" s="77"/>
      <c r="B126" s="78"/>
      <c r="C126" s="79"/>
      <c r="D126" s="80"/>
      <c r="E126" s="81"/>
      <c r="F126" s="82"/>
      <c r="G126" s="83"/>
      <c r="H126" s="118" t="s">
        <v>195</v>
      </c>
      <c r="I126" s="209" t="s">
        <v>9</v>
      </c>
      <c r="J126" s="103" t="s">
        <v>252</v>
      </c>
      <c r="K126" s="105"/>
      <c r="L126" s="210" t="s">
        <v>9</v>
      </c>
      <c r="M126" s="103" t="s">
        <v>253</v>
      </c>
      <c r="N126" s="116"/>
      <c r="O126" s="210" t="s">
        <v>9</v>
      </c>
      <c r="P126" s="105" t="s">
        <v>245</v>
      </c>
      <c r="Q126" s="117"/>
      <c r="R126" s="210" t="s">
        <v>9</v>
      </c>
      <c r="S126" s="103" t="s">
        <v>254</v>
      </c>
      <c r="T126" s="106"/>
      <c r="U126" s="107" t="s">
        <v>9</v>
      </c>
      <c r="V126" s="103" t="s">
        <v>255</v>
      </c>
      <c r="W126" s="108"/>
      <c r="X126" s="109"/>
      <c r="Y126" s="84"/>
      <c r="Z126" s="84"/>
      <c r="AA126" s="84"/>
      <c r="AB126" s="85"/>
      <c r="AC126" s="158"/>
      <c r="AD126" s="158"/>
      <c r="AE126" s="158"/>
      <c r="AF126" s="158"/>
    </row>
    <row r="127" spans="1:32" ht="18.75" customHeight="1" x14ac:dyDescent="0.2">
      <c r="A127" s="31"/>
      <c r="B127" s="32"/>
      <c r="C127" s="33"/>
      <c r="D127" s="34"/>
      <c r="E127" s="27"/>
      <c r="F127" s="87"/>
      <c r="G127" s="27"/>
      <c r="H127" s="153" t="s">
        <v>44</v>
      </c>
      <c r="I127" s="36" t="s">
        <v>9</v>
      </c>
      <c r="J127" s="25" t="s">
        <v>39</v>
      </c>
      <c r="K127" s="37"/>
      <c r="L127" s="38"/>
      <c r="M127" s="39" t="s">
        <v>9</v>
      </c>
      <c r="N127" s="25" t="s">
        <v>45</v>
      </c>
      <c r="O127" s="40"/>
      <c r="P127" s="40"/>
      <c r="Q127" s="39" t="s">
        <v>9</v>
      </c>
      <c r="R127" s="25" t="s">
        <v>46</v>
      </c>
      <c r="S127" s="40"/>
      <c r="T127" s="40"/>
      <c r="U127" s="39" t="s">
        <v>9</v>
      </c>
      <c r="V127" s="25" t="s">
        <v>47</v>
      </c>
      <c r="W127" s="40"/>
      <c r="X127" s="41"/>
      <c r="Y127" s="36" t="s">
        <v>9</v>
      </c>
      <c r="Z127" s="25" t="s">
        <v>18</v>
      </c>
      <c r="AA127" s="25"/>
      <c r="AB127" s="42"/>
      <c r="AC127" s="155"/>
      <c r="AD127" s="155"/>
      <c r="AE127" s="155"/>
      <c r="AF127" s="155"/>
    </row>
    <row r="128" spans="1:32" ht="18.75" customHeight="1" x14ac:dyDescent="0.2">
      <c r="A128" s="43"/>
      <c r="B128" s="44"/>
      <c r="C128" s="45"/>
      <c r="D128" s="46"/>
      <c r="E128" s="30"/>
      <c r="F128" s="61"/>
      <c r="G128" s="30"/>
      <c r="H128" s="154"/>
      <c r="I128" s="139" t="s">
        <v>9</v>
      </c>
      <c r="J128" s="48" t="s">
        <v>48</v>
      </c>
      <c r="K128" s="49"/>
      <c r="L128" s="50"/>
      <c r="M128" s="143" t="s">
        <v>9</v>
      </c>
      <c r="N128" s="48" t="s">
        <v>40</v>
      </c>
      <c r="O128" s="141"/>
      <c r="P128" s="141"/>
      <c r="Q128" s="141"/>
      <c r="R128" s="141"/>
      <c r="S128" s="141"/>
      <c r="T128" s="141"/>
      <c r="U128" s="141"/>
      <c r="V128" s="141"/>
      <c r="W128" s="141"/>
      <c r="X128" s="145"/>
      <c r="Y128" s="97" t="s">
        <v>9</v>
      </c>
      <c r="Z128" s="95" t="s">
        <v>19</v>
      </c>
      <c r="AA128" s="96"/>
      <c r="AB128" s="52"/>
      <c r="AC128" s="156"/>
      <c r="AD128" s="156"/>
      <c r="AE128" s="156"/>
      <c r="AF128" s="156"/>
    </row>
    <row r="129" spans="1:32" ht="18.75" customHeight="1" x14ac:dyDescent="0.2">
      <c r="A129" s="43"/>
      <c r="B129" s="44"/>
      <c r="C129" s="45"/>
      <c r="D129" s="46"/>
      <c r="E129" s="30"/>
      <c r="F129" s="61"/>
      <c r="G129" s="30"/>
      <c r="H129" s="159" t="s">
        <v>31</v>
      </c>
      <c r="I129" s="138" t="s">
        <v>9</v>
      </c>
      <c r="J129" s="53" t="s">
        <v>164</v>
      </c>
      <c r="K129" s="53"/>
      <c r="L129" s="54"/>
      <c r="M129" s="142" t="s">
        <v>9</v>
      </c>
      <c r="N129" s="53" t="s">
        <v>38</v>
      </c>
      <c r="O129" s="53"/>
      <c r="P129" s="54"/>
      <c r="Q129" s="142" t="s">
        <v>9</v>
      </c>
      <c r="R129" s="140" t="s">
        <v>60</v>
      </c>
      <c r="S129" s="140"/>
      <c r="T129" s="140"/>
      <c r="U129" s="55"/>
      <c r="V129" s="54"/>
      <c r="W129" s="140"/>
      <c r="X129" s="56"/>
      <c r="Y129" s="57"/>
      <c r="Z129" s="96"/>
      <c r="AA129" s="96"/>
      <c r="AB129" s="52"/>
      <c r="AC129" s="157"/>
      <c r="AD129" s="157"/>
      <c r="AE129" s="157"/>
      <c r="AF129" s="157"/>
    </row>
    <row r="130" spans="1:32" ht="18.75" customHeight="1" x14ac:dyDescent="0.2">
      <c r="A130" s="43"/>
      <c r="B130" s="44"/>
      <c r="C130" s="45"/>
      <c r="D130" s="46"/>
      <c r="E130" s="30"/>
      <c r="F130" s="61"/>
      <c r="G130" s="30"/>
      <c r="H130" s="154"/>
      <c r="I130" s="139" t="s">
        <v>9</v>
      </c>
      <c r="J130" s="141" t="s">
        <v>61</v>
      </c>
      <c r="K130" s="141"/>
      <c r="L130" s="141"/>
      <c r="M130" s="143" t="s">
        <v>9</v>
      </c>
      <c r="N130" s="141" t="s">
        <v>62</v>
      </c>
      <c r="O130" s="50"/>
      <c r="P130" s="141"/>
      <c r="Q130" s="141"/>
      <c r="R130" s="50"/>
      <c r="S130" s="141"/>
      <c r="T130" s="141"/>
      <c r="U130" s="58"/>
      <c r="V130" s="50"/>
      <c r="W130" s="141"/>
      <c r="X130" s="59"/>
      <c r="Y130" s="57"/>
      <c r="Z130" s="96"/>
      <c r="AA130" s="96"/>
      <c r="AB130" s="52"/>
      <c r="AC130" s="157"/>
      <c r="AD130" s="157"/>
      <c r="AE130" s="157"/>
      <c r="AF130" s="157"/>
    </row>
    <row r="131" spans="1:32" s="120" customFormat="1" ht="19.5" customHeight="1" x14ac:dyDescent="0.2">
      <c r="A131" s="60"/>
      <c r="B131" s="135"/>
      <c r="C131" s="45"/>
      <c r="D131" s="46"/>
      <c r="E131" s="30"/>
      <c r="F131" s="61"/>
      <c r="G131" s="47"/>
      <c r="H131" s="62" t="s">
        <v>262</v>
      </c>
      <c r="I131" s="139" t="s">
        <v>9</v>
      </c>
      <c r="J131" s="64" t="s">
        <v>263</v>
      </c>
      <c r="K131" s="121"/>
      <c r="L131" s="66"/>
      <c r="M131" s="143" t="s">
        <v>9</v>
      </c>
      <c r="N131" s="64" t="s">
        <v>21</v>
      </c>
      <c r="O131" s="122"/>
      <c r="P131" s="64"/>
      <c r="Q131" s="123"/>
      <c r="R131" s="123"/>
      <c r="S131" s="123"/>
      <c r="T131" s="123"/>
      <c r="U131" s="123"/>
      <c r="V131" s="123"/>
      <c r="W131" s="123"/>
      <c r="X131" s="124"/>
      <c r="Y131" s="51"/>
      <c r="Z131" s="51"/>
      <c r="AA131" s="51"/>
      <c r="AB131" s="52"/>
      <c r="AC131" s="157"/>
      <c r="AD131" s="157"/>
      <c r="AE131" s="157"/>
      <c r="AF131" s="157"/>
    </row>
    <row r="132" spans="1:32" ht="18.75" customHeight="1" x14ac:dyDescent="0.2">
      <c r="A132" s="43"/>
      <c r="B132" s="44"/>
      <c r="C132" s="45"/>
      <c r="D132" s="46"/>
      <c r="E132" s="30"/>
      <c r="F132" s="61"/>
      <c r="G132" s="30"/>
      <c r="H132" s="70" t="s">
        <v>41</v>
      </c>
      <c r="I132" s="63" t="s">
        <v>9</v>
      </c>
      <c r="J132" s="64" t="s">
        <v>29</v>
      </c>
      <c r="K132" s="65"/>
      <c r="L132" s="66"/>
      <c r="M132" s="67" t="s">
        <v>9</v>
      </c>
      <c r="N132" s="64" t="s">
        <v>175</v>
      </c>
      <c r="O132" s="68"/>
      <c r="P132" s="68"/>
      <c r="Q132" s="68"/>
      <c r="R132" s="68"/>
      <c r="S132" s="68"/>
      <c r="T132" s="68"/>
      <c r="U132" s="68"/>
      <c r="V132" s="68"/>
      <c r="W132" s="68"/>
      <c r="X132" s="69"/>
      <c r="Y132" s="57"/>
      <c r="Z132" s="96"/>
      <c r="AA132" s="96"/>
      <c r="AB132" s="52"/>
      <c r="AC132" s="157"/>
      <c r="AD132" s="157"/>
      <c r="AE132" s="157"/>
      <c r="AF132" s="157"/>
    </row>
    <row r="133" spans="1:32" ht="19.5" customHeight="1" x14ac:dyDescent="0.2">
      <c r="A133" s="60"/>
      <c r="B133" s="135"/>
      <c r="C133" s="45"/>
      <c r="D133" s="46"/>
      <c r="E133" s="30"/>
      <c r="F133" s="61"/>
      <c r="G133" s="47"/>
      <c r="H133" s="62" t="s">
        <v>188</v>
      </c>
      <c r="I133" s="63" t="s">
        <v>9</v>
      </c>
      <c r="J133" s="64" t="s">
        <v>190</v>
      </c>
      <c r="K133" s="65"/>
      <c r="L133" s="66"/>
      <c r="M133" s="67" t="s">
        <v>9</v>
      </c>
      <c r="N133" s="64" t="s">
        <v>171</v>
      </c>
      <c r="O133" s="67"/>
      <c r="P133" s="64"/>
      <c r="Q133" s="68"/>
      <c r="R133" s="68"/>
      <c r="S133" s="68"/>
      <c r="T133" s="68"/>
      <c r="U133" s="68"/>
      <c r="V133" s="68"/>
      <c r="W133" s="68"/>
      <c r="X133" s="69"/>
      <c r="Y133" s="96"/>
      <c r="Z133" s="96"/>
      <c r="AA133" s="96"/>
      <c r="AB133" s="52"/>
      <c r="AC133" s="157"/>
      <c r="AD133" s="157"/>
      <c r="AE133" s="157"/>
      <c r="AF133" s="157"/>
    </row>
    <row r="134" spans="1:32" ht="19.5" customHeight="1" x14ac:dyDescent="0.2">
      <c r="A134" s="60"/>
      <c r="B134" s="135"/>
      <c r="C134" s="45"/>
      <c r="D134" s="46"/>
      <c r="E134" s="30"/>
      <c r="F134" s="61"/>
      <c r="G134" s="47"/>
      <c r="H134" s="62" t="s">
        <v>189</v>
      </c>
      <c r="I134" s="63" t="s">
        <v>9</v>
      </c>
      <c r="J134" s="64" t="s">
        <v>190</v>
      </c>
      <c r="K134" s="65"/>
      <c r="L134" s="66"/>
      <c r="M134" s="67" t="s">
        <v>9</v>
      </c>
      <c r="N134" s="64" t="s">
        <v>171</v>
      </c>
      <c r="O134" s="67"/>
      <c r="P134" s="64"/>
      <c r="Q134" s="68"/>
      <c r="R134" s="68"/>
      <c r="S134" s="68"/>
      <c r="T134" s="68"/>
      <c r="U134" s="68"/>
      <c r="V134" s="68"/>
      <c r="W134" s="68"/>
      <c r="X134" s="69"/>
      <c r="Y134" s="96"/>
      <c r="Z134" s="96"/>
      <c r="AA134" s="96"/>
      <c r="AB134" s="52"/>
      <c r="AC134" s="157"/>
      <c r="AD134" s="157"/>
      <c r="AE134" s="157"/>
      <c r="AF134" s="157"/>
    </row>
    <row r="135" spans="1:32" ht="18.75" customHeight="1" x14ac:dyDescent="0.2">
      <c r="A135" s="43"/>
      <c r="B135" s="44"/>
      <c r="C135" s="45"/>
      <c r="D135" s="46"/>
      <c r="E135" s="30"/>
      <c r="F135" s="61"/>
      <c r="G135" s="30"/>
      <c r="H135" s="70" t="s">
        <v>63</v>
      </c>
      <c r="I135" s="63" t="s">
        <v>9</v>
      </c>
      <c r="J135" s="64" t="s">
        <v>39</v>
      </c>
      <c r="K135" s="65"/>
      <c r="L135" s="66"/>
      <c r="M135" s="67" t="s">
        <v>9</v>
      </c>
      <c r="N135" s="64" t="s">
        <v>49</v>
      </c>
      <c r="O135" s="68"/>
      <c r="P135" s="68"/>
      <c r="Q135" s="68"/>
      <c r="R135" s="68"/>
      <c r="S135" s="68"/>
      <c r="T135" s="68"/>
      <c r="U135" s="68"/>
      <c r="V135" s="68"/>
      <c r="W135" s="68"/>
      <c r="X135" s="69"/>
      <c r="Y135" s="57"/>
      <c r="Z135" s="96"/>
      <c r="AA135" s="96"/>
      <c r="AB135" s="52"/>
      <c r="AC135" s="157"/>
      <c r="AD135" s="157"/>
      <c r="AE135" s="157"/>
      <c r="AF135" s="157"/>
    </row>
    <row r="136" spans="1:32" ht="18.75" customHeight="1" x14ac:dyDescent="0.2">
      <c r="A136" s="43"/>
      <c r="B136" s="44"/>
      <c r="C136" s="45"/>
      <c r="D136" s="46"/>
      <c r="E136" s="30"/>
      <c r="F136" s="61"/>
      <c r="G136" s="30"/>
      <c r="H136" s="70" t="s">
        <v>64</v>
      </c>
      <c r="I136" s="63" t="s">
        <v>9</v>
      </c>
      <c r="J136" s="64" t="s">
        <v>39</v>
      </c>
      <c r="K136" s="65"/>
      <c r="L136" s="66"/>
      <c r="M136" s="67" t="s">
        <v>9</v>
      </c>
      <c r="N136" s="64" t="s">
        <v>49</v>
      </c>
      <c r="O136" s="68"/>
      <c r="P136" s="68"/>
      <c r="Q136" s="68"/>
      <c r="R136" s="68"/>
      <c r="S136" s="68"/>
      <c r="T136" s="68"/>
      <c r="U136" s="68"/>
      <c r="V136" s="68"/>
      <c r="W136" s="68"/>
      <c r="X136" s="69"/>
      <c r="Y136" s="57"/>
      <c r="Z136" s="96"/>
      <c r="AA136" s="96"/>
      <c r="AB136" s="52"/>
      <c r="AC136" s="157"/>
      <c r="AD136" s="157"/>
      <c r="AE136" s="157"/>
      <c r="AF136" s="157"/>
    </row>
    <row r="137" spans="1:32" ht="18.75" customHeight="1" x14ac:dyDescent="0.2">
      <c r="A137" s="43"/>
      <c r="B137" s="44"/>
      <c r="C137" s="45"/>
      <c r="D137" s="46"/>
      <c r="E137" s="30"/>
      <c r="F137" s="61"/>
      <c r="G137" s="30"/>
      <c r="H137" s="70" t="s">
        <v>143</v>
      </c>
      <c r="I137" s="63" t="s">
        <v>9</v>
      </c>
      <c r="J137" s="64" t="s">
        <v>164</v>
      </c>
      <c r="K137" s="65"/>
      <c r="L137" s="67" t="s">
        <v>9</v>
      </c>
      <c r="M137" s="64" t="s">
        <v>165</v>
      </c>
      <c r="N137" s="68"/>
      <c r="O137" s="68"/>
      <c r="P137" s="68"/>
      <c r="Q137" s="68"/>
      <c r="R137" s="68"/>
      <c r="S137" s="68"/>
      <c r="T137" s="68"/>
      <c r="U137" s="68"/>
      <c r="V137" s="68"/>
      <c r="W137" s="68"/>
      <c r="X137" s="69"/>
      <c r="Y137" s="57"/>
      <c r="Z137" s="96"/>
      <c r="AA137" s="96"/>
      <c r="AB137" s="52"/>
      <c r="AC137" s="157"/>
      <c r="AD137" s="157"/>
      <c r="AE137" s="157"/>
      <c r="AF137" s="157"/>
    </row>
    <row r="138" spans="1:32" ht="18.75" customHeight="1" x14ac:dyDescent="0.2">
      <c r="A138" s="28" t="s">
        <v>9</v>
      </c>
      <c r="B138" s="44" t="s">
        <v>153</v>
      </c>
      <c r="C138" s="45" t="s">
        <v>180</v>
      </c>
      <c r="D138" s="97" t="s">
        <v>9</v>
      </c>
      <c r="E138" s="30" t="s">
        <v>74</v>
      </c>
      <c r="F138" s="61"/>
      <c r="G138" s="30"/>
      <c r="H138" s="70" t="s">
        <v>174</v>
      </c>
      <c r="I138" s="63" t="s">
        <v>9</v>
      </c>
      <c r="J138" s="64" t="s">
        <v>29</v>
      </c>
      <c r="K138" s="65"/>
      <c r="L138" s="66"/>
      <c r="M138" s="67" t="s">
        <v>9</v>
      </c>
      <c r="N138" s="64" t="s">
        <v>196</v>
      </c>
      <c r="O138" s="68"/>
      <c r="P138" s="68"/>
      <c r="Q138" s="68"/>
      <c r="R138" s="68"/>
      <c r="S138" s="68"/>
      <c r="T138" s="68"/>
      <c r="U138" s="68"/>
      <c r="V138" s="68"/>
      <c r="W138" s="68"/>
      <c r="X138" s="69"/>
      <c r="Y138" s="57"/>
      <c r="Z138" s="96"/>
      <c r="AA138" s="96"/>
      <c r="AB138" s="52"/>
      <c r="AC138" s="157"/>
      <c r="AD138" s="157"/>
      <c r="AE138" s="157"/>
      <c r="AF138" s="157"/>
    </row>
    <row r="139" spans="1:32" ht="19.5" customHeight="1" x14ac:dyDescent="0.2">
      <c r="A139" s="60"/>
      <c r="B139" s="135"/>
      <c r="C139" s="45"/>
      <c r="D139" s="46"/>
      <c r="E139" s="30"/>
      <c r="F139" s="61"/>
      <c r="G139" s="47"/>
      <c r="H139" s="62" t="s">
        <v>147</v>
      </c>
      <c r="I139" s="63" t="s">
        <v>9</v>
      </c>
      <c r="J139" s="64" t="s">
        <v>164</v>
      </c>
      <c r="K139" s="64"/>
      <c r="L139" s="67" t="s">
        <v>9</v>
      </c>
      <c r="M139" s="64" t="s">
        <v>173</v>
      </c>
      <c r="N139" s="64"/>
      <c r="O139" s="68"/>
      <c r="P139" s="64"/>
      <c r="Q139" s="68"/>
      <c r="R139" s="68"/>
      <c r="S139" s="68"/>
      <c r="T139" s="68"/>
      <c r="U139" s="68"/>
      <c r="V139" s="68"/>
      <c r="W139" s="68"/>
      <c r="X139" s="69"/>
      <c r="Y139" s="96"/>
      <c r="Z139" s="96"/>
      <c r="AA139" s="96"/>
      <c r="AB139" s="52"/>
      <c r="AC139" s="157"/>
      <c r="AD139" s="157"/>
      <c r="AE139" s="157"/>
      <c r="AF139" s="157"/>
    </row>
    <row r="140" spans="1:32" ht="18.75" customHeight="1" x14ac:dyDescent="0.2">
      <c r="A140" s="43"/>
      <c r="B140" s="44"/>
      <c r="C140" s="45"/>
      <c r="D140" s="46"/>
      <c r="E140" s="30"/>
      <c r="F140" s="61"/>
      <c r="G140" s="30"/>
      <c r="H140" s="70" t="s">
        <v>42</v>
      </c>
      <c r="I140" s="63" t="s">
        <v>9</v>
      </c>
      <c r="J140" s="64" t="s">
        <v>164</v>
      </c>
      <c r="K140" s="65"/>
      <c r="L140" s="67" t="s">
        <v>9</v>
      </c>
      <c r="M140" s="64" t="s">
        <v>165</v>
      </c>
      <c r="N140" s="68"/>
      <c r="O140" s="68"/>
      <c r="P140" s="68"/>
      <c r="Q140" s="68"/>
      <c r="R140" s="68"/>
      <c r="S140" s="68"/>
      <c r="T140" s="68"/>
      <c r="U140" s="68"/>
      <c r="V140" s="68"/>
      <c r="W140" s="68"/>
      <c r="X140" s="69"/>
      <c r="Y140" s="57"/>
      <c r="Z140" s="96"/>
      <c r="AA140" s="96"/>
      <c r="AB140" s="52"/>
      <c r="AC140" s="157"/>
      <c r="AD140" s="157"/>
      <c r="AE140" s="157"/>
      <c r="AF140" s="157"/>
    </row>
    <row r="141" spans="1:32" ht="18.75" customHeight="1" x14ac:dyDescent="0.2">
      <c r="A141" s="43"/>
      <c r="B141" s="44"/>
      <c r="C141" s="45"/>
      <c r="D141" s="46"/>
      <c r="E141" s="30"/>
      <c r="F141" s="61"/>
      <c r="G141" s="30"/>
      <c r="H141" s="70" t="s">
        <v>26</v>
      </c>
      <c r="I141" s="63" t="s">
        <v>9</v>
      </c>
      <c r="J141" s="64" t="s">
        <v>172</v>
      </c>
      <c r="K141" s="64"/>
      <c r="L141" s="67" t="s">
        <v>9</v>
      </c>
      <c r="M141" s="64" t="s">
        <v>176</v>
      </c>
      <c r="N141" s="64"/>
      <c r="O141" s="67" t="s">
        <v>9</v>
      </c>
      <c r="P141" s="64" t="s">
        <v>177</v>
      </c>
      <c r="Q141" s="68"/>
      <c r="R141" s="68"/>
      <c r="S141" s="68"/>
      <c r="T141" s="68"/>
      <c r="U141" s="68"/>
      <c r="V141" s="68"/>
      <c r="W141" s="68"/>
      <c r="X141" s="69"/>
      <c r="Y141" s="57"/>
      <c r="Z141" s="96"/>
      <c r="AA141" s="96"/>
      <c r="AB141" s="52"/>
      <c r="AC141" s="157"/>
      <c r="AD141" s="157"/>
      <c r="AE141" s="157"/>
      <c r="AF141" s="157"/>
    </row>
    <row r="142" spans="1:32" ht="18.75" customHeight="1" x14ac:dyDescent="0.2">
      <c r="A142" s="43"/>
      <c r="B142" s="44"/>
      <c r="C142" s="45"/>
      <c r="D142" s="46"/>
      <c r="E142" s="30"/>
      <c r="F142" s="61"/>
      <c r="G142" s="30"/>
      <c r="H142" s="70" t="s">
        <v>65</v>
      </c>
      <c r="I142" s="63" t="s">
        <v>9</v>
      </c>
      <c r="J142" s="64" t="s">
        <v>172</v>
      </c>
      <c r="K142" s="64"/>
      <c r="L142" s="67" t="s">
        <v>9</v>
      </c>
      <c r="M142" s="64" t="s">
        <v>176</v>
      </c>
      <c r="N142" s="64"/>
      <c r="O142" s="67" t="s">
        <v>9</v>
      </c>
      <c r="P142" s="64" t="s">
        <v>179</v>
      </c>
      <c r="Q142" s="68"/>
      <c r="R142" s="68"/>
      <c r="S142" s="68"/>
      <c r="T142" s="68"/>
      <c r="U142" s="68"/>
      <c r="V142" s="68"/>
      <c r="W142" s="68"/>
      <c r="X142" s="69"/>
      <c r="Y142" s="57"/>
      <c r="Z142" s="96"/>
      <c r="AA142" s="96"/>
      <c r="AB142" s="52"/>
      <c r="AC142" s="157"/>
      <c r="AD142" s="157"/>
      <c r="AE142" s="157"/>
      <c r="AF142" s="157"/>
    </row>
    <row r="143" spans="1:32" ht="18.75" customHeight="1" x14ac:dyDescent="0.2">
      <c r="A143" s="43"/>
      <c r="B143" s="44"/>
      <c r="C143" s="45"/>
      <c r="D143" s="43"/>
      <c r="E143" s="30"/>
      <c r="F143" s="61"/>
      <c r="G143" s="30"/>
      <c r="H143" s="159" t="s">
        <v>150</v>
      </c>
      <c r="I143" s="138" t="s">
        <v>9</v>
      </c>
      <c r="J143" s="53" t="s">
        <v>199</v>
      </c>
      <c r="K143" s="53"/>
      <c r="L143" s="55"/>
      <c r="M143" s="55"/>
      <c r="N143" s="55"/>
      <c r="O143" s="55"/>
      <c r="P143" s="142" t="s">
        <v>9</v>
      </c>
      <c r="Q143" s="53" t="s">
        <v>197</v>
      </c>
      <c r="R143" s="55"/>
      <c r="S143" s="55"/>
      <c r="T143" s="55"/>
      <c r="U143" s="55"/>
      <c r="V143" s="55"/>
      <c r="W143" s="55"/>
      <c r="X143" s="56"/>
      <c r="Y143" s="57"/>
      <c r="Z143" s="96"/>
      <c r="AA143" s="96"/>
      <c r="AB143" s="52"/>
      <c r="AC143" s="157"/>
      <c r="AD143" s="157"/>
      <c r="AE143" s="157"/>
      <c r="AF143" s="157"/>
    </row>
    <row r="144" spans="1:32" ht="18.75" customHeight="1" x14ac:dyDescent="0.2">
      <c r="A144" s="43"/>
      <c r="B144" s="44"/>
      <c r="C144" s="45"/>
      <c r="D144" s="46"/>
      <c r="E144" s="30"/>
      <c r="F144" s="61"/>
      <c r="G144" s="30"/>
      <c r="H144" s="154"/>
      <c r="I144" s="139" t="s">
        <v>9</v>
      </c>
      <c r="J144" s="48" t="s">
        <v>200</v>
      </c>
      <c r="K144" s="58"/>
      <c r="L144" s="58"/>
      <c r="M144" s="58"/>
      <c r="N144" s="58"/>
      <c r="O144" s="58"/>
      <c r="P144" s="58"/>
      <c r="Q144" s="141"/>
      <c r="R144" s="58"/>
      <c r="S144" s="58"/>
      <c r="T144" s="58"/>
      <c r="U144" s="58"/>
      <c r="V144" s="58"/>
      <c r="W144" s="58"/>
      <c r="X144" s="59"/>
      <c r="Y144" s="57"/>
      <c r="Z144" s="96"/>
      <c r="AA144" s="96"/>
      <c r="AB144" s="52"/>
      <c r="AC144" s="157"/>
      <c r="AD144" s="157"/>
      <c r="AE144" s="157"/>
      <c r="AF144" s="157"/>
    </row>
    <row r="145" spans="1:32" ht="18.75" customHeight="1" x14ac:dyDescent="0.2">
      <c r="A145" s="43"/>
      <c r="B145" s="44"/>
      <c r="C145" s="45"/>
      <c r="D145" s="46"/>
      <c r="E145" s="30"/>
      <c r="F145" s="61"/>
      <c r="G145" s="30"/>
      <c r="H145" s="159" t="s">
        <v>58</v>
      </c>
      <c r="I145" s="138" t="s">
        <v>9</v>
      </c>
      <c r="J145" s="53" t="s">
        <v>52</v>
      </c>
      <c r="K145" s="71"/>
      <c r="L145" s="54"/>
      <c r="M145" s="142" t="s">
        <v>9</v>
      </c>
      <c r="N145" s="53" t="s">
        <v>53</v>
      </c>
      <c r="O145" s="55"/>
      <c r="P145" s="55"/>
      <c r="Q145" s="142" t="s">
        <v>9</v>
      </c>
      <c r="R145" s="53" t="s">
        <v>54</v>
      </c>
      <c r="S145" s="55"/>
      <c r="T145" s="55"/>
      <c r="U145" s="55"/>
      <c r="V145" s="55"/>
      <c r="W145" s="55"/>
      <c r="X145" s="56"/>
      <c r="Y145" s="57"/>
      <c r="Z145" s="96"/>
      <c r="AA145" s="96"/>
      <c r="AB145" s="52"/>
      <c r="AC145" s="157"/>
      <c r="AD145" s="157"/>
      <c r="AE145" s="157"/>
      <c r="AF145" s="157"/>
    </row>
    <row r="146" spans="1:32" ht="18.75" customHeight="1" x14ac:dyDescent="0.2">
      <c r="A146" s="43"/>
      <c r="B146" s="44"/>
      <c r="C146" s="45"/>
      <c r="D146" s="46"/>
      <c r="E146" s="30"/>
      <c r="F146" s="61"/>
      <c r="G146" s="30"/>
      <c r="H146" s="154"/>
      <c r="I146" s="139" t="s">
        <v>9</v>
      </c>
      <c r="J146" s="48" t="s">
        <v>55</v>
      </c>
      <c r="K146" s="58"/>
      <c r="L146" s="58"/>
      <c r="M146" s="58"/>
      <c r="N146" s="58"/>
      <c r="O146" s="58"/>
      <c r="P146" s="58"/>
      <c r="Q146" s="143" t="s">
        <v>9</v>
      </c>
      <c r="R146" s="48" t="s">
        <v>56</v>
      </c>
      <c r="S146" s="141"/>
      <c r="T146" s="58"/>
      <c r="U146" s="58"/>
      <c r="V146" s="58"/>
      <c r="W146" s="58"/>
      <c r="X146" s="59"/>
      <c r="Y146" s="57"/>
      <c r="Z146" s="96"/>
      <c r="AA146" s="96"/>
      <c r="AB146" s="52"/>
      <c r="AC146" s="157"/>
      <c r="AD146" s="157"/>
      <c r="AE146" s="157"/>
      <c r="AF146" s="157"/>
    </row>
    <row r="147" spans="1:32" ht="18.75" customHeight="1" x14ac:dyDescent="0.2">
      <c r="A147" s="43"/>
      <c r="B147" s="44"/>
      <c r="C147" s="45"/>
      <c r="D147" s="46"/>
      <c r="E147" s="30"/>
      <c r="F147" s="61"/>
      <c r="G147" s="30"/>
      <c r="H147" s="72" t="s">
        <v>184</v>
      </c>
      <c r="I147" s="63" t="s">
        <v>9</v>
      </c>
      <c r="J147" s="64" t="s">
        <v>164</v>
      </c>
      <c r="K147" s="64"/>
      <c r="L147" s="67" t="s">
        <v>9</v>
      </c>
      <c r="M147" s="64" t="s">
        <v>176</v>
      </c>
      <c r="N147" s="64"/>
      <c r="O147" s="67" t="s">
        <v>9</v>
      </c>
      <c r="P147" s="64" t="s">
        <v>177</v>
      </c>
      <c r="Q147" s="68"/>
      <c r="R147" s="68"/>
      <c r="S147" s="68"/>
      <c r="T147" s="68"/>
      <c r="U147" s="55"/>
      <c r="V147" s="55"/>
      <c r="W147" s="55"/>
      <c r="X147" s="56"/>
      <c r="Y147" s="57"/>
      <c r="Z147" s="96"/>
      <c r="AA147" s="96"/>
      <c r="AB147" s="52"/>
      <c r="AC147" s="157"/>
      <c r="AD147" s="157"/>
      <c r="AE147" s="157"/>
      <c r="AF147" s="157"/>
    </row>
    <row r="148" spans="1:32" ht="18.75" customHeight="1" x14ac:dyDescent="0.2">
      <c r="A148" s="43"/>
      <c r="B148" s="44"/>
      <c r="C148" s="45"/>
      <c r="D148" s="46"/>
      <c r="E148" s="30"/>
      <c r="F148" s="61"/>
      <c r="G148" s="30"/>
      <c r="H148" s="86" t="s">
        <v>34</v>
      </c>
      <c r="I148" s="63" t="s">
        <v>9</v>
      </c>
      <c r="J148" s="64" t="s">
        <v>172</v>
      </c>
      <c r="K148" s="64"/>
      <c r="L148" s="67" t="s">
        <v>9</v>
      </c>
      <c r="M148" s="64" t="s">
        <v>193</v>
      </c>
      <c r="N148" s="64"/>
      <c r="O148" s="67" t="s">
        <v>9</v>
      </c>
      <c r="P148" s="64" t="s">
        <v>185</v>
      </c>
      <c r="Q148" s="146"/>
      <c r="R148" s="67" t="s">
        <v>9</v>
      </c>
      <c r="S148" s="64" t="s">
        <v>186</v>
      </c>
      <c r="T148" s="146"/>
      <c r="U148" s="146"/>
      <c r="V148" s="146"/>
      <c r="W148" s="146"/>
      <c r="X148" s="74"/>
      <c r="Y148" s="57"/>
      <c r="Z148" s="96"/>
      <c r="AA148" s="96"/>
      <c r="AB148" s="52"/>
      <c r="AC148" s="157"/>
      <c r="AD148" s="157"/>
      <c r="AE148" s="157"/>
      <c r="AF148" s="157"/>
    </row>
    <row r="149" spans="1:32" ht="18.75" customHeight="1" x14ac:dyDescent="0.2">
      <c r="A149" s="43"/>
      <c r="B149" s="44"/>
      <c r="C149" s="45"/>
      <c r="D149" s="46"/>
      <c r="E149" s="30"/>
      <c r="F149" s="61"/>
      <c r="G149" s="30"/>
      <c r="H149" s="160" t="s">
        <v>187</v>
      </c>
      <c r="I149" s="162" t="s">
        <v>9</v>
      </c>
      <c r="J149" s="163" t="s">
        <v>164</v>
      </c>
      <c r="K149" s="163"/>
      <c r="L149" s="165" t="s">
        <v>9</v>
      </c>
      <c r="M149" s="163" t="s">
        <v>165</v>
      </c>
      <c r="N149" s="163"/>
      <c r="O149" s="53"/>
      <c r="P149" s="53"/>
      <c r="Q149" s="53"/>
      <c r="R149" s="53"/>
      <c r="S149" s="53"/>
      <c r="T149" s="53"/>
      <c r="U149" s="53"/>
      <c r="V149" s="53"/>
      <c r="W149" s="53"/>
      <c r="X149" s="75"/>
      <c r="Y149" s="57"/>
      <c r="Z149" s="96"/>
      <c r="AA149" s="96"/>
      <c r="AB149" s="52"/>
      <c r="AC149" s="157"/>
      <c r="AD149" s="157"/>
      <c r="AE149" s="157"/>
      <c r="AF149" s="157"/>
    </row>
    <row r="150" spans="1:32" ht="18.75" customHeight="1" x14ac:dyDescent="0.2">
      <c r="A150" s="43"/>
      <c r="B150" s="44"/>
      <c r="C150" s="45"/>
      <c r="D150" s="46"/>
      <c r="E150" s="30"/>
      <c r="F150" s="61"/>
      <c r="G150" s="30"/>
      <c r="H150" s="161"/>
      <c r="I150" s="162"/>
      <c r="J150" s="163"/>
      <c r="K150" s="163"/>
      <c r="L150" s="165"/>
      <c r="M150" s="163"/>
      <c r="N150" s="163"/>
      <c r="O150" s="48"/>
      <c r="P150" s="48"/>
      <c r="Q150" s="48"/>
      <c r="R150" s="48"/>
      <c r="S150" s="48"/>
      <c r="T150" s="48"/>
      <c r="U150" s="48"/>
      <c r="V150" s="48"/>
      <c r="W150" s="48"/>
      <c r="X150" s="76"/>
      <c r="Y150" s="57"/>
      <c r="Z150" s="96"/>
      <c r="AA150" s="96"/>
      <c r="AB150" s="52"/>
      <c r="AC150" s="157"/>
      <c r="AD150" s="157"/>
      <c r="AE150" s="157"/>
      <c r="AF150" s="157"/>
    </row>
    <row r="151" spans="1:32" ht="18.75" customHeight="1" x14ac:dyDescent="0.2">
      <c r="A151" s="77"/>
      <c r="B151" s="78"/>
      <c r="C151" s="79"/>
      <c r="D151" s="80"/>
      <c r="E151" s="81"/>
      <c r="F151" s="82"/>
      <c r="G151" s="83"/>
      <c r="H151" s="118" t="s">
        <v>195</v>
      </c>
      <c r="I151" s="209" t="s">
        <v>9</v>
      </c>
      <c r="J151" s="103" t="s">
        <v>252</v>
      </c>
      <c r="K151" s="105"/>
      <c r="L151" s="210" t="s">
        <v>9</v>
      </c>
      <c r="M151" s="103" t="s">
        <v>253</v>
      </c>
      <c r="N151" s="116"/>
      <c r="O151" s="210" t="s">
        <v>9</v>
      </c>
      <c r="P151" s="105" t="s">
        <v>245</v>
      </c>
      <c r="Q151" s="117"/>
      <c r="R151" s="210" t="s">
        <v>9</v>
      </c>
      <c r="S151" s="103" t="s">
        <v>254</v>
      </c>
      <c r="T151" s="106"/>
      <c r="U151" s="107" t="s">
        <v>9</v>
      </c>
      <c r="V151" s="103" t="s">
        <v>255</v>
      </c>
      <c r="W151" s="108"/>
      <c r="X151" s="109"/>
      <c r="Y151" s="84"/>
      <c r="Z151" s="84"/>
      <c r="AA151" s="84"/>
      <c r="AB151" s="85"/>
      <c r="AC151" s="158"/>
      <c r="AD151" s="158"/>
      <c r="AE151" s="158"/>
      <c r="AF151" s="158"/>
    </row>
    <row r="152" spans="1:32" ht="18.75" customHeight="1" x14ac:dyDescent="0.2">
      <c r="A152" s="31"/>
      <c r="B152" s="32"/>
      <c r="C152" s="33"/>
      <c r="D152" s="34"/>
      <c r="E152" s="27"/>
      <c r="F152" s="87"/>
      <c r="G152" s="27"/>
      <c r="H152" s="153" t="s">
        <v>44</v>
      </c>
      <c r="I152" s="36" t="s">
        <v>9</v>
      </c>
      <c r="J152" s="25" t="s">
        <v>39</v>
      </c>
      <c r="K152" s="37"/>
      <c r="L152" s="38"/>
      <c r="M152" s="39" t="s">
        <v>9</v>
      </c>
      <c r="N152" s="25" t="s">
        <v>45</v>
      </c>
      <c r="O152" s="40"/>
      <c r="P152" s="40"/>
      <c r="Q152" s="39" t="s">
        <v>9</v>
      </c>
      <c r="R152" s="25" t="s">
        <v>46</v>
      </c>
      <c r="S152" s="40"/>
      <c r="T152" s="40"/>
      <c r="U152" s="39" t="s">
        <v>9</v>
      </c>
      <c r="V152" s="25" t="s">
        <v>47</v>
      </c>
      <c r="W152" s="40"/>
      <c r="X152" s="41"/>
      <c r="Y152" s="39" t="s">
        <v>9</v>
      </c>
      <c r="Z152" s="25" t="s">
        <v>18</v>
      </c>
      <c r="AA152" s="25"/>
      <c r="AB152" s="42"/>
      <c r="AC152" s="155"/>
      <c r="AD152" s="155"/>
      <c r="AE152" s="155"/>
      <c r="AF152" s="155"/>
    </row>
    <row r="153" spans="1:32" ht="18.75" customHeight="1" x14ac:dyDescent="0.2">
      <c r="A153" s="43"/>
      <c r="B153" s="44"/>
      <c r="C153" s="45"/>
      <c r="D153" s="46"/>
      <c r="E153" s="30"/>
      <c r="F153" s="61"/>
      <c r="G153" s="30"/>
      <c r="H153" s="154"/>
      <c r="I153" s="139" t="s">
        <v>9</v>
      </c>
      <c r="J153" s="48" t="s">
        <v>48</v>
      </c>
      <c r="K153" s="49"/>
      <c r="L153" s="50"/>
      <c r="M153" s="143" t="s">
        <v>9</v>
      </c>
      <c r="N153" s="48" t="s">
        <v>40</v>
      </c>
      <c r="O153" s="141"/>
      <c r="P153" s="141"/>
      <c r="Q153" s="141"/>
      <c r="R153" s="141"/>
      <c r="S153" s="141"/>
      <c r="T153" s="141"/>
      <c r="U153" s="141"/>
      <c r="V153" s="141"/>
      <c r="W153" s="141"/>
      <c r="X153" s="145"/>
      <c r="Y153" s="97" t="s">
        <v>9</v>
      </c>
      <c r="Z153" s="95" t="s">
        <v>19</v>
      </c>
      <c r="AA153" s="96"/>
      <c r="AB153" s="52"/>
      <c r="AC153" s="156"/>
      <c r="AD153" s="156"/>
      <c r="AE153" s="156"/>
      <c r="AF153" s="156"/>
    </row>
    <row r="154" spans="1:32" ht="18.75" customHeight="1" x14ac:dyDescent="0.2">
      <c r="A154" s="43"/>
      <c r="B154" s="44"/>
      <c r="C154" s="45"/>
      <c r="D154" s="46"/>
      <c r="E154" s="30"/>
      <c r="F154" s="61"/>
      <c r="G154" s="30"/>
      <c r="H154" s="159" t="s">
        <v>31</v>
      </c>
      <c r="I154" s="138" t="s">
        <v>9</v>
      </c>
      <c r="J154" s="53" t="s">
        <v>172</v>
      </c>
      <c r="K154" s="53"/>
      <c r="L154" s="54"/>
      <c r="M154" s="142" t="s">
        <v>9</v>
      </c>
      <c r="N154" s="53" t="s">
        <v>38</v>
      </c>
      <c r="O154" s="53"/>
      <c r="P154" s="54"/>
      <c r="Q154" s="142" t="s">
        <v>9</v>
      </c>
      <c r="R154" s="140" t="s">
        <v>60</v>
      </c>
      <c r="S154" s="140"/>
      <c r="T154" s="140"/>
      <c r="U154" s="55"/>
      <c r="V154" s="54"/>
      <c r="W154" s="140"/>
      <c r="X154" s="56"/>
      <c r="Y154" s="57"/>
      <c r="Z154" s="96"/>
      <c r="AA154" s="96"/>
      <c r="AB154" s="52"/>
      <c r="AC154" s="157"/>
      <c r="AD154" s="157"/>
      <c r="AE154" s="157"/>
      <c r="AF154" s="157"/>
    </row>
    <row r="155" spans="1:32" ht="18.75" customHeight="1" x14ac:dyDescent="0.2">
      <c r="A155" s="43"/>
      <c r="B155" s="44"/>
      <c r="C155" s="45"/>
      <c r="D155" s="46"/>
      <c r="E155" s="30"/>
      <c r="F155" s="61"/>
      <c r="G155" s="30"/>
      <c r="H155" s="154"/>
      <c r="I155" s="139" t="s">
        <v>9</v>
      </c>
      <c r="J155" s="141" t="s">
        <v>61</v>
      </c>
      <c r="K155" s="141"/>
      <c r="L155" s="141"/>
      <c r="M155" s="143" t="s">
        <v>9</v>
      </c>
      <c r="N155" s="141" t="s">
        <v>62</v>
      </c>
      <c r="O155" s="50"/>
      <c r="P155" s="141"/>
      <c r="Q155" s="141"/>
      <c r="R155" s="50"/>
      <c r="S155" s="141"/>
      <c r="T155" s="141"/>
      <c r="U155" s="58"/>
      <c r="V155" s="50"/>
      <c r="W155" s="141"/>
      <c r="X155" s="59"/>
      <c r="Y155" s="57"/>
      <c r="Z155" s="96"/>
      <c r="AA155" s="96"/>
      <c r="AB155" s="52"/>
      <c r="AC155" s="157"/>
      <c r="AD155" s="157"/>
      <c r="AE155" s="157"/>
      <c r="AF155" s="157"/>
    </row>
    <row r="156" spans="1:32" ht="18.75" customHeight="1" x14ac:dyDescent="0.2">
      <c r="A156" s="43"/>
      <c r="B156" s="44"/>
      <c r="C156" s="45"/>
      <c r="D156" s="46"/>
      <c r="E156" s="30"/>
      <c r="F156" s="61"/>
      <c r="G156" s="30"/>
      <c r="H156" s="70" t="s">
        <v>41</v>
      </c>
      <c r="I156" s="63" t="s">
        <v>9</v>
      </c>
      <c r="J156" s="64" t="s">
        <v>29</v>
      </c>
      <c r="K156" s="65"/>
      <c r="L156" s="66"/>
      <c r="M156" s="67" t="s">
        <v>9</v>
      </c>
      <c r="N156" s="64" t="s">
        <v>196</v>
      </c>
      <c r="O156" s="68"/>
      <c r="P156" s="68"/>
      <c r="Q156" s="68"/>
      <c r="R156" s="68"/>
      <c r="S156" s="68"/>
      <c r="T156" s="68"/>
      <c r="U156" s="68"/>
      <c r="V156" s="68"/>
      <c r="W156" s="68"/>
      <c r="X156" s="69"/>
      <c r="Y156" s="57"/>
      <c r="Z156" s="96"/>
      <c r="AA156" s="96"/>
      <c r="AB156" s="52"/>
      <c r="AC156" s="157"/>
      <c r="AD156" s="157"/>
      <c r="AE156" s="157"/>
      <c r="AF156" s="157"/>
    </row>
    <row r="157" spans="1:32" s="120" customFormat="1" ht="19.5" customHeight="1" x14ac:dyDescent="0.2">
      <c r="A157" s="60"/>
      <c r="B157" s="135"/>
      <c r="C157" s="45"/>
      <c r="D157" s="46"/>
      <c r="E157" s="30"/>
      <c r="F157" s="61"/>
      <c r="G157" s="47"/>
      <c r="H157" s="43"/>
      <c r="I157" s="139" t="s">
        <v>9</v>
      </c>
      <c r="J157" s="64" t="s">
        <v>263</v>
      </c>
      <c r="K157" s="121"/>
      <c r="L157" s="66"/>
      <c r="M157" s="143" t="s">
        <v>9</v>
      </c>
      <c r="N157" s="64" t="s">
        <v>21</v>
      </c>
      <c r="O157" s="122"/>
      <c r="P157" s="64"/>
      <c r="Q157" s="123"/>
      <c r="R157" s="123"/>
      <c r="S157" s="123"/>
      <c r="T157" s="123"/>
      <c r="U157" s="123"/>
      <c r="V157" s="123"/>
      <c r="W157" s="123"/>
      <c r="X157" s="124"/>
      <c r="Y157" s="51"/>
      <c r="Z157" s="51"/>
      <c r="AA157" s="51"/>
      <c r="AB157" s="52"/>
      <c r="AC157" s="157"/>
      <c r="AD157" s="157"/>
      <c r="AE157" s="157"/>
      <c r="AF157" s="157"/>
    </row>
    <row r="158" spans="1:32" ht="19.5" customHeight="1" x14ac:dyDescent="0.2">
      <c r="A158" s="60"/>
      <c r="B158" s="135"/>
      <c r="C158" s="45"/>
      <c r="D158" s="46"/>
      <c r="E158" s="30"/>
      <c r="F158" s="61"/>
      <c r="G158" s="47"/>
      <c r="H158" s="62" t="s">
        <v>167</v>
      </c>
      <c r="I158" s="63" t="s">
        <v>9</v>
      </c>
      <c r="J158" s="64" t="s">
        <v>168</v>
      </c>
      <c r="K158" s="65"/>
      <c r="L158" s="66"/>
      <c r="M158" s="67" t="s">
        <v>9</v>
      </c>
      <c r="N158" s="64" t="s">
        <v>171</v>
      </c>
      <c r="O158" s="67"/>
      <c r="P158" s="64"/>
      <c r="Q158" s="68"/>
      <c r="R158" s="68"/>
      <c r="S158" s="68"/>
      <c r="T158" s="68"/>
      <c r="U158" s="68"/>
      <c r="V158" s="68"/>
      <c r="W158" s="68"/>
      <c r="X158" s="69"/>
      <c r="Y158" s="96"/>
      <c r="Z158" s="96"/>
      <c r="AA158" s="96"/>
      <c r="AB158" s="52"/>
      <c r="AC158" s="157"/>
      <c r="AD158" s="157"/>
      <c r="AE158" s="157"/>
      <c r="AF158" s="157"/>
    </row>
    <row r="159" spans="1:32" ht="19.5" customHeight="1" x14ac:dyDescent="0.2">
      <c r="A159" s="60"/>
      <c r="B159" s="135"/>
      <c r="C159" s="45"/>
      <c r="D159" s="46"/>
      <c r="E159" s="30"/>
      <c r="F159" s="61"/>
      <c r="G159" s="47"/>
      <c r="H159" s="62" t="s">
        <v>189</v>
      </c>
      <c r="I159" s="63" t="s">
        <v>9</v>
      </c>
      <c r="J159" s="64" t="s">
        <v>190</v>
      </c>
      <c r="K159" s="65"/>
      <c r="L159" s="66"/>
      <c r="M159" s="67" t="s">
        <v>9</v>
      </c>
      <c r="N159" s="64" t="s">
        <v>169</v>
      </c>
      <c r="O159" s="67"/>
      <c r="P159" s="64"/>
      <c r="Q159" s="68"/>
      <c r="R159" s="68"/>
      <c r="S159" s="68"/>
      <c r="T159" s="68"/>
      <c r="U159" s="68"/>
      <c r="V159" s="68"/>
      <c r="W159" s="68"/>
      <c r="X159" s="69"/>
      <c r="Y159" s="96"/>
      <c r="Z159" s="96"/>
      <c r="AA159" s="96"/>
      <c r="AB159" s="52"/>
      <c r="AC159" s="157"/>
      <c r="AD159" s="157"/>
      <c r="AE159" s="157"/>
      <c r="AF159" s="157"/>
    </row>
    <row r="160" spans="1:32" ht="18.75" customHeight="1" x14ac:dyDescent="0.2">
      <c r="A160" s="43"/>
      <c r="B160" s="44"/>
      <c r="C160" s="45"/>
      <c r="D160" s="46"/>
      <c r="E160" s="30"/>
      <c r="F160" s="61"/>
      <c r="G160" s="30"/>
      <c r="H160" s="70" t="s">
        <v>63</v>
      </c>
      <c r="I160" s="63" t="s">
        <v>9</v>
      </c>
      <c r="J160" s="64" t="s">
        <v>39</v>
      </c>
      <c r="K160" s="65"/>
      <c r="L160" s="66"/>
      <c r="M160" s="67" t="s">
        <v>9</v>
      </c>
      <c r="N160" s="64" t="s">
        <v>49</v>
      </c>
      <c r="O160" s="68"/>
      <c r="P160" s="68"/>
      <c r="Q160" s="68"/>
      <c r="R160" s="68"/>
      <c r="S160" s="68"/>
      <c r="T160" s="68"/>
      <c r="U160" s="68"/>
      <c r="V160" s="68"/>
      <c r="W160" s="68"/>
      <c r="X160" s="69"/>
      <c r="Y160" s="57"/>
      <c r="Z160" s="96"/>
      <c r="AA160" s="96"/>
      <c r="AB160" s="52"/>
      <c r="AC160" s="157"/>
      <c r="AD160" s="157"/>
      <c r="AE160" s="157"/>
      <c r="AF160" s="157"/>
    </row>
    <row r="161" spans="1:32" ht="18.75" customHeight="1" x14ac:dyDescent="0.2">
      <c r="A161" s="28" t="s">
        <v>9</v>
      </c>
      <c r="B161" s="44" t="s">
        <v>153</v>
      </c>
      <c r="C161" s="45" t="s">
        <v>180</v>
      </c>
      <c r="D161" s="97" t="s">
        <v>9</v>
      </c>
      <c r="E161" s="30" t="s">
        <v>201</v>
      </c>
      <c r="F161" s="97" t="s">
        <v>9</v>
      </c>
      <c r="G161" s="30" t="s">
        <v>73</v>
      </c>
      <c r="H161" s="70" t="s">
        <v>64</v>
      </c>
      <c r="I161" s="63" t="s">
        <v>9</v>
      </c>
      <c r="J161" s="64" t="s">
        <v>39</v>
      </c>
      <c r="K161" s="65"/>
      <c r="L161" s="66"/>
      <c r="M161" s="67" t="s">
        <v>9</v>
      </c>
      <c r="N161" s="64" t="s">
        <v>49</v>
      </c>
      <c r="O161" s="68"/>
      <c r="P161" s="68"/>
      <c r="Q161" s="68"/>
      <c r="R161" s="68"/>
      <c r="S161" s="68"/>
      <c r="T161" s="68"/>
      <c r="U161" s="68"/>
      <c r="V161" s="68"/>
      <c r="W161" s="68"/>
      <c r="X161" s="69"/>
      <c r="Y161" s="57"/>
      <c r="Z161" s="96"/>
      <c r="AA161" s="96"/>
      <c r="AB161" s="52"/>
      <c r="AC161" s="157"/>
      <c r="AD161" s="157"/>
      <c r="AE161" s="157"/>
      <c r="AF161" s="157"/>
    </row>
    <row r="162" spans="1:32" ht="18.75" customHeight="1" x14ac:dyDescent="0.2">
      <c r="A162" s="43"/>
      <c r="B162" s="44"/>
      <c r="C162" s="45"/>
      <c r="D162" s="46"/>
      <c r="E162" s="30"/>
      <c r="F162" s="97" t="s">
        <v>9</v>
      </c>
      <c r="G162" s="30" t="s">
        <v>59</v>
      </c>
      <c r="H162" s="70" t="s">
        <v>143</v>
      </c>
      <c r="I162" s="63" t="s">
        <v>9</v>
      </c>
      <c r="J162" s="64" t="s">
        <v>172</v>
      </c>
      <c r="K162" s="65"/>
      <c r="L162" s="67" t="s">
        <v>9</v>
      </c>
      <c r="M162" s="64" t="s">
        <v>173</v>
      </c>
      <c r="N162" s="68"/>
      <c r="O162" s="68"/>
      <c r="P162" s="68"/>
      <c r="Q162" s="68"/>
      <c r="R162" s="68"/>
      <c r="S162" s="68"/>
      <c r="T162" s="68"/>
      <c r="U162" s="68"/>
      <c r="V162" s="68"/>
      <c r="W162" s="68"/>
      <c r="X162" s="69"/>
      <c r="Y162" s="57"/>
      <c r="Z162" s="96"/>
      <c r="AA162" s="96"/>
      <c r="AB162" s="52"/>
      <c r="AC162" s="157"/>
      <c r="AD162" s="157"/>
      <c r="AE162" s="157"/>
      <c r="AF162" s="157"/>
    </row>
    <row r="163" spans="1:32" ht="18.75" customHeight="1" x14ac:dyDescent="0.2">
      <c r="A163" s="43"/>
      <c r="B163" s="44"/>
      <c r="C163" s="45"/>
      <c r="D163" s="46"/>
      <c r="E163" s="30"/>
      <c r="F163" s="61"/>
      <c r="G163" s="30"/>
      <c r="H163" s="70" t="s">
        <v>174</v>
      </c>
      <c r="I163" s="63" t="s">
        <v>9</v>
      </c>
      <c r="J163" s="64" t="s">
        <v>29</v>
      </c>
      <c r="K163" s="65"/>
      <c r="L163" s="66"/>
      <c r="M163" s="67" t="s">
        <v>9</v>
      </c>
      <c r="N163" s="64" t="s">
        <v>196</v>
      </c>
      <c r="O163" s="68"/>
      <c r="P163" s="68"/>
      <c r="Q163" s="68"/>
      <c r="R163" s="68"/>
      <c r="S163" s="68"/>
      <c r="T163" s="68"/>
      <c r="U163" s="68"/>
      <c r="V163" s="68"/>
      <c r="W163" s="68"/>
      <c r="X163" s="69"/>
      <c r="Y163" s="57"/>
      <c r="Z163" s="96"/>
      <c r="AA163" s="96"/>
      <c r="AB163" s="52"/>
      <c r="AC163" s="157"/>
      <c r="AD163" s="157"/>
      <c r="AE163" s="157"/>
      <c r="AF163" s="157"/>
    </row>
    <row r="164" spans="1:32" ht="19.5" customHeight="1" x14ac:dyDescent="0.2">
      <c r="A164" s="60"/>
      <c r="B164" s="135"/>
      <c r="C164" s="45"/>
      <c r="D164" s="46"/>
      <c r="E164" s="30"/>
      <c r="F164" s="61"/>
      <c r="G164" s="47"/>
      <c r="H164" s="62" t="s">
        <v>147</v>
      </c>
      <c r="I164" s="63" t="s">
        <v>9</v>
      </c>
      <c r="J164" s="64" t="s">
        <v>172</v>
      </c>
      <c r="K164" s="64"/>
      <c r="L164" s="67" t="s">
        <v>9</v>
      </c>
      <c r="M164" s="64" t="s">
        <v>165</v>
      </c>
      <c r="N164" s="64"/>
      <c r="O164" s="68"/>
      <c r="P164" s="64"/>
      <c r="Q164" s="68"/>
      <c r="R164" s="68"/>
      <c r="S164" s="68"/>
      <c r="T164" s="68"/>
      <c r="U164" s="68"/>
      <c r="V164" s="68"/>
      <c r="W164" s="68"/>
      <c r="X164" s="69"/>
      <c r="Y164" s="96"/>
      <c r="Z164" s="96"/>
      <c r="AA164" s="96"/>
      <c r="AB164" s="52"/>
      <c r="AC164" s="157"/>
      <c r="AD164" s="157"/>
      <c r="AE164" s="157"/>
      <c r="AF164" s="157"/>
    </row>
    <row r="165" spans="1:32" ht="18.75" customHeight="1" x14ac:dyDescent="0.2">
      <c r="A165" s="43"/>
      <c r="B165" s="44"/>
      <c r="C165" s="45"/>
      <c r="D165" s="46"/>
      <c r="E165" s="30"/>
      <c r="F165" s="61"/>
      <c r="G165" s="30"/>
      <c r="H165" s="70" t="s">
        <v>42</v>
      </c>
      <c r="I165" s="63" t="s">
        <v>9</v>
      </c>
      <c r="J165" s="64" t="s">
        <v>164</v>
      </c>
      <c r="K165" s="65"/>
      <c r="L165" s="67" t="s">
        <v>9</v>
      </c>
      <c r="M165" s="64" t="s">
        <v>173</v>
      </c>
      <c r="N165" s="68"/>
      <c r="O165" s="68"/>
      <c r="P165" s="68"/>
      <c r="Q165" s="68"/>
      <c r="R165" s="68"/>
      <c r="S165" s="68"/>
      <c r="T165" s="68"/>
      <c r="U165" s="68"/>
      <c r="V165" s="68"/>
      <c r="W165" s="68"/>
      <c r="X165" s="69"/>
      <c r="Y165" s="57"/>
      <c r="Z165" s="96"/>
      <c r="AA165" s="96"/>
      <c r="AB165" s="52"/>
      <c r="AC165" s="157"/>
      <c r="AD165" s="157"/>
      <c r="AE165" s="157"/>
      <c r="AF165" s="157"/>
    </row>
    <row r="166" spans="1:32" ht="18.75" customHeight="1" x14ac:dyDescent="0.2">
      <c r="A166" s="43"/>
      <c r="B166" s="44"/>
      <c r="C166" s="45"/>
      <c r="D166" s="46"/>
      <c r="E166" s="30"/>
      <c r="F166" s="61"/>
      <c r="G166" s="30"/>
      <c r="H166" s="70" t="s">
        <v>26</v>
      </c>
      <c r="I166" s="63" t="s">
        <v>9</v>
      </c>
      <c r="J166" s="64" t="s">
        <v>172</v>
      </c>
      <c r="K166" s="64"/>
      <c r="L166" s="67" t="s">
        <v>9</v>
      </c>
      <c r="M166" s="64" t="s">
        <v>176</v>
      </c>
      <c r="N166" s="64"/>
      <c r="O166" s="67" t="s">
        <v>9</v>
      </c>
      <c r="P166" s="64" t="s">
        <v>179</v>
      </c>
      <c r="Q166" s="68"/>
      <c r="R166" s="68"/>
      <c r="S166" s="68"/>
      <c r="T166" s="68"/>
      <c r="U166" s="68"/>
      <c r="V166" s="68"/>
      <c r="W166" s="68"/>
      <c r="X166" s="69"/>
      <c r="Y166" s="57"/>
      <c r="Z166" s="96"/>
      <c r="AA166" s="96"/>
      <c r="AB166" s="52"/>
      <c r="AC166" s="157"/>
      <c r="AD166" s="157"/>
      <c r="AE166" s="157"/>
      <c r="AF166" s="157"/>
    </row>
    <row r="167" spans="1:32" ht="18.75" customHeight="1" x14ac:dyDescent="0.2">
      <c r="A167" s="43"/>
      <c r="B167" s="44"/>
      <c r="C167" s="45"/>
      <c r="D167" s="43"/>
      <c r="E167" s="30"/>
      <c r="F167" s="43"/>
      <c r="G167" s="30"/>
      <c r="H167" s="70" t="s">
        <v>191</v>
      </c>
      <c r="I167" s="63" t="s">
        <v>9</v>
      </c>
      <c r="J167" s="64" t="s">
        <v>172</v>
      </c>
      <c r="K167" s="64"/>
      <c r="L167" s="67" t="s">
        <v>9</v>
      </c>
      <c r="M167" s="64" t="s">
        <v>176</v>
      </c>
      <c r="N167" s="64"/>
      <c r="O167" s="67" t="s">
        <v>9</v>
      </c>
      <c r="P167" s="64" t="s">
        <v>179</v>
      </c>
      <c r="Q167" s="68"/>
      <c r="R167" s="68"/>
      <c r="S167" s="68"/>
      <c r="T167" s="68"/>
      <c r="U167" s="68"/>
      <c r="V167" s="68"/>
      <c r="W167" s="68"/>
      <c r="X167" s="69"/>
      <c r="Y167" s="57"/>
      <c r="Z167" s="96"/>
      <c r="AA167" s="96"/>
      <c r="AB167" s="52"/>
      <c r="AC167" s="157"/>
      <c r="AD167" s="157"/>
      <c r="AE167" s="157"/>
      <c r="AF167" s="157"/>
    </row>
    <row r="168" spans="1:32" ht="18.75" customHeight="1" x14ac:dyDescent="0.2">
      <c r="A168" s="43"/>
      <c r="B168" s="44"/>
      <c r="C168" s="45"/>
      <c r="D168" s="46"/>
      <c r="E168" s="30"/>
      <c r="F168" s="43"/>
      <c r="G168" s="30"/>
      <c r="H168" s="72" t="s">
        <v>192</v>
      </c>
      <c r="I168" s="63" t="s">
        <v>9</v>
      </c>
      <c r="J168" s="64" t="s">
        <v>164</v>
      </c>
      <c r="K168" s="64"/>
      <c r="L168" s="67" t="s">
        <v>9</v>
      </c>
      <c r="M168" s="64" t="s">
        <v>176</v>
      </c>
      <c r="N168" s="64"/>
      <c r="O168" s="67" t="s">
        <v>9</v>
      </c>
      <c r="P168" s="64" t="s">
        <v>179</v>
      </c>
      <c r="Q168" s="68"/>
      <c r="R168" s="68"/>
      <c r="S168" s="68"/>
      <c r="T168" s="68"/>
      <c r="U168" s="55"/>
      <c r="V168" s="55"/>
      <c r="W168" s="55"/>
      <c r="X168" s="56"/>
      <c r="Y168" s="57"/>
      <c r="Z168" s="96"/>
      <c r="AA168" s="96"/>
      <c r="AB168" s="52"/>
      <c r="AC168" s="157"/>
      <c r="AD168" s="157"/>
      <c r="AE168" s="157"/>
      <c r="AF168" s="157"/>
    </row>
    <row r="169" spans="1:32" ht="18.75" customHeight="1" x14ac:dyDescent="0.2">
      <c r="A169" s="43"/>
      <c r="B169" s="44"/>
      <c r="C169" s="45"/>
      <c r="D169" s="46"/>
      <c r="E169" s="30"/>
      <c r="F169" s="61"/>
      <c r="G169" s="30"/>
      <c r="H169" s="86" t="s">
        <v>34</v>
      </c>
      <c r="I169" s="63" t="s">
        <v>9</v>
      </c>
      <c r="J169" s="64" t="s">
        <v>172</v>
      </c>
      <c r="K169" s="64"/>
      <c r="L169" s="67" t="s">
        <v>9</v>
      </c>
      <c r="M169" s="64" t="s">
        <v>193</v>
      </c>
      <c r="N169" s="64"/>
      <c r="O169" s="67" t="s">
        <v>9</v>
      </c>
      <c r="P169" s="64" t="s">
        <v>194</v>
      </c>
      <c r="Q169" s="146"/>
      <c r="R169" s="67" t="s">
        <v>9</v>
      </c>
      <c r="S169" s="64" t="s">
        <v>202</v>
      </c>
      <c r="T169" s="146"/>
      <c r="U169" s="146"/>
      <c r="V169" s="146"/>
      <c r="W169" s="146"/>
      <c r="X169" s="74"/>
      <c r="Y169" s="57"/>
      <c r="Z169" s="96"/>
      <c r="AA169" s="96"/>
      <c r="AB169" s="52"/>
      <c r="AC169" s="157"/>
      <c r="AD169" s="157"/>
      <c r="AE169" s="157"/>
      <c r="AF169" s="157"/>
    </row>
    <row r="170" spans="1:32" ht="18.75" customHeight="1" x14ac:dyDescent="0.2">
      <c r="A170" s="43"/>
      <c r="B170" s="44"/>
      <c r="C170" s="45"/>
      <c r="D170" s="46"/>
      <c r="E170" s="30"/>
      <c r="F170" s="61"/>
      <c r="G170" s="30"/>
      <c r="H170" s="160" t="s">
        <v>187</v>
      </c>
      <c r="I170" s="162" t="s">
        <v>9</v>
      </c>
      <c r="J170" s="163" t="s">
        <v>164</v>
      </c>
      <c r="K170" s="163"/>
      <c r="L170" s="165" t="s">
        <v>9</v>
      </c>
      <c r="M170" s="163" t="s">
        <v>165</v>
      </c>
      <c r="N170" s="163"/>
      <c r="O170" s="53"/>
      <c r="P170" s="53"/>
      <c r="Q170" s="53"/>
      <c r="R170" s="53"/>
      <c r="S170" s="53"/>
      <c r="T170" s="53"/>
      <c r="U170" s="53"/>
      <c r="V170" s="53"/>
      <c r="W170" s="53"/>
      <c r="X170" s="75"/>
      <c r="Y170" s="57"/>
      <c r="Z170" s="96"/>
      <c r="AA170" s="96"/>
      <c r="AB170" s="52"/>
      <c r="AC170" s="157"/>
      <c r="AD170" s="157"/>
      <c r="AE170" s="157"/>
      <c r="AF170" s="157"/>
    </row>
    <row r="171" spans="1:32" ht="18.75" customHeight="1" x14ac:dyDescent="0.2">
      <c r="A171" s="43"/>
      <c r="B171" s="44"/>
      <c r="C171" s="45"/>
      <c r="D171" s="46"/>
      <c r="E171" s="30"/>
      <c r="F171" s="61"/>
      <c r="G171" s="30"/>
      <c r="H171" s="161"/>
      <c r="I171" s="162"/>
      <c r="J171" s="163"/>
      <c r="K171" s="164"/>
      <c r="L171" s="165"/>
      <c r="M171" s="163"/>
      <c r="N171" s="164"/>
      <c r="O171" s="48"/>
      <c r="P171" s="48"/>
      <c r="Q171" s="95"/>
      <c r="R171" s="48"/>
      <c r="S171" s="48"/>
      <c r="T171" s="48"/>
      <c r="U171" s="48"/>
      <c r="V171" s="48"/>
      <c r="W171" s="48"/>
      <c r="X171" s="76"/>
      <c r="Y171" s="57"/>
      <c r="Z171" s="96"/>
      <c r="AA171" s="96"/>
      <c r="AB171" s="52"/>
      <c r="AC171" s="157"/>
      <c r="AD171" s="157"/>
      <c r="AE171" s="157"/>
      <c r="AF171" s="157"/>
    </row>
    <row r="172" spans="1:32" ht="18.75" customHeight="1" x14ac:dyDescent="0.2">
      <c r="A172" s="77"/>
      <c r="B172" s="78"/>
      <c r="C172" s="79"/>
      <c r="D172" s="80"/>
      <c r="E172" s="81"/>
      <c r="F172" s="82"/>
      <c r="G172" s="83"/>
      <c r="H172" s="119" t="s">
        <v>195</v>
      </c>
      <c r="I172" s="209" t="s">
        <v>9</v>
      </c>
      <c r="J172" s="103" t="s">
        <v>252</v>
      </c>
      <c r="K172" s="103"/>
      <c r="L172" s="210" t="s">
        <v>9</v>
      </c>
      <c r="M172" s="103" t="s">
        <v>253</v>
      </c>
      <c r="N172" s="104"/>
      <c r="O172" s="210" t="s">
        <v>9</v>
      </c>
      <c r="P172" s="105" t="s">
        <v>245</v>
      </c>
      <c r="Q172" s="106"/>
      <c r="R172" s="210" t="s">
        <v>9</v>
      </c>
      <c r="S172" s="103" t="s">
        <v>254</v>
      </c>
      <c r="T172" s="106"/>
      <c r="U172" s="107" t="s">
        <v>9</v>
      </c>
      <c r="V172" s="103" t="s">
        <v>255</v>
      </c>
      <c r="W172" s="108"/>
      <c r="X172" s="109"/>
      <c r="Y172" s="84"/>
      <c r="Z172" s="84"/>
      <c r="AA172" s="84"/>
      <c r="AB172" s="85"/>
      <c r="AC172" s="158"/>
      <c r="AD172" s="158"/>
      <c r="AE172" s="158"/>
      <c r="AF172" s="158"/>
    </row>
    <row r="173" spans="1:32" ht="18.600000000000001" customHeight="1" x14ac:dyDescent="0.2">
      <c r="A173" s="88"/>
      <c r="B173" s="132"/>
      <c r="C173" s="89"/>
      <c r="D173" s="90"/>
      <c r="E173" s="27"/>
      <c r="F173" s="87"/>
      <c r="G173" s="27"/>
      <c r="H173" s="153" t="s">
        <v>44</v>
      </c>
      <c r="I173" s="36" t="s">
        <v>9</v>
      </c>
      <c r="J173" s="25" t="s">
        <v>39</v>
      </c>
      <c r="K173" s="37"/>
      <c r="L173" s="40"/>
      <c r="M173" s="39" t="s">
        <v>9</v>
      </c>
      <c r="N173" s="25" t="s">
        <v>45</v>
      </c>
      <c r="O173" s="40"/>
      <c r="P173" s="40"/>
      <c r="Q173" s="39" t="s">
        <v>9</v>
      </c>
      <c r="R173" s="25" t="s">
        <v>46</v>
      </c>
      <c r="S173" s="40"/>
      <c r="T173" s="40"/>
      <c r="U173" s="39" t="s">
        <v>9</v>
      </c>
      <c r="V173" s="25" t="s">
        <v>47</v>
      </c>
      <c r="W173" s="40"/>
      <c r="X173" s="41"/>
      <c r="Y173" s="36" t="s">
        <v>9</v>
      </c>
      <c r="Z173" s="25" t="s">
        <v>18</v>
      </c>
      <c r="AA173" s="25"/>
      <c r="AB173" s="42"/>
      <c r="AC173" s="166"/>
      <c r="AD173" s="167"/>
      <c r="AE173" s="167"/>
      <c r="AF173" s="168"/>
    </row>
    <row r="174" spans="1:32" ht="18.600000000000001" customHeight="1" x14ac:dyDescent="0.2">
      <c r="A174" s="60"/>
      <c r="B174" s="135"/>
      <c r="C174" s="91"/>
      <c r="D174" s="92"/>
      <c r="E174" s="30"/>
      <c r="F174" s="61"/>
      <c r="G174" s="30"/>
      <c r="H174" s="154"/>
      <c r="I174" s="139" t="s">
        <v>9</v>
      </c>
      <c r="J174" s="48" t="s">
        <v>48</v>
      </c>
      <c r="K174" s="49"/>
      <c r="L174" s="141"/>
      <c r="M174" s="143" t="s">
        <v>9</v>
      </c>
      <c r="N174" s="48" t="s">
        <v>40</v>
      </c>
      <c r="O174" s="141"/>
      <c r="P174" s="141"/>
      <c r="Q174" s="141"/>
      <c r="R174" s="141"/>
      <c r="S174" s="141"/>
      <c r="T174" s="141"/>
      <c r="U174" s="141"/>
      <c r="V174" s="141"/>
      <c r="W174" s="141"/>
      <c r="X174" s="145"/>
      <c r="Y174" s="28" t="s">
        <v>9</v>
      </c>
      <c r="Z174" s="95" t="s">
        <v>19</v>
      </c>
      <c r="AA174" s="96"/>
      <c r="AB174" s="52"/>
      <c r="AC174" s="169"/>
      <c r="AD174" s="170"/>
      <c r="AE174" s="170"/>
      <c r="AF174" s="171"/>
    </row>
    <row r="175" spans="1:32" ht="18.600000000000001" customHeight="1" x14ac:dyDescent="0.2">
      <c r="A175" s="60"/>
      <c r="B175" s="135"/>
      <c r="C175" s="91"/>
      <c r="D175" s="92"/>
      <c r="E175" s="30"/>
      <c r="F175" s="61"/>
      <c r="G175" s="30"/>
      <c r="H175" s="159" t="s">
        <v>31</v>
      </c>
      <c r="I175" s="138" t="s">
        <v>9</v>
      </c>
      <c r="J175" s="53" t="s">
        <v>85</v>
      </c>
      <c r="K175" s="53"/>
      <c r="L175" s="140"/>
      <c r="M175" s="142" t="s">
        <v>9</v>
      </c>
      <c r="N175" s="53" t="s">
        <v>38</v>
      </c>
      <c r="O175" s="53"/>
      <c r="P175" s="140"/>
      <c r="Q175" s="142" t="s">
        <v>9</v>
      </c>
      <c r="R175" s="140" t="s">
        <v>60</v>
      </c>
      <c r="S175" s="140"/>
      <c r="T175" s="140"/>
      <c r="U175" s="142" t="s">
        <v>9</v>
      </c>
      <c r="V175" s="140" t="s">
        <v>61</v>
      </c>
      <c r="W175" s="55"/>
      <c r="X175" s="56"/>
      <c r="Y175" s="57"/>
      <c r="Z175" s="96"/>
      <c r="AA175" s="96"/>
      <c r="AB175" s="52"/>
      <c r="AC175" s="169"/>
      <c r="AD175" s="170"/>
      <c r="AE175" s="170"/>
      <c r="AF175" s="171"/>
    </row>
    <row r="176" spans="1:32" ht="18.600000000000001" customHeight="1" x14ac:dyDescent="0.2">
      <c r="A176" s="60"/>
      <c r="B176" s="135"/>
      <c r="C176" s="91"/>
      <c r="D176" s="92"/>
      <c r="E176" s="30"/>
      <c r="F176" s="61"/>
      <c r="G176" s="30"/>
      <c r="H176" s="154"/>
      <c r="I176" s="139" t="s">
        <v>9</v>
      </c>
      <c r="J176" s="141" t="s">
        <v>62</v>
      </c>
      <c r="K176" s="48"/>
      <c r="L176" s="141"/>
      <c r="M176" s="143" t="s">
        <v>9</v>
      </c>
      <c r="N176" s="48" t="s">
        <v>100</v>
      </c>
      <c r="O176" s="48"/>
      <c r="P176" s="141"/>
      <c r="Q176" s="141"/>
      <c r="R176" s="141"/>
      <c r="S176" s="141"/>
      <c r="T176" s="141"/>
      <c r="U176" s="141"/>
      <c r="V176" s="141"/>
      <c r="W176" s="58"/>
      <c r="X176" s="59"/>
      <c r="Y176" s="57"/>
      <c r="Z176" s="96"/>
      <c r="AA176" s="96"/>
      <c r="AB176" s="52"/>
      <c r="AC176" s="169"/>
      <c r="AD176" s="170"/>
      <c r="AE176" s="170"/>
      <c r="AF176" s="171"/>
    </row>
    <row r="177" spans="1:32" ht="18.600000000000001" customHeight="1" x14ac:dyDescent="0.2">
      <c r="A177" s="60"/>
      <c r="B177" s="135"/>
      <c r="C177" s="91"/>
      <c r="D177" s="92"/>
      <c r="E177" s="30"/>
      <c r="F177" s="61"/>
      <c r="G177" s="30"/>
      <c r="H177" s="70" t="s">
        <v>86</v>
      </c>
      <c r="I177" s="63" t="s">
        <v>9</v>
      </c>
      <c r="J177" s="64" t="s">
        <v>88</v>
      </c>
      <c r="K177" s="65"/>
      <c r="L177" s="66"/>
      <c r="M177" s="67" t="s">
        <v>9</v>
      </c>
      <c r="N177" s="64" t="s">
        <v>75</v>
      </c>
      <c r="O177" s="68"/>
      <c r="P177" s="68"/>
      <c r="Q177" s="68"/>
      <c r="R177" s="68"/>
      <c r="S177" s="68"/>
      <c r="T177" s="68"/>
      <c r="U177" s="68"/>
      <c r="V177" s="68"/>
      <c r="W177" s="68"/>
      <c r="X177" s="69"/>
      <c r="Y177" s="57"/>
      <c r="Z177" s="96"/>
      <c r="AA177" s="96"/>
      <c r="AB177" s="52"/>
      <c r="AC177" s="169"/>
      <c r="AD177" s="170"/>
      <c r="AE177" s="170"/>
      <c r="AF177" s="171"/>
    </row>
    <row r="178" spans="1:32" ht="18.600000000000001" customHeight="1" x14ac:dyDescent="0.2">
      <c r="A178" s="60"/>
      <c r="B178" s="135"/>
      <c r="C178" s="91"/>
      <c r="D178" s="92"/>
      <c r="E178" s="30"/>
      <c r="F178" s="61"/>
      <c r="G178" s="30"/>
      <c r="H178" s="70" t="s">
        <v>87</v>
      </c>
      <c r="I178" s="63" t="s">
        <v>9</v>
      </c>
      <c r="J178" s="64" t="s">
        <v>20</v>
      </c>
      <c r="K178" s="65"/>
      <c r="L178" s="66"/>
      <c r="M178" s="67" t="s">
        <v>9</v>
      </c>
      <c r="N178" s="64" t="s">
        <v>75</v>
      </c>
      <c r="O178" s="68"/>
      <c r="P178" s="68"/>
      <c r="Q178" s="68"/>
      <c r="R178" s="68"/>
      <c r="S178" s="68"/>
      <c r="T178" s="68"/>
      <c r="U178" s="68"/>
      <c r="V178" s="68"/>
      <c r="W178" s="68"/>
      <c r="X178" s="69"/>
      <c r="Y178" s="57"/>
      <c r="Z178" s="96"/>
      <c r="AA178" s="96"/>
      <c r="AB178" s="52"/>
      <c r="AC178" s="169"/>
      <c r="AD178" s="170"/>
      <c r="AE178" s="170"/>
      <c r="AF178" s="171"/>
    </row>
    <row r="179" spans="1:32" ht="19.2" customHeight="1" x14ac:dyDescent="0.2">
      <c r="A179" s="60"/>
      <c r="B179" s="135"/>
      <c r="C179" s="45"/>
      <c r="D179" s="46"/>
      <c r="E179" s="30"/>
      <c r="F179" s="61"/>
      <c r="G179" s="47"/>
      <c r="H179" s="62" t="s">
        <v>28</v>
      </c>
      <c r="I179" s="63" t="s">
        <v>9</v>
      </c>
      <c r="J179" s="64" t="s">
        <v>88</v>
      </c>
      <c r="K179" s="65"/>
      <c r="L179" s="66"/>
      <c r="M179" s="67" t="s">
        <v>9</v>
      </c>
      <c r="N179" s="64" t="s">
        <v>21</v>
      </c>
      <c r="O179" s="67"/>
      <c r="P179" s="64"/>
      <c r="Q179" s="68"/>
      <c r="R179" s="68"/>
      <c r="S179" s="68"/>
      <c r="T179" s="68"/>
      <c r="U179" s="68"/>
      <c r="V179" s="68"/>
      <c r="W179" s="68"/>
      <c r="X179" s="69"/>
      <c r="Y179" s="96"/>
      <c r="Z179" s="96"/>
      <c r="AA179" s="96"/>
      <c r="AB179" s="52"/>
      <c r="AC179" s="169"/>
      <c r="AD179" s="170"/>
      <c r="AE179" s="170"/>
      <c r="AF179" s="171"/>
    </row>
    <row r="180" spans="1:32" ht="19.2" customHeight="1" x14ac:dyDescent="0.2">
      <c r="A180" s="60"/>
      <c r="B180" s="135"/>
      <c r="C180" s="45"/>
      <c r="D180" s="46"/>
      <c r="E180" s="30"/>
      <c r="F180" s="61"/>
      <c r="G180" s="47"/>
      <c r="H180" s="62" t="s">
        <v>32</v>
      </c>
      <c r="I180" s="63" t="s">
        <v>9</v>
      </c>
      <c r="J180" s="64" t="s">
        <v>20</v>
      </c>
      <c r="K180" s="65"/>
      <c r="L180" s="66"/>
      <c r="M180" s="67" t="s">
        <v>9</v>
      </c>
      <c r="N180" s="64" t="s">
        <v>21</v>
      </c>
      <c r="O180" s="67"/>
      <c r="P180" s="64"/>
      <c r="Q180" s="68"/>
      <c r="R180" s="68"/>
      <c r="S180" s="68"/>
      <c r="T180" s="68"/>
      <c r="U180" s="68"/>
      <c r="V180" s="68"/>
      <c r="W180" s="68"/>
      <c r="X180" s="69"/>
      <c r="Y180" s="96"/>
      <c r="Z180" s="96"/>
      <c r="AA180" s="96"/>
      <c r="AB180" s="52"/>
      <c r="AC180" s="169"/>
      <c r="AD180" s="170"/>
      <c r="AE180" s="170"/>
      <c r="AF180" s="171"/>
    </row>
    <row r="181" spans="1:32" ht="18.600000000000001" customHeight="1" x14ac:dyDescent="0.2">
      <c r="A181" s="60"/>
      <c r="B181" s="135"/>
      <c r="C181" s="91"/>
      <c r="D181" s="92"/>
      <c r="E181" s="30"/>
      <c r="F181" s="61"/>
      <c r="G181" s="30"/>
      <c r="H181" s="160" t="s">
        <v>89</v>
      </c>
      <c r="I181" s="175" t="s">
        <v>9</v>
      </c>
      <c r="J181" s="164" t="s">
        <v>22</v>
      </c>
      <c r="K181" s="164"/>
      <c r="L181" s="178" t="s">
        <v>9</v>
      </c>
      <c r="M181" s="164" t="s">
        <v>25</v>
      </c>
      <c r="N181" s="164"/>
      <c r="O181" s="140"/>
      <c r="P181" s="140"/>
      <c r="Q181" s="140"/>
      <c r="R181" s="140"/>
      <c r="S181" s="140"/>
      <c r="T181" s="140"/>
      <c r="U181" s="140"/>
      <c r="V181" s="140"/>
      <c r="W181" s="140"/>
      <c r="X181" s="144"/>
      <c r="Y181" s="57"/>
      <c r="Z181" s="96"/>
      <c r="AA181" s="96"/>
      <c r="AB181" s="52"/>
      <c r="AC181" s="169"/>
      <c r="AD181" s="170"/>
      <c r="AE181" s="170"/>
      <c r="AF181" s="171"/>
    </row>
    <row r="182" spans="1:32" ht="18.600000000000001" customHeight="1" x14ac:dyDescent="0.2">
      <c r="A182" s="60"/>
      <c r="B182" s="135"/>
      <c r="C182" s="91"/>
      <c r="D182" s="92"/>
      <c r="E182" s="30"/>
      <c r="F182" s="61"/>
      <c r="G182" s="30"/>
      <c r="H182" s="161"/>
      <c r="I182" s="176"/>
      <c r="J182" s="177"/>
      <c r="K182" s="177"/>
      <c r="L182" s="179"/>
      <c r="M182" s="177"/>
      <c r="N182" s="177"/>
      <c r="O182" s="141"/>
      <c r="P182" s="141"/>
      <c r="Q182" s="141"/>
      <c r="R182" s="141"/>
      <c r="S182" s="141"/>
      <c r="T182" s="141"/>
      <c r="U182" s="141"/>
      <c r="V182" s="141"/>
      <c r="W182" s="141"/>
      <c r="X182" s="145"/>
      <c r="Y182" s="57"/>
      <c r="Z182" s="96"/>
      <c r="AA182" s="96"/>
      <c r="AB182" s="52"/>
      <c r="AC182" s="169"/>
      <c r="AD182" s="170"/>
      <c r="AE182" s="170"/>
      <c r="AF182" s="171"/>
    </row>
    <row r="183" spans="1:32" ht="18.600000000000001" customHeight="1" x14ac:dyDescent="0.2">
      <c r="A183" s="60"/>
      <c r="B183" s="135"/>
      <c r="C183" s="91"/>
      <c r="D183" s="92"/>
      <c r="E183" s="30"/>
      <c r="F183" s="61"/>
      <c r="G183" s="30"/>
      <c r="H183" s="70" t="s">
        <v>63</v>
      </c>
      <c r="I183" s="63" t="s">
        <v>9</v>
      </c>
      <c r="J183" s="64" t="s">
        <v>101</v>
      </c>
      <c r="K183" s="65"/>
      <c r="L183" s="66"/>
      <c r="M183" s="67" t="s">
        <v>9</v>
      </c>
      <c r="N183" s="64" t="s">
        <v>49</v>
      </c>
      <c r="O183" s="68"/>
      <c r="P183" s="68"/>
      <c r="Q183" s="68"/>
      <c r="R183" s="68"/>
      <c r="S183" s="68"/>
      <c r="T183" s="68"/>
      <c r="U183" s="68"/>
      <c r="V183" s="68"/>
      <c r="W183" s="68"/>
      <c r="X183" s="69"/>
      <c r="Y183" s="57"/>
      <c r="Z183" s="96"/>
      <c r="AA183" s="96"/>
      <c r="AB183" s="52"/>
      <c r="AC183" s="169"/>
      <c r="AD183" s="170"/>
      <c r="AE183" s="170"/>
      <c r="AF183" s="171"/>
    </row>
    <row r="184" spans="1:32" ht="18.75" customHeight="1" x14ac:dyDescent="0.2">
      <c r="A184" s="60"/>
      <c r="B184" s="135"/>
      <c r="C184" s="91"/>
      <c r="D184" s="92"/>
      <c r="E184" s="30"/>
      <c r="F184" s="61"/>
      <c r="G184" s="30"/>
      <c r="H184" s="70" t="s">
        <v>64</v>
      </c>
      <c r="I184" s="63" t="s">
        <v>9</v>
      </c>
      <c r="J184" s="64" t="s">
        <v>101</v>
      </c>
      <c r="K184" s="65"/>
      <c r="L184" s="66"/>
      <c r="M184" s="67" t="s">
        <v>9</v>
      </c>
      <c r="N184" s="64" t="s">
        <v>49</v>
      </c>
      <c r="O184" s="68"/>
      <c r="P184" s="68"/>
      <c r="Q184" s="68"/>
      <c r="R184" s="68"/>
      <c r="S184" s="68"/>
      <c r="T184" s="68"/>
      <c r="U184" s="68"/>
      <c r="V184" s="68"/>
      <c r="W184" s="68"/>
      <c r="X184" s="69"/>
      <c r="Y184" s="57"/>
      <c r="Z184" s="96"/>
      <c r="AA184" s="96"/>
      <c r="AB184" s="52"/>
      <c r="AC184" s="169"/>
      <c r="AD184" s="170"/>
      <c r="AE184" s="170"/>
      <c r="AF184" s="171"/>
    </row>
    <row r="185" spans="1:32" ht="18.75" customHeight="1" x14ac:dyDescent="0.2">
      <c r="A185" s="60"/>
      <c r="B185" s="135"/>
      <c r="C185" s="91"/>
      <c r="D185" s="92"/>
      <c r="E185" s="30"/>
      <c r="F185" s="61"/>
      <c r="G185" s="30"/>
      <c r="H185" s="70" t="s">
        <v>102</v>
      </c>
      <c r="I185" s="139" t="s">
        <v>9</v>
      </c>
      <c r="J185" s="48" t="s">
        <v>85</v>
      </c>
      <c r="K185" s="49"/>
      <c r="L185" s="143" t="s">
        <v>9</v>
      </c>
      <c r="M185" s="48" t="s">
        <v>25</v>
      </c>
      <c r="N185" s="146"/>
      <c r="O185" s="68"/>
      <c r="P185" s="68"/>
      <c r="Q185" s="68"/>
      <c r="R185" s="68"/>
      <c r="S185" s="68"/>
      <c r="T185" s="68"/>
      <c r="U185" s="68"/>
      <c r="V185" s="68"/>
      <c r="W185" s="68"/>
      <c r="X185" s="69"/>
      <c r="Y185" s="57"/>
      <c r="Z185" s="96"/>
      <c r="AA185" s="96"/>
      <c r="AB185" s="52"/>
      <c r="AC185" s="169"/>
      <c r="AD185" s="170"/>
      <c r="AE185" s="170"/>
      <c r="AF185" s="171"/>
    </row>
    <row r="186" spans="1:32" ht="18.75" customHeight="1" x14ac:dyDescent="0.2">
      <c r="A186" s="60"/>
      <c r="B186" s="135"/>
      <c r="C186" s="91"/>
      <c r="D186" s="92"/>
      <c r="E186" s="30"/>
      <c r="F186" s="61"/>
      <c r="G186" s="30"/>
      <c r="H186" s="70" t="s">
        <v>91</v>
      </c>
      <c r="I186" s="139" t="s">
        <v>9</v>
      </c>
      <c r="J186" s="48" t="s">
        <v>22</v>
      </c>
      <c r="K186" s="49"/>
      <c r="L186" s="143" t="s">
        <v>9</v>
      </c>
      <c r="M186" s="48" t="s">
        <v>25</v>
      </c>
      <c r="N186" s="146"/>
      <c r="O186" s="68"/>
      <c r="P186" s="68"/>
      <c r="Q186" s="68"/>
      <c r="R186" s="68"/>
      <c r="S186" s="68"/>
      <c r="T186" s="68"/>
      <c r="U186" s="68"/>
      <c r="V186" s="68"/>
      <c r="W186" s="68"/>
      <c r="X186" s="69"/>
      <c r="Y186" s="57"/>
      <c r="Z186" s="96"/>
      <c r="AA186" s="96"/>
      <c r="AB186" s="52"/>
      <c r="AC186" s="169"/>
      <c r="AD186" s="170"/>
      <c r="AE186" s="170"/>
      <c r="AF186" s="171"/>
    </row>
    <row r="187" spans="1:32" ht="18.75" customHeight="1" x14ac:dyDescent="0.2">
      <c r="A187" s="60"/>
      <c r="B187" s="135"/>
      <c r="C187" s="91"/>
      <c r="D187" s="92"/>
      <c r="E187" s="30"/>
      <c r="F187" s="28" t="s">
        <v>9</v>
      </c>
      <c r="G187" s="30" t="s">
        <v>66</v>
      </c>
      <c r="H187" s="70" t="s">
        <v>42</v>
      </c>
      <c r="I187" s="139" t="s">
        <v>9</v>
      </c>
      <c r="J187" s="48" t="s">
        <v>22</v>
      </c>
      <c r="K187" s="49"/>
      <c r="L187" s="143" t="s">
        <v>9</v>
      </c>
      <c r="M187" s="48" t="s">
        <v>79</v>
      </c>
      <c r="N187" s="146"/>
      <c r="O187" s="68"/>
      <c r="P187" s="68"/>
      <c r="Q187" s="68"/>
      <c r="R187" s="68"/>
      <c r="S187" s="68"/>
      <c r="T187" s="68"/>
      <c r="U187" s="68"/>
      <c r="V187" s="68"/>
      <c r="W187" s="68"/>
      <c r="X187" s="69"/>
      <c r="Y187" s="57"/>
      <c r="Z187" s="96"/>
      <c r="AA187" s="96"/>
      <c r="AB187" s="52"/>
      <c r="AC187" s="169"/>
      <c r="AD187" s="170"/>
      <c r="AE187" s="170"/>
      <c r="AF187" s="171"/>
    </row>
    <row r="188" spans="1:32" ht="18.75" customHeight="1" x14ac:dyDescent="0.2">
      <c r="A188" s="28" t="s">
        <v>9</v>
      </c>
      <c r="B188" s="135">
        <v>55</v>
      </c>
      <c r="C188" s="91" t="s">
        <v>103</v>
      </c>
      <c r="D188" s="28" t="s">
        <v>9</v>
      </c>
      <c r="E188" s="30" t="s">
        <v>67</v>
      </c>
      <c r="F188" s="28" t="s">
        <v>9</v>
      </c>
      <c r="G188" s="30" t="s">
        <v>68</v>
      </c>
      <c r="H188" s="159" t="s">
        <v>104</v>
      </c>
      <c r="I188" s="138" t="s">
        <v>9</v>
      </c>
      <c r="J188" s="53" t="s">
        <v>105</v>
      </c>
      <c r="K188" s="53"/>
      <c r="L188" s="55"/>
      <c r="M188" s="55"/>
      <c r="N188" s="55"/>
      <c r="O188" s="55"/>
      <c r="P188" s="142" t="s">
        <v>9</v>
      </c>
      <c r="Q188" s="53" t="s">
        <v>106</v>
      </c>
      <c r="R188" s="55"/>
      <c r="S188" s="55"/>
      <c r="T188" s="55"/>
      <c r="U188" s="55"/>
      <c r="V188" s="55"/>
      <c r="W188" s="55"/>
      <c r="X188" s="56"/>
      <c r="Y188" s="57"/>
      <c r="Z188" s="96"/>
      <c r="AA188" s="96"/>
      <c r="AB188" s="52"/>
      <c r="AC188" s="169"/>
      <c r="AD188" s="170"/>
      <c r="AE188" s="170"/>
      <c r="AF188" s="171"/>
    </row>
    <row r="189" spans="1:32" ht="18.75" customHeight="1" x14ac:dyDescent="0.2">
      <c r="A189" s="60"/>
      <c r="B189" s="135"/>
      <c r="C189" s="91"/>
      <c r="D189" s="92"/>
      <c r="E189" s="30"/>
      <c r="F189" s="28" t="s">
        <v>9</v>
      </c>
      <c r="G189" s="30" t="s">
        <v>107</v>
      </c>
      <c r="H189" s="154"/>
      <c r="I189" s="139" t="s">
        <v>9</v>
      </c>
      <c r="J189" s="48" t="s">
        <v>51</v>
      </c>
      <c r="K189" s="58"/>
      <c r="L189" s="58"/>
      <c r="M189" s="58"/>
      <c r="N189" s="58"/>
      <c r="O189" s="58"/>
      <c r="P189" s="58"/>
      <c r="Q189" s="141"/>
      <c r="R189" s="58"/>
      <c r="S189" s="58"/>
      <c r="T189" s="58"/>
      <c r="U189" s="58"/>
      <c r="V189" s="58"/>
      <c r="W189" s="58"/>
      <c r="X189" s="59"/>
      <c r="Y189" s="57"/>
      <c r="Z189" s="96"/>
      <c r="AA189" s="96"/>
      <c r="AB189" s="52"/>
      <c r="AC189" s="169"/>
      <c r="AD189" s="170"/>
      <c r="AE189" s="170"/>
      <c r="AF189" s="171"/>
    </row>
    <row r="190" spans="1:32" ht="18.75" customHeight="1" x14ac:dyDescent="0.2">
      <c r="A190" s="60"/>
      <c r="B190" s="135"/>
      <c r="C190" s="91"/>
      <c r="D190" s="92"/>
      <c r="E190" s="30"/>
      <c r="F190" s="61"/>
      <c r="G190" s="30"/>
      <c r="H190" s="159" t="s">
        <v>58</v>
      </c>
      <c r="I190" s="138" t="s">
        <v>9</v>
      </c>
      <c r="J190" s="53" t="s">
        <v>52</v>
      </c>
      <c r="K190" s="71"/>
      <c r="L190" s="54"/>
      <c r="M190" s="142" t="s">
        <v>9</v>
      </c>
      <c r="N190" s="53" t="s">
        <v>53</v>
      </c>
      <c r="O190" s="55"/>
      <c r="P190" s="55"/>
      <c r="Q190" s="142" t="s">
        <v>9</v>
      </c>
      <c r="R190" s="53" t="s">
        <v>54</v>
      </c>
      <c r="S190" s="55"/>
      <c r="T190" s="55"/>
      <c r="U190" s="55"/>
      <c r="V190" s="55"/>
      <c r="W190" s="55"/>
      <c r="X190" s="56"/>
      <c r="Y190" s="57"/>
      <c r="Z190" s="96"/>
      <c r="AA190" s="96"/>
      <c r="AB190" s="52"/>
      <c r="AC190" s="169"/>
      <c r="AD190" s="170"/>
      <c r="AE190" s="170"/>
      <c r="AF190" s="171"/>
    </row>
    <row r="191" spans="1:32" ht="18.75" customHeight="1" x14ac:dyDescent="0.2">
      <c r="A191" s="60"/>
      <c r="B191" s="135"/>
      <c r="C191" s="91"/>
      <c r="D191" s="92"/>
      <c r="E191" s="30"/>
      <c r="F191" s="61"/>
      <c r="G191" s="30"/>
      <c r="H191" s="154"/>
      <c r="I191" s="139" t="s">
        <v>9</v>
      </c>
      <c r="J191" s="48" t="s">
        <v>55</v>
      </c>
      <c r="K191" s="58"/>
      <c r="L191" s="58"/>
      <c r="M191" s="58"/>
      <c r="N191" s="58"/>
      <c r="O191" s="58"/>
      <c r="P191" s="58"/>
      <c r="Q191" s="143" t="s">
        <v>9</v>
      </c>
      <c r="R191" s="48" t="s">
        <v>56</v>
      </c>
      <c r="S191" s="141"/>
      <c r="T191" s="58"/>
      <c r="U191" s="58"/>
      <c r="V191" s="58"/>
      <c r="W191" s="58"/>
      <c r="X191" s="59"/>
      <c r="Y191" s="57"/>
      <c r="Z191" s="96"/>
      <c r="AA191" s="96"/>
      <c r="AB191" s="52"/>
      <c r="AC191" s="169"/>
      <c r="AD191" s="170"/>
      <c r="AE191" s="170"/>
      <c r="AF191" s="171"/>
    </row>
    <row r="192" spans="1:32" ht="18.75" customHeight="1" x14ac:dyDescent="0.2">
      <c r="A192" s="60"/>
      <c r="B192" s="135"/>
      <c r="C192" s="91"/>
      <c r="D192" s="92"/>
      <c r="E192" s="30"/>
      <c r="F192" s="61"/>
      <c r="G192" s="30"/>
      <c r="H192" s="160" t="s">
        <v>108</v>
      </c>
      <c r="I192" s="175" t="s">
        <v>9</v>
      </c>
      <c r="J192" s="164" t="s">
        <v>22</v>
      </c>
      <c r="K192" s="164"/>
      <c r="L192" s="178" t="s">
        <v>9</v>
      </c>
      <c r="M192" s="164" t="s">
        <v>109</v>
      </c>
      <c r="N192" s="164"/>
      <c r="O192" s="164"/>
      <c r="P192" s="178" t="s">
        <v>9</v>
      </c>
      <c r="Q192" s="164" t="s">
        <v>110</v>
      </c>
      <c r="R192" s="164"/>
      <c r="S192" s="164"/>
      <c r="T192" s="178" t="s">
        <v>9</v>
      </c>
      <c r="U192" s="164" t="s">
        <v>111</v>
      </c>
      <c r="V192" s="164"/>
      <c r="W192" s="164"/>
      <c r="X192" s="180"/>
      <c r="Y192" s="57"/>
      <c r="Z192" s="96"/>
      <c r="AA192" s="96"/>
      <c r="AB192" s="52"/>
      <c r="AC192" s="169"/>
      <c r="AD192" s="170"/>
      <c r="AE192" s="170"/>
      <c r="AF192" s="171"/>
    </row>
    <row r="193" spans="1:32" ht="18.75" customHeight="1" x14ac:dyDescent="0.2">
      <c r="A193" s="60"/>
      <c r="B193" s="135"/>
      <c r="C193" s="91"/>
      <c r="D193" s="92"/>
      <c r="E193" s="30"/>
      <c r="F193" s="61"/>
      <c r="G193" s="30"/>
      <c r="H193" s="161"/>
      <c r="I193" s="176"/>
      <c r="J193" s="177"/>
      <c r="K193" s="177"/>
      <c r="L193" s="179"/>
      <c r="M193" s="177"/>
      <c r="N193" s="177"/>
      <c r="O193" s="177"/>
      <c r="P193" s="179"/>
      <c r="Q193" s="177"/>
      <c r="R193" s="177"/>
      <c r="S193" s="177"/>
      <c r="T193" s="179"/>
      <c r="U193" s="177"/>
      <c r="V193" s="177"/>
      <c r="W193" s="177"/>
      <c r="X193" s="181"/>
      <c r="Y193" s="57"/>
      <c r="Z193" s="96"/>
      <c r="AA193" s="96"/>
      <c r="AB193" s="52"/>
      <c r="AC193" s="169"/>
      <c r="AD193" s="170"/>
      <c r="AE193" s="170"/>
      <c r="AF193" s="171"/>
    </row>
    <row r="194" spans="1:32" ht="18.75" customHeight="1" x14ac:dyDescent="0.2">
      <c r="A194" s="60"/>
      <c r="B194" s="135"/>
      <c r="C194" s="91"/>
      <c r="D194" s="92"/>
      <c r="E194" s="30"/>
      <c r="F194" s="61"/>
      <c r="G194" s="30"/>
      <c r="H194" s="86" t="s">
        <v>112</v>
      </c>
      <c r="I194" s="139" t="s">
        <v>9</v>
      </c>
      <c r="J194" s="48" t="s">
        <v>22</v>
      </c>
      <c r="K194" s="49"/>
      <c r="L194" s="143" t="s">
        <v>9</v>
      </c>
      <c r="M194" s="48" t="s">
        <v>81</v>
      </c>
      <c r="N194" s="146"/>
      <c r="O194" s="68"/>
      <c r="P194" s="68"/>
      <c r="Q194" s="68"/>
      <c r="R194" s="68"/>
      <c r="S194" s="68"/>
      <c r="T194" s="68"/>
      <c r="U194" s="68"/>
      <c r="V194" s="68"/>
      <c r="W194" s="68"/>
      <c r="X194" s="69"/>
      <c r="Y194" s="57"/>
      <c r="Z194" s="96"/>
      <c r="AA194" s="96"/>
      <c r="AB194" s="52"/>
      <c r="AC194" s="169"/>
      <c r="AD194" s="170"/>
      <c r="AE194" s="170"/>
      <c r="AF194" s="171"/>
    </row>
    <row r="195" spans="1:32" ht="18.75" customHeight="1" x14ac:dyDescent="0.2">
      <c r="A195" s="60"/>
      <c r="B195" s="135"/>
      <c r="C195" s="91"/>
      <c r="D195" s="92"/>
      <c r="E195" s="30"/>
      <c r="F195" s="61"/>
      <c r="G195" s="30"/>
      <c r="H195" s="70" t="s">
        <v>26</v>
      </c>
      <c r="I195" s="63" t="s">
        <v>9</v>
      </c>
      <c r="J195" s="64" t="s">
        <v>85</v>
      </c>
      <c r="K195" s="64"/>
      <c r="L195" s="67" t="s">
        <v>9</v>
      </c>
      <c r="M195" s="64" t="s">
        <v>23</v>
      </c>
      <c r="N195" s="64"/>
      <c r="O195" s="67" t="s">
        <v>9</v>
      </c>
      <c r="P195" s="64" t="s">
        <v>24</v>
      </c>
      <c r="Q195" s="68"/>
      <c r="R195" s="68"/>
      <c r="S195" s="68"/>
      <c r="T195" s="68"/>
      <c r="U195" s="68"/>
      <c r="V195" s="68"/>
      <c r="W195" s="68"/>
      <c r="X195" s="69"/>
      <c r="Y195" s="57"/>
      <c r="Z195" s="96"/>
      <c r="AA195" s="96"/>
      <c r="AB195" s="52"/>
      <c r="AC195" s="169"/>
      <c r="AD195" s="170"/>
      <c r="AE195" s="170"/>
      <c r="AF195" s="171"/>
    </row>
    <row r="196" spans="1:32" ht="18.75" customHeight="1" x14ac:dyDescent="0.2">
      <c r="A196" s="60"/>
      <c r="B196" s="135"/>
      <c r="C196" s="91"/>
      <c r="D196" s="92"/>
      <c r="E196" s="30"/>
      <c r="F196" s="61"/>
      <c r="G196" s="30"/>
      <c r="H196" s="70" t="s">
        <v>113</v>
      </c>
      <c r="I196" s="63" t="s">
        <v>9</v>
      </c>
      <c r="J196" s="64" t="s">
        <v>22</v>
      </c>
      <c r="K196" s="64"/>
      <c r="L196" s="67" t="s">
        <v>9</v>
      </c>
      <c r="M196" s="64" t="s">
        <v>23</v>
      </c>
      <c r="N196" s="64"/>
      <c r="O196" s="67" t="s">
        <v>9</v>
      </c>
      <c r="P196" s="64" t="s">
        <v>24</v>
      </c>
      <c r="Q196" s="65"/>
      <c r="R196" s="65"/>
      <c r="S196" s="65"/>
      <c r="T196" s="65"/>
      <c r="U196" s="65"/>
      <c r="V196" s="65"/>
      <c r="W196" s="65"/>
      <c r="X196" s="93"/>
      <c r="Y196" s="57"/>
      <c r="Z196" s="96"/>
      <c r="AA196" s="96"/>
      <c r="AB196" s="52"/>
      <c r="AC196" s="169"/>
      <c r="AD196" s="170"/>
      <c r="AE196" s="170"/>
      <c r="AF196" s="171"/>
    </row>
    <row r="197" spans="1:32" ht="18.75" customHeight="1" x14ac:dyDescent="0.2">
      <c r="A197" s="60"/>
      <c r="B197" s="135"/>
      <c r="C197" s="91"/>
      <c r="D197" s="92"/>
      <c r="E197" s="30"/>
      <c r="F197" s="61"/>
      <c r="G197" s="30"/>
      <c r="H197" s="70" t="s">
        <v>65</v>
      </c>
      <c r="I197" s="63" t="s">
        <v>9</v>
      </c>
      <c r="J197" s="64" t="s">
        <v>22</v>
      </c>
      <c r="K197" s="64"/>
      <c r="L197" s="67" t="s">
        <v>9</v>
      </c>
      <c r="M197" s="64" t="s">
        <v>23</v>
      </c>
      <c r="N197" s="64"/>
      <c r="O197" s="67" t="s">
        <v>9</v>
      </c>
      <c r="P197" s="64" t="s">
        <v>24</v>
      </c>
      <c r="Q197" s="68"/>
      <c r="R197" s="146"/>
      <c r="S197" s="146"/>
      <c r="T197" s="146"/>
      <c r="U197" s="146"/>
      <c r="V197" s="146"/>
      <c r="W197" s="146"/>
      <c r="X197" s="74"/>
      <c r="Y197" s="57"/>
      <c r="Z197" s="96"/>
      <c r="AA197" s="96"/>
      <c r="AB197" s="52"/>
      <c r="AC197" s="169"/>
      <c r="AD197" s="170"/>
      <c r="AE197" s="170"/>
      <c r="AF197" s="171"/>
    </row>
    <row r="198" spans="1:32" ht="18.75" customHeight="1" x14ac:dyDescent="0.2">
      <c r="A198" s="60"/>
      <c r="B198" s="135"/>
      <c r="C198" s="91"/>
      <c r="D198" s="92"/>
      <c r="E198" s="30"/>
      <c r="F198" s="61"/>
      <c r="G198" s="30"/>
      <c r="H198" s="73" t="s">
        <v>94</v>
      </c>
      <c r="I198" s="139" t="s">
        <v>9</v>
      </c>
      <c r="J198" s="48" t="s">
        <v>22</v>
      </c>
      <c r="K198" s="49"/>
      <c r="L198" s="143" t="s">
        <v>9</v>
      </c>
      <c r="M198" s="48" t="s">
        <v>25</v>
      </c>
      <c r="N198" s="146"/>
      <c r="O198" s="68"/>
      <c r="P198" s="68"/>
      <c r="Q198" s="68"/>
      <c r="R198" s="68"/>
      <c r="S198" s="68"/>
      <c r="T198" s="68"/>
      <c r="U198" s="68"/>
      <c r="V198" s="68"/>
      <c r="W198" s="68"/>
      <c r="X198" s="69"/>
      <c r="Y198" s="57"/>
      <c r="Z198" s="96"/>
      <c r="AA198" s="96"/>
      <c r="AB198" s="52"/>
      <c r="AC198" s="169"/>
      <c r="AD198" s="170"/>
      <c r="AE198" s="170"/>
      <c r="AF198" s="171"/>
    </row>
    <row r="199" spans="1:32" ht="18.75" customHeight="1" x14ac:dyDescent="0.2">
      <c r="A199" s="60"/>
      <c r="B199" s="135"/>
      <c r="C199" s="91"/>
      <c r="D199" s="92"/>
      <c r="E199" s="30"/>
      <c r="F199" s="61"/>
      <c r="G199" s="30"/>
      <c r="H199" s="70" t="s">
        <v>95</v>
      </c>
      <c r="I199" s="139" t="s">
        <v>9</v>
      </c>
      <c r="J199" s="48" t="s">
        <v>22</v>
      </c>
      <c r="K199" s="49"/>
      <c r="L199" s="143" t="s">
        <v>9</v>
      </c>
      <c r="M199" s="48" t="s">
        <v>25</v>
      </c>
      <c r="N199" s="146"/>
      <c r="O199" s="68"/>
      <c r="P199" s="68"/>
      <c r="Q199" s="68"/>
      <c r="R199" s="68"/>
      <c r="S199" s="68"/>
      <c r="T199" s="68"/>
      <c r="U199" s="68"/>
      <c r="V199" s="68"/>
      <c r="W199" s="68"/>
      <c r="X199" s="69"/>
      <c r="Y199" s="57"/>
      <c r="Z199" s="96"/>
      <c r="AA199" s="96"/>
      <c r="AB199" s="52"/>
      <c r="AC199" s="169"/>
      <c r="AD199" s="170"/>
      <c r="AE199" s="170"/>
      <c r="AF199" s="171"/>
    </row>
    <row r="200" spans="1:32" ht="18.75" customHeight="1" x14ac:dyDescent="0.2">
      <c r="A200" s="60"/>
      <c r="B200" s="135"/>
      <c r="C200" s="91"/>
      <c r="D200" s="92"/>
      <c r="E200" s="30"/>
      <c r="F200" s="61"/>
      <c r="G200" s="30"/>
      <c r="H200" s="70" t="s">
        <v>33</v>
      </c>
      <c r="I200" s="139" t="s">
        <v>9</v>
      </c>
      <c r="J200" s="48" t="s">
        <v>85</v>
      </c>
      <c r="K200" s="49"/>
      <c r="L200" s="143" t="s">
        <v>9</v>
      </c>
      <c r="M200" s="48" t="s">
        <v>79</v>
      </c>
      <c r="N200" s="146"/>
      <c r="O200" s="68"/>
      <c r="P200" s="68"/>
      <c r="Q200" s="68"/>
      <c r="R200" s="68"/>
      <c r="S200" s="68"/>
      <c r="T200" s="68"/>
      <c r="U200" s="68"/>
      <c r="V200" s="68"/>
      <c r="W200" s="68"/>
      <c r="X200" s="69"/>
      <c r="Y200" s="57"/>
      <c r="Z200" s="96"/>
      <c r="AA200" s="96"/>
      <c r="AB200" s="52"/>
      <c r="AC200" s="169"/>
      <c r="AD200" s="170"/>
      <c r="AE200" s="170"/>
      <c r="AF200" s="171"/>
    </row>
    <row r="201" spans="1:32" ht="18.75" customHeight="1" x14ac:dyDescent="0.2">
      <c r="A201" s="60"/>
      <c r="B201" s="135"/>
      <c r="C201" s="91"/>
      <c r="D201" s="92"/>
      <c r="E201" s="30"/>
      <c r="F201" s="61"/>
      <c r="G201" s="30"/>
      <c r="H201" s="70" t="s">
        <v>96</v>
      </c>
      <c r="I201" s="139" t="s">
        <v>9</v>
      </c>
      <c r="J201" s="48" t="s">
        <v>22</v>
      </c>
      <c r="K201" s="49"/>
      <c r="L201" s="143" t="s">
        <v>9</v>
      </c>
      <c r="M201" s="48" t="s">
        <v>25</v>
      </c>
      <c r="N201" s="146"/>
      <c r="O201" s="68"/>
      <c r="P201" s="68"/>
      <c r="Q201" s="68"/>
      <c r="R201" s="68"/>
      <c r="S201" s="68"/>
      <c r="T201" s="68"/>
      <c r="U201" s="68"/>
      <c r="V201" s="68"/>
      <c r="W201" s="68"/>
      <c r="X201" s="69"/>
      <c r="Y201" s="57"/>
      <c r="Z201" s="96"/>
      <c r="AA201" s="96"/>
      <c r="AB201" s="52"/>
      <c r="AC201" s="169"/>
      <c r="AD201" s="170"/>
      <c r="AE201" s="170"/>
      <c r="AF201" s="171"/>
    </row>
    <row r="202" spans="1:32" ht="18.75" customHeight="1" x14ac:dyDescent="0.2">
      <c r="A202" s="60"/>
      <c r="B202" s="135"/>
      <c r="C202" s="91"/>
      <c r="D202" s="92"/>
      <c r="E202" s="30"/>
      <c r="F202" s="61"/>
      <c r="G202" s="30"/>
      <c r="H202" s="70" t="s">
        <v>114</v>
      </c>
      <c r="I202" s="63" t="s">
        <v>9</v>
      </c>
      <c r="J202" s="64" t="s">
        <v>22</v>
      </c>
      <c r="K202" s="64"/>
      <c r="L202" s="67" t="s">
        <v>9</v>
      </c>
      <c r="M202" s="48" t="s">
        <v>81</v>
      </c>
      <c r="N202" s="64"/>
      <c r="O202" s="64"/>
      <c r="P202" s="64"/>
      <c r="Q202" s="65"/>
      <c r="R202" s="65"/>
      <c r="S202" s="65"/>
      <c r="T202" s="65"/>
      <c r="U202" s="65"/>
      <c r="V202" s="65"/>
      <c r="W202" s="65"/>
      <c r="X202" s="93"/>
      <c r="Y202" s="57"/>
      <c r="Z202" s="96"/>
      <c r="AA202" s="96"/>
      <c r="AB202" s="52"/>
      <c r="AC202" s="169"/>
      <c r="AD202" s="170"/>
      <c r="AE202" s="170"/>
      <c r="AF202" s="171"/>
    </row>
    <row r="203" spans="1:32" ht="18.75" customHeight="1" x14ac:dyDescent="0.2">
      <c r="A203" s="60"/>
      <c r="B203" s="135"/>
      <c r="C203" s="91"/>
      <c r="D203" s="92"/>
      <c r="E203" s="30"/>
      <c r="F203" s="61"/>
      <c r="G203" s="30"/>
      <c r="H203" s="70" t="s">
        <v>115</v>
      </c>
      <c r="I203" s="63" t="s">
        <v>9</v>
      </c>
      <c r="J203" s="64" t="s">
        <v>22</v>
      </c>
      <c r="K203" s="64"/>
      <c r="L203" s="67" t="s">
        <v>9</v>
      </c>
      <c r="M203" s="48" t="s">
        <v>81</v>
      </c>
      <c r="N203" s="64"/>
      <c r="O203" s="64"/>
      <c r="P203" s="64"/>
      <c r="Q203" s="65"/>
      <c r="R203" s="65"/>
      <c r="S203" s="65"/>
      <c r="T203" s="65"/>
      <c r="U203" s="65"/>
      <c r="V203" s="65"/>
      <c r="W203" s="65"/>
      <c r="X203" s="93"/>
      <c r="Y203" s="57"/>
      <c r="Z203" s="96"/>
      <c r="AA203" s="96"/>
      <c r="AB203" s="52"/>
      <c r="AC203" s="169"/>
      <c r="AD203" s="170"/>
      <c r="AE203" s="170"/>
      <c r="AF203" s="171"/>
    </row>
    <row r="204" spans="1:32" ht="18.75" customHeight="1" x14ac:dyDescent="0.2">
      <c r="A204" s="60"/>
      <c r="B204" s="135"/>
      <c r="C204" s="91"/>
      <c r="D204" s="92"/>
      <c r="E204" s="30"/>
      <c r="F204" s="61"/>
      <c r="G204" s="30"/>
      <c r="H204" s="72" t="s">
        <v>43</v>
      </c>
      <c r="I204" s="63" t="s">
        <v>9</v>
      </c>
      <c r="J204" s="64" t="s">
        <v>22</v>
      </c>
      <c r="K204" s="64"/>
      <c r="L204" s="67" t="s">
        <v>9</v>
      </c>
      <c r="M204" s="64" t="s">
        <v>23</v>
      </c>
      <c r="N204" s="64"/>
      <c r="O204" s="67" t="s">
        <v>9</v>
      </c>
      <c r="P204" s="64" t="s">
        <v>24</v>
      </c>
      <c r="Q204" s="68"/>
      <c r="R204" s="68"/>
      <c r="S204" s="68"/>
      <c r="T204" s="68"/>
      <c r="U204" s="55"/>
      <c r="V204" s="55"/>
      <c r="W204" s="55"/>
      <c r="X204" s="56"/>
      <c r="Y204" s="57"/>
      <c r="Z204" s="96"/>
      <c r="AA204" s="96"/>
      <c r="AB204" s="52"/>
      <c r="AC204" s="169"/>
      <c r="AD204" s="170"/>
      <c r="AE204" s="170"/>
      <c r="AF204" s="171"/>
    </row>
    <row r="205" spans="1:32" ht="18.75" customHeight="1" x14ac:dyDescent="0.2">
      <c r="A205" s="60"/>
      <c r="B205" s="135"/>
      <c r="C205" s="91"/>
      <c r="D205" s="92"/>
      <c r="E205" s="30"/>
      <c r="F205" s="61"/>
      <c r="G205" s="30"/>
      <c r="H205" s="70" t="s">
        <v>34</v>
      </c>
      <c r="I205" s="63" t="s">
        <v>9</v>
      </c>
      <c r="J205" s="64" t="s">
        <v>85</v>
      </c>
      <c r="K205" s="53"/>
      <c r="L205" s="67" t="s">
        <v>9</v>
      </c>
      <c r="M205" s="64" t="s">
        <v>35</v>
      </c>
      <c r="N205" s="53"/>
      <c r="O205" s="67" t="s">
        <v>9</v>
      </c>
      <c r="P205" s="64" t="s">
        <v>36</v>
      </c>
      <c r="Q205" s="140"/>
      <c r="R205" s="67" t="s">
        <v>9</v>
      </c>
      <c r="S205" s="64" t="s">
        <v>83</v>
      </c>
      <c r="T205" s="64"/>
      <c r="U205" s="146"/>
      <c r="V205" s="146"/>
      <c r="W205" s="146"/>
      <c r="X205" s="74"/>
      <c r="Y205" s="57"/>
      <c r="Z205" s="96"/>
      <c r="AA205" s="96"/>
      <c r="AB205" s="52"/>
      <c r="AC205" s="169"/>
      <c r="AD205" s="170"/>
      <c r="AE205" s="170"/>
      <c r="AF205" s="171"/>
    </row>
    <row r="206" spans="1:32" ht="18.75" customHeight="1" x14ac:dyDescent="0.2">
      <c r="A206" s="77"/>
      <c r="B206" s="78"/>
      <c r="C206" s="79"/>
      <c r="D206" s="80"/>
      <c r="E206" s="81"/>
      <c r="F206" s="82"/>
      <c r="G206" s="83"/>
      <c r="H206" s="119" t="s">
        <v>27</v>
      </c>
      <c r="I206" s="209" t="s">
        <v>9</v>
      </c>
      <c r="J206" s="103" t="s">
        <v>256</v>
      </c>
      <c r="K206" s="103"/>
      <c r="L206" s="210" t="s">
        <v>9</v>
      </c>
      <c r="M206" s="103" t="s">
        <v>257</v>
      </c>
      <c r="N206" s="104"/>
      <c r="O206" s="210" t="s">
        <v>9</v>
      </c>
      <c r="P206" s="105" t="s">
        <v>245</v>
      </c>
      <c r="Q206" s="106"/>
      <c r="R206" s="210" t="s">
        <v>9</v>
      </c>
      <c r="S206" s="103" t="s">
        <v>258</v>
      </c>
      <c r="T206" s="106"/>
      <c r="U206" s="107" t="s">
        <v>9</v>
      </c>
      <c r="V206" s="103" t="s">
        <v>259</v>
      </c>
      <c r="W206" s="108"/>
      <c r="X206" s="109"/>
      <c r="Y206" s="84"/>
      <c r="Z206" s="84"/>
      <c r="AA206" s="84"/>
      <c r="AB206" s="85"/>
      <c r="AC206" s="172"/>
      <c r="AD206" s="173"/>
      <c r="AE206" s="173"/>
      <c r="AF206" s="174"/>
    </row>
    <row r="207" spans="1:32" s="125" customFormat="1" ht="18.75" customHeight="1" x14ac:dyDescent="0.2">
      <c r="A207" s="88"/>
      <c r="B207" s="132"/>
      <c r="C207" s="89"/>
      <c r="D207" s="90"/>
      <c r="E207" s="27"/>
      <c r="F207" s="87"/>
      <c r="G207" s="27"/>
      <c r="H207" s="153" t="s">
        <v>44</v>
      </c>
      <c r="I207" s="211" t="s">
        <v>9</v>
      </c>
      <c r="J207" s="25" t="s">
        <v>343</v>
      </c>
      <c r="K207" s="212"/>
      <c r="L207" s="40"/>
      <c r="M207" s="213" t="s">
        <v>9</v>
      </c>
      <c r="N207" s="25" t="s">
        <v>344</v>
      </c>
      <c r="O207" s="40"/>
      <c r="P207" s="40"/>
      <c r="Q207" s="213" t="s">
        <v>9</v>
      </c>
      <c r="R207" s="25" t="s">
        <v>345</v>
      </c>
      <c r="S207" s="40"/>
      <c r="T207" s="40"/>
      <c r="U207" s="213" t="s">
        <v>9</v>
      </c>
      <c r="V207" s="25" t="s">
        <v>346</v>
      </c>
      <c r="W207" s="40"/>
      <c r="X207" s="41"/>
      <c r="Y207" s="211" t="s">
        <v>9</v>
      </c>
      <c r="Z207" s="25" t="s">
        <v>18</v>
      </c>
      <c r="AA207" s="25"/>
      <c r="AB207" s="42"/>
      <c r="AC207" s="166"/>
      <c r="AD207" s="167"/>
      <c r="AE207" s="167"/>
      <c r="AF207" s="168"/>
    </row>
    <row r="208" spans="1:32" s="125" customFormat="1" ht="18.75" customHeight="1" x14ac:dyDescent="0.2">
      <c r="A208" s="60"/>
      <c r="B208" s="135"/>
      <c r="C208" s="91"/>
      <c r="D208" s="92"/>
      <c r="E208" s="30"/>
      <c r="F208" s="61"/>
      <c r="G208" s="30"/>
      <c r="H208" s="154"/>
      <c r="I208" s="214" t="s">
        <v>9</v>
      </c>
      <c r="J208" s="48" t="s">
        <v>347</v>
      </c>
      <c r="K208" s="215"/>
      <c r="L208" s="141"/>
      <c r="M208" s="216" t="s">
        <v>9</v>
      </c>
      <c r="N208" s="48" t="s">
        <v>348</v>
      </c>
      <c r="O208" s="141"/>
      <c r="P208" s="141"/>
      <c r="Q208" s="141"/>
      <c r="R208" s="141"/>
      <c r="S208" s="141"/>
      <c r="T208" s="141"/>
      <c r="U208" s="141"/>
      <c r="V208" s="141"/>
      <c r="W208" s="141"/>
      <c r="X208" s="145"/>
      <c r="Y208" s="225" t="s">
        <v>9</v>
      </c>
      <c r="Z208" s="95" t="s">
        <v>19</v>
      </c>
      <c r="AA208" s="96"/>
      <c r="AB208" s="52"/>
      <c r="AC208" s="169"/>
      <c r="AD208" s="170"/>
      <c r="AE208" s="170"/>
      <c r="AF208" s="171"/>
    </row>
    <row r="209" spans="1:32" s="125" customFormat="1" ht="18.75" customHeight="1" x14ac:dyDescent="0.2">
      <c r="A209" s="60"/>
      <c r="B209" s="135"/>
      <c r="C209" s="91"/>
      <c r="D209" s="92"/>
      <c r="E209" s="30"/>
      <c r="F209" s="61"/>
      <c r="G209" s="30"/>
      <c r="H209" s="159" t="s">
        <v>31</v>
      </c>
      <c r="I209" s="218" t="s">
        <v>9</v>
      </c>
      <c r="J209" s="53" t="s">
        <v>349</v>
      </c>
      <c r="K209" s="53"/>
      <c r="L209" s="140"/>
      <c r="M209" s="219" t="s">
        <v>9</v>
      </c>
      <c r="N209" s="53" t="s">
        <v>350</v>
      </c>
      <c r="O209" s="53"/>
      <c r="P209" s="140"/>
      <c r="Q209" s="219" t="s">
        <v>9</v>
      </c>
      <c r="R209" s="140" t="s">
        <v>351</v>
      </c>
      <c r="S209" s="140"/>
      <c r="T209" s="140"/>
      <c r="U209" s="219" t="s">
        <v>9</v>
      </c>
      <c r="V209" s="140" t="s">
        <v>352</v>
      </c>
      <c r="W209" s="220"/>
      <c r="X209" s="221"/>
      <c r="Y209" s="57"/>
      <c r="Z209" s="96"/>
      <c r="AA209" s="96"/>
      <c r="AB209" s="52"/>
      <c r="AC209" s="169"/>
      <c r="AD209" s="170"/>
      <c r="AE209" s="170"/>
      <c r="AF209" s="171"/>
    </row>
    <row r="210" spans="1:32" s="125" customFormat="1" ht="18.75" customHeight="1" x14ac:dyDescent="0.2">
      <c r="A210" s="60"/>
      <c r="B210" s="135"/>
      <c r="C210" s="91"/>
      <c r="D210" s="92"/>
      <c r="E210" s="30"/>
      <c r="F210" s="61"/>
      <c r="G210" s="30"/>
      <c r="H210" s="154"/>
      <c r="I210" s="214" t="s">
        <v>9</v>
      </c>
      <c r="J210" s="141" t="s">
        <v>353</v>
      </c>
      <c r="K210" s="48"/>
      <c r="L210" s="141"/>
      <c r="M210" s="216" t="s">
        <v>9</v>
      </c>
      <c r="N210" s="48" t="s">
        <v>354</v>
      </c>
      <c r="O210" s="48"/>
      <c r="P210" s="141"/>
      <c r="Q210" s="141"/>
      <c r="R210" s="141"/>
      <c r="S210" s="141"/>
      <c r="T210" s="141"/>
      <c r="U210" s="141"/>
      <c r="V210" s="141"/>
      <c r="W210" s="222"/>
      <c r="X210" s="223"/>
      <c r="Y210" s="57"/>
      <c r="Z210" s="96"/>
      <c r="AA210" s="96"/>
      <c r="AB210" s="52"/>
      <c r="AC210" s="169"/>
      <c r="AD210" s="170"/>
      <c r="AE210" s="170"/>
      <c r="AF210" s="171"/>
    </row>
    <row r="211" spans="1:32" s="125" customFormat="1" ht="18.75" customHeight="1" x14ac:dyDescent="0.2">
      <c r="A211" s="60"/>
      <c r="B211" s="135"/>
      <c r="C211" s="91"/>
      <c r="D211" s="92"/>
      <c r="E211" s="30"/>
      <c r="F211" s="61"/>
      <c r="G211" s="30"/>
      <c r="H211" s="70" t="s">
        <v>86</v>
      </c>
      <c r="I211" s="224" t="s">
        <v>9</v>
      </c>
      <c r="J211" s="64" t="s">
        <v>355</v>
      </c>
      <c r="K211" s="121"/>
      <c r="L211" s="66"/>
      <c r="M211" s="122" t="s">
        <v>9</v>
      </c>
      <c r="N211" s="64" t="s">
        <v>356</v>
      </c>
      <c r="O211" s="123"/>
      <c r="P211" s="123"/>
      <c r="Q211" s="121"/>
      <c r="R211" s="121"/>
      <c r="S211" s="121"/>
      <c r="T211" s="121"/>
      <c r="U211" s="121"/>
      <c r="V211" s="121"/>
      <c r="W211" s="121"/>
      <c r="X211" s="235"/>
      <c r="Y211" s="57"/>
      <c r="Z211" s="96"/>
      <c r="AA211" s="96"/>
      <c r="AB211" s="52"/>
      <c r="AC211" s="169"/>
      <c r="AD211" s="170"/>
      <c r="AE211" s="170"/>
      <c r="AF211" s="171"/>
    </row>
    <row r="212" spans="1:32" s="125" customFormat="1" ht="18.75" customHeight="1" x14ac:dyDescent="0.2">
      <c r="A212" s="60"/>
      <c r="B212" s="135"/>
      <c r="C212" s="91"/>
      <c r="D212" s="92"/>
      <c r="E212" s="30"/>
      <c r="F212" s="61"/>
      <c r="G212" s="30"/>
      <c r="H212" s="70" t="s">
        <v>357</v>
      </c>
      <c r="I212" s="224" t="s">
        <v>9</v>
      </c>
      <c r="J212" s="64" t="s">
        <v>358</v>
      </c>
      <c r="K212" s="121"/>
      <c r="L212" s="66"/>
      <c r="M212" s="122" t="s">
        <v>9</v>
      </c>
      <c r="N212" s="64" t="s">
        <v>356</v>
      </c>
      <c r="O212" s="123"/>
      <c r="P212" s="123"/>
      <c r="Q212" s="121"/>
      <c r="R212" s="121"/>
      <c r="S212" s="121"/>
      <c r="T212" s="121"/>
      <c r="U212" s="121"/>
      <c r="V212" s="121"/>
      <c r="W212" s="121"/>
      <c r="X212" s="235"/>
      <c r="Y212" s="57"/>
      <c r="Z212" s="96"/>
      <c r="AA212" s="96"/>
      <c r="AB212" s="52"/>
      <c r="AC212" s="169"/>
      <c r="AD212" s="170"/>
      <c r="AE212" s="170"/>
      <c r="AF212" s="171"/>
    </row>
    <row r="213" spans="1:32" s="125" customFormat="1" ht="19.5" customHeight="1" x14ac:dyDescent="0.2">
      <c r="A213" s="60"/>
      <c r="B213" s="135"/>
      <c r="C213" s="45"/>
      <c r="D213" s="46"/>
      <c r="E213" s="30"/>
      <c r="F213" s="61"/>
      <c r="G213" s="47"/>
      <c r="H213" s="62" t="s">
        <v>359</v>
      </c>
      <c r="I213" s="224" t="s">
        <v>9</v>
      </c>
      <c r="J213" s="64" t="s">
        <v>358</v>
      </c>
      <c r="K213" s="121"/>
      <c r="L213" s="66"/>
      <c r="M213" s="122" t="s">
        <v>9</v>
      </c>
      <c r="N213" s="64" t="s">
        <v>360</v>
      </c>
      <c r="O213" s="122"/>
      <c r="P213" s="64"/>
      <c r="Q213" s="123"/>
      <c r="R213" s="123"/>
      <c r="S213" s="123"/>
      <c r="T213" s="123"/>
      <c r="U213" s="123"/>
      <c r="V213" s="123"/>
      <c r="W213" s="123"/>
      <c r="X213" s="124"/>
      <c r="Y213" s="96"/>
      <c r="Z213" s="96"/>
      <c r="AA213" s="96"/>
      <c r="AB213" s="52"/>
      <c r="AC213" s="169"/>
      <c r="AD213" s="170"/>
      <c r="AE213" s="170"/>
      <c r="AF213" s="171"/>
    </row>
    <row r="214" spans="1:32" s="125" customFormat="1" ht="19.5" customHeight="1" x14ac:dyDescent="0.2">
      <c r="A214" s="60"/>
      <c r="B214" s="135"/>
      <c r="C214" s="45"/>
      <c r="D214" s="46"/>
      <c r="E214" s="30"/>
      <c r="F214" s="61"/>
      <c r="G214" s="47"/>
      <c r="H214" s="62" t="s">
        <v>361</v>
      </c>
      <c r="I214" s="224" t="s">
        <v>9</v>
      </c>
      <c r="J214" s="64" t="s">
        <v>358</v>
      </c>
      <c r="K214" s="121"/>
      <c r="L214" s="66"/>
      <c r="M214" s="122" t="s">
        <v>9</v>
      </c>
      <c r="N214" s="64" t="s">
        <v>362</v>
      </c>
      <c r="O214" s="122"/>
      <c r="P214" s="64"/>
      <c r="Q214" s="123"/>
      <c r="R214" s="123"/>
      <c r="S214" s="123"/>
      <c r="T214" s="123"/>
      <c r="U214" s="123"/>
      <c r="V214" s="123"/>
      <c r="W214" s="123"/>
      <c r="X214" s="124"/>
      <c r="Y214" s="96"/>
      <c r="Z214" s="96"/>
      <c r="AA214" s="96"/>
      <c r="AB214" s="52"/>
      <c r="AC214" s="169"/>
      <c r="AD214" s="170"/>
      <c r="AE214" s="170"/>
      <c r="AF214" s="171"/>
    </row>
    <row r="215" spans="1:32" s="125" customFormat="1" ht="18.75" customHeight="1" x14ac:dyDescent="0.2">
      <c r="A215" s="60"/>
      <c r="B215" s="135"/>
      <c r="C215" s="91"/>
      <c r="D215" s="92"/>
      <c r="E215" s="30"/>
      <c r="F215" s="61"/>
      <c r="G215" s="30"/>
      <c r="H215" s="160" t="s">
        <v>363</v>
      </c>
      <c r="I215" s="236" t="s">
        <v>9</v>
      </c>
      <c r="J215" s="164" t="s">
        <v>364</v>
      </c>
      <c r="K215" s="164"/>
      <c r="L215" s="237" t="s">
        <v>9</v>
      </c>
      <c r="M215" s="164" t="s">
        <v>365</v>
      </c>
      <c r="N215" s="164"/>
      <c r="O215" s="140"/>
      <c r="P215" s="140"/>
      <c r="Q215" s="140"/>
      <c r="R215" s="140"/>
      <c r="S215" s="140"/>
      <c r="T215" s="140"/>
      <c r="U215" s="140"/>
      <c r="V215" s="140"/>
      <c r="W215" s="140"/>
      <c r="X215" s="144"/>
      <c r="Y215" s="57"/>
      <c r="Z215" s="96"/>
      <c r="AA215" s="96"/>
      <c r="AB215" s="52"/>
      <c r="AC215" s="169"/>
      <c r="AD215" s="170"/>
      <c r="AE215" s="170"/>
      <c r="AF215" s="171"/>
    </row>
    <row r="216" spans="1:32" s="125" customFormat="1" ht="18.75" customHeight="1" x14ac:dyDescent="0.2">
      <c r="A216" s="60"/>
      <c r="B216" s="135"/>
      <c r="C216" s="91"/>
      <c r="D216" s="92"/>
      <c r="E216" s="30"/>
      <c r="F216" s="61"/>
      <c r="G216" s="30"/>
      <c r="H216" s="161"/>
      <c r="I216" s="238"/>
      <c r="J216" s="177"/>
      <c r="K216" s="177"/>
      <c r="L216" s="239"/>
      <c r="M216" s="177"/>
      <c r="N216" s="177"/>
      <c r="O216" s="141"/>
      <c r="P216" s="141"/>
      <c r="Q216" s="141"/>
      <c r="R216" s="141"/>
      <c r="S216" s="141"/>
      <c r="T216" s="141"/>
      <c r="U216" s="141"/>
      <c r="V216" s="141"/>
      <c r="W216" s="141"/>
      <c r="X216" s="145"/>
      <c r="Y216" s="57"/>
      <c r="Z216" s="96"/>
      <c r="AA216" s="96"/>
      <c r="AB216" s="52"/>
      <c r="AC216" s="169"/>
      <c r="AD216" s="170"/>
      <c r="AE216" s="170"/>
      <c r="AF216" s="171"/>
    </row>
    <row r="217" spans="1:32" s="125" customFormat="1" ht="18.75" customHeight="1" x14ac:dyDescent="0.2">
      <c r="A217" s="60"/>
      <c r="B217" s="135"/>
      <c r="C217" s="91"/>
      <c r="D217" s="92"/>
      <c r="E217" s="30"/>
      <c r="F217" s="61"/>
      <c r="G217" s="30"/>
      <c r="H217" s="70" t="s">
        <v>366</v>
      </c>
      <c r="I217" s="224" t="s">
        <v>9</v>
      </c>
      <c r="J217" s="64" t="s">
        <v>367</v>
      </c>
      <c r="K217" s="121"/>
      <c r="L217" s="66"/>
      <c r="M217" s="122" t="s">
        <v>9</v>
      </c>
      <c r="N217" s="64" t="s">
        <v>368</v>
      </c>
      <c r="O217" s="123"/>
      <c r="P217" s="123"/>
      <c r="Q217" s="121"/>
      <c r="R217" s="121"/>
      <c r="S217" s="121"/>
      <c r="T217" s="121"/>
      <c r="U217" s="121"/>
      <c r="V217" s="121"/>
      <c r="W217" s="121"/>
      <c r="X217" s="235"/>
      <c r="Y217" s="57"/>
      <c r="Z217" s="96"/>
      <c r="AA217" s="96"/>
      <c r="AB217" s="52"/>
      <c r="AC217" s="169"/>
      <c r="AD217" s="170"/>
      <c r="AE217" s="170"/>
      <c r="AF217" s="171"/>
    </row>
    <row r="218" spans="1:32" s="125" customFormat="1" ht="18.75" customHeight="1" x14ac:dyDescent="0.2">
      <c r="A218" s="60"/>
      <c r="B218" s="135"/>
      <c r="C218" s="91"/>
      <c r="D218" s="92"/>
      <c r="E218" s="30"/>
      <c r="F218" s="61"/>
      <c r="G218" s="30"/>
      <c r="H218" s="70" t="s">
        <v>369</v>
      </c>
      <c r="I218" s="224" t="s">
        <v>9</v>
      </c>
      <c r="J218" s="64" t="s">
        <v>367</v>
      </c>
      <c r="K218" s="121"/>
      <c r="L218" s="66"/>
      <c r="M218" s="122" t="s">
        <v>9</v>
      </c>
      <c r="N218" s="64" t="s">
        <v>368</v>
      </c>
      <c r="O218" s="123"/>
      <c r="P218" s="123"/>
      <c r="Q218" s="121"/>
      <c r="R218" s="121"/>
      <c r="S218" s="121"/>
      <c r="T218" s="121"/>
      <c r="U218" s="121"/>
      <c r="V218" s="121"/>
      <c r="W218" s="121"/>
      <c r="X218" s="235"/>
      <c r="Y218" s="57"/>
      <c r="Z218" s="96"/>
      <c r="AA218" s="96"/>
      <c r="AB218" s="52"/>
      <c r="AC218" s="169"/>
      <c r="AD218" s="170"/>
      <c r="AE218" s="170"/>
      <c r="AF218" s="171"/>
    </row>
    <row r="219" spans="1:32" s="125" customFormat="1" ht="19.5" customHeight="1" x14ac:dyDescent="0.2">
      <c r="A219" s="60"/>
      <c r="B219" s="135"/>
      <c r="C219" s="45"/>
      <c r="D219" s="46"/>
      <c r="E219" s="30"/>
      <c r="F219" s="61"/>
      <c r="G219" s="47"/>
      <c r="H219" s="62" t="s">
        <v>370</v>
      </c>
      <c r="I219" s="214" t="s">
        <v>9</v>
      </c>
      <c r="J219" s="48" t="s">
        <v>371</v>
      </c>
      <c r="K219" s="215"/>
      <c r="L219" s="50"/>
      <c r="M219" s="216" t="s">
        <v>9</v>
      </c>
      <c r="N219" s="48" t="s">
        <v>372</v>
      </c>
      <c r="O219" s="216"/>
      <c r="P219" s="48"/>
      <c r="Q219" s="222"/>
      <c r="R219" s="222"/>
      <c r="S219" s="222"/>
      <c r="T219" s="222"/>
      <c r="U219" s="222"/>
      <c r="V219" s="222"/>
      <c r="W219" s="222"/>
      <c r="X219" s="223"/>
      <c r="Y219" s="217"/>
      <c r="Z219" s="95"/>
      <c r="AA219" s="96"/>
      <c r="AB219" s="52"/>
      <c r="AC219" s="169"/>
      <c r="AD219" s="170"/>
      <c r="AE219" s="170"/>
      <c r="AF219" s="171"/>
    </row>
    <row r="220" spans="1:32" s="125" customFormat="1" ht="18.75" customHeight="1" x14ac:dyDescent="0.2">
      <c r="A220" s="60"/>
      <c r="B220" s="135"/>
      <c r="C220" s="91"/>
      <c r="D220" s="92"/>
      <c r="E220" s="30"/>
      <c r="F220" s="61"/>
      <c r="G220" s="30"/>
      <c r="H220" s="70" t="s">
        <v>373</v>
      </c>
      <c r="I220" s="214" t="s">
        <v>9</v>
      </c>
      <c r="J220" s="48" t="s">
        <v>374</v>
      </c>
      <c r="K220" s="215"/>
      <c r="L220" s="216" t="s">
        <v>9</v>
      </c>
      <c r="M220" s="48" t="s">
        <v>365</v>
      </c>
      <c r="N220" s="146"/>
      <c r="O220" s="123"/>
      <c r="P220" s="121"/>
      <c r="Q220" s="121"/>
      <c r="R220" s="121"/>
      <c r="S220" s="121"/>
      <c r="T220" s="121"/>
      <c r="U220" s="121"/>
      <c r="V220" s="121"/>
      <c r="W220" s="121"/>
      <c r="X220" s="235"/>
      <c r="Y220" s="57"/>
      <c r="Z220" s="96"/>
      <c r="AA220" s="96"/>
      <c r="AB220" s="52"/>
      <c r="AC220" s="169"/>
      <c r="AD220" s="170"/>
      <c r="AE220" s="170"/>
      <c r="AF220" s="171"/>
    </row>
    <row r="221" spans="1:32" s="125" customFormat="1" ht="18.75" customHeight="1" x14ac:dyDescent="0.2">
      <c r="A221" s="60"/>
      <c r="B221" s="135"/>
      <c r="C221" s="91"/>
      <c r="D221" s="92"/>
      <c r="E221" s="30"/>
      <c r="F221" s="61"/>
      <c r="G221" s="30"/>
      <c r="H221" s="70" t="s">
        <v>375</v>
      </c>
      <c r="I221" s="214" t="s">
        <v>9</v>
      </c>
      <c r="J221" s="48" t="s">
        <v>374</v>
      </c>
      <c r="K221" s="215"/>
      <c r="L221" s="216" t="s">
        <v>9</v>
      </c>
      <c r="M221" s="48" t="s">
        <v>365</v>
      </c>
      <c r="N221" s="146"/>
      <c r="O221" s="123"/>
      <c r="P221" s="121"/>
      <c r="Q221" s="121"/>
      <c r="R221" s="121"/>
      <c r="S221" s="121"/>
      <c r="T221" s="121"/>
      <c r="U221" s="121"/>
      <c r="V221" s="121"/>
      <c r="W221" s="121"/>
      <c r="X221" s="235"/>
      <c r="Y221" s="57"/>
      <c r="Z221" s="96"/>
      <c r="AA221" s="96"/>
      <c r="AB221" s="52"/>
      <c r="AC221" s="169"/>
      <c r="AD221" s="170"/>
      <c r="AE221" s="170"/>
      <c r="AF221" s="171"/>
    </row>
    <row r="222" spans="1:32" s="125" customFormat="1" ht="18.75" customHeight="1" x14ac:dyDescent="0.2">
      <c r="A222" s="133"/>
      <c r="B222" s="99"/>
      <c r="C222" s="91"/>
      <c r="D222" s="92"/>
      <c r="E222" s="30"/>
      <c r="F222" s="61"/>
      <c r="G222" s="30"/>
      <c r="H222" s="70" t="s">
        <v>376</v>
      </c>
      <c r="I222" s="214" t="s">
        <v>9</v>
      </c>
      <c r="J222" s="48" t="s">
        <v>349</v>
      </c>
      <c r="K222" s="215"/>
      <c r="L222" s="216" t="s">
        <v>9</v>
      </c>
      <c r="M222" s="48" t="s">
        <v>365</v>
      </c>
      <c r="N222" s="146"/>
      <c r="O222" s="123"/>
      <c r="P222" s="121"/>
      <c r="Q222" s="121"/>
      <c r="R222" s="121"/>
      <c r="S222" s="121"/>
      <c r="T222" s="121"/>
      <c r="U222" s="121"/>
      <c r="V222" s="121"/>
      <c r="W222" s="121"/>
      <c r="X222" s="235"/>
      <c r="Y222" s="57"/>
      <c r="Z222" s="96"/>
      <c r="AA222" s="96"/>
      <c r="AB222" s="52"/>
      <c r="AC222" s="169"/>
      <c r="AD222" s="170"/>
      <c r="AE222" s="170"/>
      <c r="AF222" s="171"/>
    </row>
    <row r="223" spans="1:32" s="125" customFormat="1" ht="18.75" customHeight="1" x14ac:dyDescent="0.2">
      <c r="A223" s="60"/>
      <c r="B223" s="135"/>
      <c r="C223" s="91"/>
      <c r="D223" s="92"/>
      <c r="E223" s="30"/>
      <c r="F223" s="225" t="s">
        <v>9</v>
      </c>
      <c r="G223" s="30" t="s">
        <v>69</v>
      </c>
      <c r="H223" s="159" t="s">
        <v>377</v>
      </c>
      <c r="I223" s="218" t="s">
        <v>9</v>
      </c>
      <c r="J223" s="53" t="s">
        <v>378</v>
      </c>
      <c r="K223" s="53"/>
      <c r="L223" s="220"/>
      <c r="M223" s="220"/>
      <c r="N223" s="220"/>
      <c r="O223" s="220"/>
      <c r="P223" s="219" t="s">
        <v>9</v>
      </c>
      <c r="Q223" s="53" t="s">
        <v>379</v>
      </c>
      <c r="R223" s="220"/>
      <c r="S223" s="220"/>
      <c r="T223" s="220"/>
      <c r="U223" s="220"/>
      <c r="V223" s="220"/>
      <c r="W223" s="220"/>
      <c r="X223" s="221"/>
      <c r="Y223" s="57"/>
      <c r="Z223" s="96"/>
      <c r="AA223" s="96"/>
      <c r="AB223" s="52"/>
      <c r="AC223" s="169"/>
      <c r="AD223" s="170"/>
      <c r="AE223" s="170"/>
      <c r="AF223" s="171"/>
    </row>
    <row r="224" spans="1:32" s="125" customFormat="1" ht="18.75" customHeight="1" x14ac:dyDescent="0.2">
      <c r="A224" s="225" t="s">
        <v>9</v>
      </c>
      <c r="B224" s="135">
        <v>55</v>
      </c>
      <c r="C224" s="91" t="s">
        <v>380</v>
      </c>
      <c r="D224" s="225" t="s">
        <v>9</v>
      </c>
      <c r="E224" s="30" t="s">
        <v>381</v>
      </c>
      <c r="F224" s="225" t="s">
        <v>9</v>
      </c>
      <c r="G224" s="30" t="s">
        <v>70</v>
      </c>
      <c r="H224" s="154"/>
      <c r="I224" s="214" t="s">
        <v>9</v>
      </c>
      <c r="J224" s="48" t="s">
        <v>382</v>
      </c>
      <c r="K224" s="222"/>
      <c r="L224" s="222"/>
      <c r="M224" s="222"/>
      <c r="N224" s="222"/>
      <c r="O224" s="222"/>
      <c r="P224" s="222"/>
      <c r="Q224" s="141"/>
      <c r="R224" s="222"/>
      <c r="S224" s="222"/>
      <c r="T224" s="222"/>
      <c r="U224" s="222"/>
      <c r="V224" s="222"/>
      <c r="W224" s="222"/>
      <c r="X224" s="223"/>
      <c r="Y224" s="57"/>
      <c r="Z224" s="96"/>
      <c r="AA224" s="96"/>
      <c r="AB224" s="52"/>
      <c r="AC224" s="169"/>
      <c r="AD224" s="170"/>
      <c r="AE224" s="170"/>
      <c r="AF224" s="171"/>
    </row>
    <row r="225" spans="1:32" s="125" customFormat="1" ht="18.75" customHeight="1" x14ac:dyDescent="0.2">
      <c r="A225" s="60"/>
      <c r="B225" s="135"/>
      <c r="C225" s="91"/>
      <c r="D225" s="92"/>
      <c r="E225" s="30"/>
      <c r="F225" s="225" t="s">
        <v>9</v>
      </c>
      <c r="G225" s="30" t="s">
        <v>71</v>
      </c>
      <c r="H225" s="159" t="s">
        <v>58</v>
      </c>
      <c r="I225" s="218" t="s">
        <v>9</v>
      </c>
      <c r="J225" s="53" t="s">
        <v>383</v>
      </c>
      <c r="K225" s="226"/>
      <c r="L225" s="54"/>
      <c r="M225" s="219" t="s">
        <v>9</v>
      </c>
      <c r="N225" s="53" t="s">
        <v>384</v>
      </c>
      <c r="O225" s="220"/>
      <c r="P225" s="220"/>
      <c r="Q225" s="219" t="s">
        <v>9</v>
      </c>
      <c r="R225" s="53" t="s">
        <v>385</v>
      </c>
      <c r="S225" s="220"/>
      <c r="T225" s="220"/>
      <c r="U225" s="220"/>
      <c r="V225" s="220"/>
      <c r="W225" s="220"/>
      <c r="X225" s="221"/>
      <c r="Y225" s="57"/>
      <c r="Z225" s="96"/>
      <c r="AA225" s="96"/>
      <c r="AB225" s="52"/>
      <c r="AC225" s="169"/>
      <c r="AD225" s="170"/>
      <c r="AE225" s="170"/>
      <c r="AF225" s="171"/>
    </row>
    <row r="226" spans="1:32" s="125" customFormat="1" ht="18.75" customHeight="1" x14ac:dyDescent="0.2">
      <c r="A226" s="60"/>
      <c r="B226" s="135"/>
      <c r="C226" s="91"/>
      <c r="D226" s="92"/>
      <c r="E226" s="30"/>
      <c r="F226" s="61"/>
      <c r="G226" s="30"/>
      <c r="H226" s="154"/>
      <c r="I226" s="214" t="s">
        <v>9</v>
      </c>
      <c r="J226" s="48" t="s">
        <v>386</v>
      </c>
      <c r="K226" s="222"/>
      <c r="L226" s="222"/>
      <c r="M226" s="222"/>
      <c r="N226" s="222"/>
      <c r="O226" s="222"/>
      <c r="P226" s="222"/>
      <c r="Q226" s="216" t="s">
        <v>9</v>
      </c>
      <c r="R226" s="48" t="s">
        <v>387</v>
      </c>
      <c r="S226" s="141"/>
      <c r="T226" s="222"/>
      <c r="U226" s="222"/>
      <c r="V226" s="222"/>
      <c r="W226" s="222"/>
      <c r="X226" s="223"/>
      <c r="Y226" s="57"/>
      <c r="Z226" s="96"/>
      <c r="AA226" s="96"/>
      <c r="AB226" s="52"/>
      <c r="AC226" s="169"/>
      <c r="AD226" s="170"/>
      <c r="AE226" s="170"/>
      <c r="AF226" s="171"/>
    </row>
    <row r="227" spans="1:32" s="125" customFormat="1" ht="18.75" customHeight="1" x14ac:dyDescent="0.2">
      <c r="A227" s="60"/>
      <c r="B227" s="135"/>
      <c r="C227" s="91"/>
      <c r="D227" s="92"/>
      <c r="E227" s="30"/>
      <c r="F227" s="61"/>
      <c r="G227" s="30"/>
      <c r="H227" s="160" t="s">
        <v>388</v>
      </c>
      <c r="I227" s="236" t="s">
        <v>9</v>
      </c>
      <c r="J227" s="164" t="s">
        <v>364</v>
      </c>
      <c r="K227" s="164"/>
      <c r="L227" s="237" t="s">
        <v>9</v>
      </c>
      <c r="M227" s="164" t="s">
        <v>389</v>
      </c>
      <c r="N227" s="164"/>
      <c r="O227" s="164"/>
      <c r="P227" s="237" t="s">
        <v>9</v>
      </c>
      <c r="Q227" s="164" t="s">
        <v>390</v>
      </c>
      <c r="R227" s="164"/>
      <c r="S227" s="164"/>
      <c r="T227" s="237" t="s">
        <v>9</v>
      </c>
      <c r="U227" s="164" t="s">
        <v>391</v>
      </c>
      <c r="V227" s="164"/>
      <c r="W227" s="164"/>
      <c r="X227" s="180"/>
      <c r="Y227" s="57"/>
      <c r="Z227" s="96"/>
      <c r="AA227" s="96"/>
      <c r="AB227" s="52"/>
      <c r="AC227" s="169"/>
      <c r="AD227" s="170"/>
      <c r="AE227" s="170"/>
      <c r="AF227" s="171"/>
    </row>
    <row r="228" spans="1:32" s="125" customFormat="1" ht="18.75" customHeight="1" x14ac:dyDescent="0.2">
      <c r="A228" s="60"/>
      <c r="B228" s="135"/>
      <c r="C228" s="91"/>
      <c r="D228" s="92"/>
      <c r="E228" s="30"/>
      <c r="F228" s="61"/>
      <c r="G228" s="30"/>
      <c r="H228" s="161"/>
      <c r="I228" s="238"/>
      <c r="J228" s="177"/>
      <c r="K228" s="177"/>
      <c r="L228" s="239"/>
      <c r="M228" s="177"/>
      <c r="N228" s="177"/>
      <c r="O228" s="177"/>
      <c r="P228" s="239"/>
      <c r="Q228" s="177"/>
      <c r="R228" s="177"/>
      <c r="S228" s="177"/>
      <c r="T228" s="239"/>
      <c r="U228" s="177"/>
      <c r="V228" s="177"/>
      <c r="W228" s="177"/>
      <c r="X228" s="181"/>
      <c r="Y228" s="57"/>
      <c r="Z228" s="96"/>
      <c r="AA228" s="96"/>
      <c r="AB228" s="52"/>
      <c r="AC228" s="169"/>
      <c r="AD228" s="170"/>
      <c r="AE228" s="170"/>
      <c r="AF228" s="171"/>
    </row>
    <row r="229" spans="1:32" s="125" customFormat="1" ht="18.75" customHeight="1" x14ac:dyDescent="0.2">
      <c r="A229" s="60"/>
      <c r="B229" s="135"/>
      <c r="C229" s="91"/>
      <c r="D229" s="92"/>
      <c r="E229" s="30"/>
      <c r="F229" s="61"/>
      <c r="G229" s="30"/>
      <c r="H229" s="86" t="s">
        <v>392</v>
      </c>
      <c r="I229" s="214" t="s">
        <v>9</v>
      </c>
      <c r="J229" s="48" t="s">
        <v>393</v>
      </c>
      <c r="K229" s="215"/>
      <c r="L229" s="216" t="s">
        <v>9</v>
      </c>
      <c r="M229" s="48" t="s">
        <v>365</v>
      </c>
      <c r="N229" s="146"/>
      <c r="O229" s="123"/>
      <c r="P229" s="121"/>
      <c r="Q229" s="121"/>
      <c r="R229" s="121"/>
      <c r="S229" s="121"/>
      <c r="T229" s="121"/>
      <c r="U229" s="121"/>
      <c r="V229" s="121"/>
      <c r="W229" s="121"/>
      <c r="X229" s="235"/>
      <c r="Y229" s="57"/>
      <c r="Z229" s="96"/>
      <c r="AA229" s="96"/>
      <c r="AB229" s="52"/>
      <c r="AC229" s="169"/>
      <c r="AD229" s="170"/>
      <c r="AE229" s="170"/>
      <c r="AF229" s="171"/>
    </row>
    <row r="230" spans="1:32" s="125" customFormat="1" ht="18.75" customHeight="1" x14ac:dyDescent="0.2">
      <c r="A230" s="60"/>
      <c r="B230" s="135"/>
      <c r="C230" s="91"/>
      <c r="D230" s="92"/>
      <c r="E230" s="30"/>
      <c r="F230" s="61"/>
      <c r="G230" s="30"/>
      <c r="H230" s="70" t="s">
        <v>394</v>
      </c>
      <c r="I230" s="224" t="s">
        <v>9</v>
      </c>
      <c r="J230" s="64" t="s">
        <v>349</v>
      </c>
      <c r="K230" s="64"/>
      <c r="L230" s="122" t="s">
        <v>9</v>
      </c>
      <c r="M230" s="64" t="s">
        <v>395</v>
      </c>
      <c r="N230" s="64"/>
      <c r="O230" s="122" t="s">
        <v>9</v>
      </c>
      <c r="P230" s="64" t="s">
        <v>396</v>
      </c>
      <c r="Q230" s="123"/>
      <c r="R230" s="121"/>
      <c r="S230" s="121"/>
      <c r="T230" s="121"/>
      <c r="U230" s="121"/>
      <c r="V230" s="121"/>
      <c r="W230" s="121"/>
      <c r="X230" s="235"/>
      <c r="Y230" s="57"/>
      <c r="Z230" s="96"/>
      <c r="AA230" s="96"/>
      <c r="AB230" s="52"/>
      <c r="AC230" s="169"/>
      <c r="AD230" s="170"/>
      <c r="AE230" s="170"/>
      <c r="AF230" s="171"/>
    </row>
    <row r="231" spans="1:32" s="125" customFormat="1" ht="18.75" customHeight="1" x14ac:dyDescent="0.2">
      <c r="A231" s="60"/>
      <c r="B231" s="135"/>
      <c r="C231" s="91"/>
      <c r="D231" s="92"/>
      <c r="E231" s="30"/>
      <c r="F231" s="61"/>
      <c r="G231" s="30"/>
      <c r="H231" s="70" t="s">
        <v>397</v>
      </c>
      <c r="I231" s="224" t="s">
        <v>9</v>
      </c>
      <c r="J231" s="64" t="s">
        <v>374</v>
      </c>
      <c r="K231" s="64"/>
      <c r="L231" s="122" t="s">
        <v>9</v>
      </c>
      <c r="M231" s="64" t="s">
        <v>398</v>
      </c>
      <c r="N231" s="64"/>
      <c r="O231" s="122" t="s">
        <v>9</v>
      </c>
      <c r="P231" s="64" t="s">
        <v>396</v>
      </c>
      <c r="Q231" s="121"/>
      <c r="R231" s="121"/>
      <c r="S231" s="121"/>
      <c r="T231" s="121"/>
      <c r="U231" s="121"/>
      <c r="V231" s="121"/>
      <c r="W231" s="121"/>
      <c r="X231" s="235"/>
      <c r="Y231" s="57"/>
      <c r="Z231" s="96"/>
      <c r="AA231" s="96"/>
      <c r="AB231" s="52"/>
      <c r="AC231" s="169"/>
      <c r="AD231" s="170"/>
      <c r="AE231" s="170"/>
      <c r="AF231" s="171"/>
    </row>
    <row r="232" spans="1:32" s="125" customFormat="1" ht="18.75" customHeight="1" x14ac:dyDescent="0.2">
      <c r="A232" s="60"/>
      <c r="B232" s="135"/>
      <c r="C232" s="91"/>
      <c r="D232" s="92"/>
      <c r="E232" s="30"/>
      <c r="F232" s="61"/>
      <c r="G232" s="30"/>
      <c r="H232" s="70" t="s">
        <v>399</v>
      </c>
      <c r="I232" s="224" t="s">
        <v>9</v>
      </c>
      <c r="J232" s="64" t="s">
        <v>400</v>
      </c>
      <c r="K232" s="64"/>
      <c r="L232" s="122" t="s">
        <v>9</v>
      </c>
      <c r="M232" s="64" t="s">
        <v>401</v>
      </c>
      <c r="N232" s="64"/>
      <c r="O232" s="122" t="s">
        <v>9</v>
      </c>
      <c r="P232" s="64" t="s">
        <v>396</v>
      </c>
      <c r="Q232" s="123"/>
      <c r="R232" s="64"/>
      <c r="S232" s="64"/>
      <c r="T232" s="64"/>
      <c r="U232" s="64"/>
      <c r="V232" s="64"/>
      <c r="W232" s="64"/>
      <c r="X232" s="94"/>
      <c r="Y232" s="57"/>
      <c r="Z232" s="96"/>
      <c r="AA232" s="96"/>
      <c r="AB232" s="52"/>
      <c r="AC232" s="169"/>
      <c r="AD232" s="170"/>
      <c r="AE232" s="170"/>
      <c r="AF232" s="171"/>
    </row>
    <row r="233" spans="1:32" s="125" customFormat="1" ht="18.75" customHeight="1" x14ac:dyDescent="0.2">
      <c r="A233" s="60"/>
      <c r="B233" s="135"/>
      <c r="C233" s="91"/>
      <c r="D233" s="92"/>
      <c r="E233" s="30"/>
      <c r="F233" s="61"/>
      <c r="G233" s="30"/>
      <c r="H233" s="73" t="s">
        <v>402</v>
      </c>
      <c r="I233" s="214" t="s">
        <v>9</v>
      </c>
      <c r="J233" s="48" t="s">
        <v>374</v>
      </c>
      <c r="K233" s="215"/>
      <c r="L233" s="216" t="s">
        <v>9</v>
      </c>
      <c r="M233" s="48" t="s">
        <v>403</v>
      </c>
      <c r="N233" s="146"/>
      <c r="O233" s="123"/>
      <c r="P233" s="121"/>
      <c r="Q233" s="121"/>
      <c r="R233" s="121"/>
      <c r="S233" s="121"/>
      <c r="T233" s="121"/>
      <c r="U233" s="121"/>
      <c r="V233" s="121"/>
      <c r="W233" s="121"/>
      <c r="X233" s="235"/>
      <c r="Y233" s="57"/>
      <c r="Z233" s="96"/>
      <c r="AA233" s="96"/>
      <c r="AB233" s="52"/>
      <c r="AC233" s="169"/>
      <c r="AD233" s="170"/>
      <c r="AE233" s="170"/>
      <c r="AF233" s="171"/>
    </row>
    <row r="234" spans="1:32" s="125" customFormat="1" ht="18.75" customHeight="1" x14ac:dyDescent="0.2">
      <c r="A234" s="60"/>
      <c r="B234" s="135"/>
      <c r="C234" s="91"/>
      <c r="D234" s="92"/>
      <c r="E234" s="30"/>
      <c r="F234" s="61"/>
      <c r="G234" s="30"/>
      <c r="H234" s="70" t="s">
        <v>404</v>
      </c>
      <c r="I234" s="214" t="s">
        <v>9</v>
      </c>
      <c r="J234" s="48" t="s">
        <v>349</v>
      </c>
      <c r="K234" s="215"/>
      <c r="L234" s="216" t="s">
        <v>9</v>
      </c>
      <c r="M234" s="48" t="s">
        <v>365</v>
      </c>
      <c r="N234" s="146"/>
      <c r="O234" s="123"/>
      <c r="P234" s="121"/>
      <c r="Q234" s="121"/>
      <c r="R234" s="121"/>
      <c r="S234" s="121"/>
      <c r="T234" s="121"/>
      <c r="U234" s="121"/>
      <c r="V234" s="121"/>
      <c r="W234" s="121"/>
      <c r="X234" s="235"/>
      <c r="Y234" s="57"/>
      <c r="Z234" s="96"/>
      <c r="AA234" s="96"/>
      <c r="AB234" s="52"/>
      <c r="AC234" s="169"/>
      <c r="AD234" s="170"/>
      <c r="AE234" s="170"/>
      <c r="AF234" s="171"/>
    </row>
    <row r="235" spans="1:32" s="125" customFormat="1" ht="18.75" customHeight="1" x14ac:dyDescent="0.2">
      <c r="A235" s="60"/>
      <c r="B235" s="135"/>
      <c r="C235" s="91"/>
      <c r="D235" s="92"/>
      <c r="E235" s="30"/>
      <c r="F235" s="61"/>
      <c r="G235" s="30"/>
      <c r="H235" s="70" t="s">
        <v>405</v>
      </c>
      <c r="I235" s="214" t="s">
        <v>9</v>
      </c>
      <c r="J235" s="48" t="s">
        <v>406</v>
      </c>
      <c r="K235" s="215"/>
      <c r="L235" s="216" t="s">
        <v>9</v>
      </c>
      <c r="M235" s="48" t="s">
        <v>407</v>
      </c>
      <c r="N235" s="146"/>
      <c r="O235" s="123"/>
      <c r="P235" s="121"/>
      <c r="Q235" s="121"/>
      <c r="R235" s="121"/>
      <c r="S235" s="121"/>
      <c r="T235" s="121"/>
      <c r="U235" s="121"/>
      <c r="V235" s="121"/>
      <c r="W235" s="121"/>
      <c r="X235" s="235"/>
      <c r="Y235" s="57"/>
      <c r="Z235" s="96"/>
      <c r="AA235" s="96"/>
      <c r="AB235" s="52"/>
      <c r="AC235" s="169"/>
      <c r="AD235" s="170"/>
      <c r="AE235" s="170"/>
      <c r="AF235" s="171"/>
    </row>
    <row r="236" spans="1:32" s="125" customFormat="1" ht="18.75" customHeight="1" x14ac:dyDescent="0.2">
      <c r="A236" s="60"/>
      <c r="B236" s="135"/>
      <c r="C236" s="91"/>
      <c r="D236" s="92"/>
      <c r="E236" s="30"/>
      <c r="F236" s="61"/>
      <c r="G236" s="30"/>
      <c r="H236" s="70" t="s">
        <v>408</v>
      </c>
      <c r="I236" s="214" t="s">
        <v>9</v>
      </c>
      <c r="J236" s="48" t="s">
        <v>374</v>
      </c>
      <c r="K236" s="215"/>
      <c r="L236" s="216" t="s">
        <v>9</v>
      </c>
      <c r="M236" s="48" t="s">
        <v>365</v>
      </c>
      <c r="N236" s="146"/>
      <c r="O236" s="123"/>
      <c r="P236" s="121"/>
      <c r="Q236" s="121"/>
      <c r="R236" s="121"/>
      <c r="S236" s="121"/>
      <c r="T236" s="121"/>
      <c r="U236" s="121"/>
      <c r="V236" s="121"/>
      <c r="W236" s="121"/>
      <c r="X236" s="235"/>
      <c r="Y236" s="57"/>
      <c r="Z236" s="96"/>
      <c r="AA236" s="96"/>
      <c r="AB236" s="52"/>
      <c r="AC236" s="169"/>
      <c r="AD236" s="170"/>
      <c r="AE236" s="170"/>
      <c r="AF236" s="171"/>
    </row>
    <row r="237" spans="1:32" s="125" customFormat="1" ht="18.75" customHeight="1" x14ac:dyDescent="0.2">
      <c r="A237" s="60"/>
      <c r="B237" s="135"/>
      <c r="C237" s="91"/>
      <c r="D237" s="92"/>
      <c r="E237" s="30"/>
      <c r="F237" s="61"/>
      <c r="G237" s="30"/>
      <c r="H237" s="70" t="s">
        <v>409</v>
      </c>
      <c r="I237" s="224" t="s">
        <v>9</v>
      </c>
      <c r="J237" s="64" t="s">
        <v>374</v>
      </c>
      <c r="K237" s="64"/>
      <c r="L237" s="122" t="s">
        <v>9</v>
      </c>
      <c r="M237" s="48" t="s">
        <v>365</v>
      </c>
      <c r="N237" s="64"/>
      <c r="O237" s="64"/>
      <c r="P237" s="64"/>
      <c r="Q237" s="121"/>
      <c r="R237" s="121"/>
      <c r="S237" s="121"/>
      <c r="T237" s="121"/>
      <c r="U237" s="121"/>
      <c r="V237" s="121"/>
      <c r="W237" s="121"/>
      <c r="X237" s="235"/>
      <c r="Y237" s="57"/>
      <c r="Z237" s="96"/>
      <c r="AA237" s="96"/>
      <c r="AB237" s="52"/>
      <c r="AC237" s="169"/>
      <c r="AD237" s="170"/>
      <c r="AE237" s="170"/>
      <c r="AF237" s="171"/>
    </row>
    <row r="238" spans="1:32" s="125" customFormat="1" ht="18.75" customHeight="1" x14ac:dyDescent="0.2">
      <c r="A238" s="60"/>
      <c r="B238" s="135"/>
      <c r="C238" s="91"/>
      <c r="D238" s="92"/>
      <c r="E238" s="30"/>
      <c r="F238" s="61"/>
      <c r="G238" s="30"/>
      <c r="H238" s="70" t="s">
        <v>410</v>
      </c>
      <c r="I238" s="224" t="s">
        <v>9</v>
      </c>
      <c r="J238" s="64" t="s">
        <v>374</v>
      </c>
      <c r="K238" s="64"/>
      <c r="L238" s="122" t="s">
        <v>9</v>
      </c>
      <c r="M238" s="48" t="s">
        <v>411</v>
      </c>
      <c r="N238" s="64"/>
      <c r="O238" s="64"/>
      <c r="P238" s="64"/>
      <c r="Q238" s="121"/>
      <c r="R238" s="121"/>
      <c r="S238" s="121"/>
      <c r="T238" s="121"/>
      <c r="U238" s="121"/>
      <c r="V238" s="121"/>
      <c r="W238" s="121"/>
      <c r="X238" s="235"/>
      <c r="Y238" s="57"/>
      <c r="Z238" s="96"/>
      <c r="AA238" s="96"/>
      <c r="AB238" s="52"/>
      <c r="AC238" s="169"/>
      <c r="AD238" s="170"/>
      <c r="AE238" s="170"/>
      <c r="AF238" s="171"/>
    </row>
    <row r="239" spans="1:32" s="125" customFormat="1" ht="18.75" customHeight="1" x14ac:dyDescent="0.2">
      <c r="A239" s="60"/>
      <c r="B239" s="135"/>
      <c r="C239" s="91"/>
      <c r="D239" s="92"/>
      <c r="E239" s="30"/>
      <c r="F239" s="61"/>
      <c r="G239" s="30"/>
      <c r="H239" s="72" t="s">
        <v>412</v>
      </c>
      <c r="I239" s="224" t="s">
        <v>9</v>
      </c>
      <c r="J239" s="64" t="s">
        <v>374</v>
      </c>
      <c r="K239" s="64"/>
      <c r="L239" s="122" t="s">
        <v>9</v>
      </c>
      <c r="M239" s="64" t="s">
        <v>401</v>
      </c>
      <c r="N239" s="64"/>
      <c r="O239" s="122" t="s">
        <v>9</v>
      </c>
      <c r="P239" s="64" t="s">
        <v>396</v>
      </c>
      <c r="Q239" s="123"/>
      <c r="R239" s="123"/>
      <c r="S239" s="123"/>
      <c r="T239" s="123"/>
      <c r="U239" s="220"/>
      <c r="V239" s="220"/>
      <c r="W239" s="220"/>
      <c r="X239" s="221"/>
      <c r="Y239" s="57"/>
      <c r="Z239" s="96"/>
      <c r="AA239" s="96"/>
      <c r="AB239" s="52"/>
      <c r="AC239" s="169"/>
      <c r="AD239" s="170"/>
      <c r="AE239" s="170"/>
      <c r="AF239" s="171"/>
    </row>
    <row r="240" spans="1:32" s="125" customFormat="1" ht="18.75" customHeight="1" x14ac:dyDescent="0.2">
      <c r="A240" s="60"/>
      <c r="B240" s="135"/>
      <c r="C240" s="91"/>
      <c r="D240" s="92"/>
      <c r="E240" s="30"/>
      <c r="F240" s="61"/>
      <c r="G240" s="30"/>
      <c r="H240" s="70" t="s">
        <v>413</v>
      </c>
      <c r="I240" s="224" t="s">
        <v>9</v>
      </c>
      <c r="J240" s="64" t="s">
        <v>349</v>
      </c>
      <c r="K240" s="64"/>
      <c r="L240" s="122" t="s">
        <v>9</v>
      </c>
      <c r="M240" s="64" t="s">
        <v>414</v>
      </c>
      <c r="N240" s="64"/>
      <c r="O240" s="122" t="s">
        <v>9</v>
      </c>
      <c r="P240" s="64" t="s">
        <v>415</v>
      </c>
      <c r="Q240" s="146"/>
      <c r="R240" s="122" t="s">
        <v>9</v>
      </c>
      <c r="S240" s="64" t="s">
        <v>416</v>
      </c>
      <c r="T240" s="64"/>
      <c r="U240" s="64"/>
      <c r="V240" s="64"/>
      <c r="W240" s="64"/>
      <c r="X240" s="94"/>
      <c r="Y240" s="57"/>
      <c r="Z240" s="96"/>
      <c r="AA240" s="96"/>
      <c r="AB240" s="52"/>
      <c r="AC240" s="169"/>
      <c r="AD240" s="170"/>
      <c r="AE240" s="170"/>
      <c r="AF240" s="171"/>
    </row>
    <row r="241" spans="1:32" s="125" customFormat="1" ht="18.75" customHeight="1" x14ac:dyDescent="0.2">
      <c r="A241" s="77"/>
      <c r="B241" s="78"/>
      <c r="C241" s="79"/>
      <c r="D241" s="80"/>
      <c r="E241" s="81"/>
      <c r="F241" s="82"/>
      <c r="G241" s="83"/>
      <c r="H241" s="119" t="s">
        <v>417</v>
      </c>
      <c r="I241" s="227" t="s">
        <v>9</v>
      </c>
      <c r="J241" s="228" t="s">
        <v>374</v>
      </c>
      <c r="K241" s="228"/>
      <c r="L241" s="229" t="s">
        <v>9</v>
      </c>
      <c r="M241" s="228" t="s">
        <v>418</v>
      </c>
      <c r="N241" s="230"/>
      <c r="O241" s="229" t="s">
        <v>9</v>
      </c>
      <c r="P241" s="231" t="s">
        <v>419</v>
      </c>
      <c r="Q241" s="232"/>
      <c r="R241" s="229" t="s">
        <v>9</v>
      </c>
      <c r="S241" s="228" t="s">
        <v>420</v>
      </c>
      <c r="T241" s="232"/>
      <c r="U241" s="229" t="s">
        <v>9</v>
      </c>
      <c r="V241" s="228" t="s">
        <v>421</v>
      </c>
      <c r="W241" s="233"/>
      <c r="X241" s="234"/>
      <c r="Y241" s="84"/>
      <c r="Z241" s="84"/>
      <c r="AA241" s="84"/>
      <c r="AB241" s="85"/>
      <c r="AC241" s="172"/>
      <c r="AD241" s="173"/>
      <c r="AE241" s="173"/>
      <c r="AF241" s="174"/>
    </row>
    <row r="242" spans="1:32" s="125" customFormat="1" ht="18.75" customHeight="1" x14ac:dyDescent="0.2">
      <c r="A242" s="88"/>
      <c r="B242" s="132"/>
      <c r="C242" s="89"/>
      <c r="D242" s="90"/>
      <c r="E242" s="27"/>
      <c r="F242" s="87"/>
      <c r="G242" s="27"/>
      <c r="H242" s="153" t="s">
        <v>44</v>
      </c>
      <c r="I242" s="211" t="s">
        <v>9</v>
      </c>
      <c r="J242" s="25" t="s">
        <v>343</v>
      </c>
      <c r="K242" s="212"/>
      <c r="L242" s="40"/>
      <c r="M242" s="213" t="s">
        <v>9</v>
      </c>
      <c r="N242" s="25" t="s">
        <v>344</v>
      </c>
      <c r="O242" s="40"/>
      <c r="P242" s="40"/>
      <c r="Q242" s="213" t="s">
        <v>9</v>
      </c>
      <c r="R242" s="25" t="s">
        <v>345</v>
      </c>
      <c r="S242" s="40"/>
      <c r="T242" s="40"/>
      <c r="U242" s="213" t="s">
        <v>9</v>
      </c>
      <c r="V242" s="25" t="s">
        <v>346</v>
      </c>
      <c r="W242" s="40"/>
      <c r="X242" s="41"/>
      <c r="Y242" s="211" t="s">
        <v>9</v>
      </c>
      <c r="Z242" s="25" t="s">
        <v>18</v>
      </c>
      <c r="AA242" s="25"/>
      <c r="AB242" s="42"/>
      <c r="AC242" s="166"/>
      <c r="AD242" s="167"/>
      <c r="AE242" s="167"/>
      <c r="AF242" s="168"/>
    </row>
    <row r="243" spans="1:32" s="125" customFormat="1" ht="18.75" customHeight="1" x14ac:dyDescent="0.2">
      <c r="A243" s="60"/>
      <c r="B243" s="135"/>
      <c r="C243" s="91"/>
      <c r="D243" s="92"/>
      <c r="E243" s="30"/>
      <c r="F243" s="61"/>
      <c r="G243" s="30"/>
      <c r="H243" s="154"/>
      <c r="I243" s="214" t="s">
        <v>9</v>
      </c>
      <c r="J243" s="48" t="s">
        <v>347</v>
      </c>
      <c r="K243" s="215"/>
      <c r="L243" s="141"/>
      <c r="M243" s="216" t="s">
        <v>9</v>
      </c>
      <c r="N243" s="48" t="s">
        <v>348</v>
      </c>
      <c r="O243" s="141"/>
      <c r="P243" s="141"/>
      <c r="Q243" s="141"/>
      <c r="R243" s="141"/>
      <c r="S243" s="141"/>
      <c r="T243" s="141"/>
      <c r="U243" s="141"/>
      <c r="V243" s="141"/>
      <c r="W243" s="141"/>
      <c r="X243" s="145"/>
      <c r="Y243" s="225" t="s">
        <v>9</v>
      </c>
      <c r="Z243" s="95" t="s">
        <v>19</v>
      </c>
      <c r="AA243" s="96"/>
      <c r="AB243" s="52"/>
      <c r="AC243" s="169"/>
      <c r="AD243" s="170"/>
      <c r="AE243" s="170"/>
      <c r="AF243" s="171"/>
    </row>
    <row r="244" spans="1:32" s="125" customFormat="1" ht="18.75" customHeight="1" x14ac:dyDescent="0.2">
      <c r="A244" s="60"/>
      <c r="B244" s="135"/>
      <c r="C244" s="91"/>
      <c r="D244" s="92"/>
      <c r="E244" s="30"/>
      <c r="F244" s="61"/>
      <c r="G244" s="30"/>
      <c r="H244" s="159" t="s">
        <v>31</v>
      </c>
      <c r="I244" s="218" t="s">
        <v>9</v>
      </c>
      <c r="J244" s="53" t="s">
        <v>374</v>
      </c>
      <c r="K244" s="53"/>
      <c r="L244" s="140"/>
      <c r="M244" s="219" t="s">
        <v>9</v>
      </c>
      <c r="N244" s="53" t="s">
        <v>350</v>
      </c>
      <c r="O244" s="53"/>
      <c r="P244" s="140"/>
      <c r="Q244" s="219" t="s">
        <v>9</v>
      </c>
      <c r="R244" s="140" t="s">
        <v>351</v>
      </c>
      <c r="S244" s="140"/>
      <c r="T244" s="140"/>
      <c r="U244" s="219" t="s">
        <v>9</v>
      </c>
      <c r="V244" s="140" t="s">
        <v>352</v>
      </c>
      <c r="W244" s="220"/>
      <c r="X244" s="221"/>
      <c r="Y244" s="57"/>
      <c r="Z244" s="96"/>
      <c r="AA244" s="96"/>
      <c r="AB244" s="52"/>
      <c r="AC244" s="169"/>
      <c r="AD244" s="170"/>
      <c r="AE244" s="170"/>
      <c r="AF244" s="171"/>
    </row>
    <row r="245" spans="1:32" s="125" customFormat="1" ht="18.75" customHeight="1" x14ac:dyDescent="0.2">
      <c r="A245" s="60"/>
      <c r="B245" s="135"/>
      <c r="C245" s="91"/>
      <c r="D245" s="92"/>
      <c r="E245" s="30"/>
      <c r="F245" s="61"/>
      <c r="G245" s="30"/>
      <c r="H245" s="154"/>
      <c r="I245" s="214" t="s">
        <v>9</v>
      </c>
      <c r="J245" s="141" t="s">
        <v>353</v>
      </c>
      <c r="K245" s="48"/>
      <c r="L245" s="141"/>
      <c r="M245" s="216" t="s">
        <v>9</v>
      </c>
      <c r="N245" s="48" t="s">
        <v>354</v>
      </c>
      <c r="O245" s="48"/>
      <c r="P245" s="141"/>
      <c r="Q245" s="141"/>
      <c r="R245" s="141"/>
      <c r="S245" s="141"/>
      <c r="T245" s="141"/>
      <c r="U245" s="141"/>
      <c r="V245" s="141"/>
      <c r="W245" s="222"/>
      <c r="X245" s="223"/>
      <c r="Y245" s="57"/>
      <c r="Z245" s="96"/>
      <c r="AA245" s="96"/>
      <c r="AB245" s="52"/>
      <c r="AC245" s="169"/>
      <c r="AD245" s="170"/>
      <c r="AE245" s="170"/>
      <c r="AF245" s="171"/>
    </row>
    <row r="246" spans="1:32" s="125" customFormat="1" ht="18.75" customHeight="1" x14ac:dyDescent="0.2">
      <c r="A246" s="60"/>
      <c r="B246" s="135"/>
      <c r="C246" s="91"/>
      <c r="D246" s="92"/>
      <c r="E246" s="30"/>
      <c r="F246" s="61"/>
      <c r="G246" s="30"/>
      <c r="H246" s="70" t="s">
        <v>86</v>
      </c>
      <c r="I246" s="224" t="s">
        <v>9</v>
      </c>
      <c r="J246" s="64" t="s">
        <v>355</v>
      </c>
      <c r="K246" s="121"/>
      <c r="L246" s="66"/>
      <c r="M246" s="122" t="s">
        <v>9</v>
      </c>
      <c r="N246" s="64" t="s">
        <v>356</v>
      </c>
      <c r="O246" s="123"/>
      <c r="P246" s="121"/>
      <c r="Q246" s="121"/>
      <c r="R246" s="121"/>
      <c r="S246" s="121"/>
      <c r="T246" s="121"/>
      <c r="U246" s="121"/>
      <c r="V246" s="121"/>
      <c r="W246" s="121"/>
      <c r="X246" s="235"/>
      <c r="Y246" s="57"/>
      <c r="Z246" s="96"/>
      <c r="AA246" s="96"/>
      <c r="AB246" s="52"/>
      <c r="AC246" s="169"/>
      <c r="AD246" s="170"/>
      <c r="AE246" s="170"/>
      <c r="AF246" s="171"/>
    </row>
    <row r="247" spans="1:32" s="125" customFormat="1" ht="18.75" customHeight="1" x14ac:dyDescent="0.2">
      <c r="A247" s="60"/>
      <c r="B247" s="135"/>
      <c r="C247" s="91"/>
      <c r="D247" s="92"/>
      <c r="E247" s="30"/>
      <c r="F247" s="61"/>
      <c r="G247" s="30"/>
      <c r="H247" s="70" t="s">
        <v>357</v>
      </c>
      <c r="I247" s="224" t="s">
        <v>9</v>
      </c>
      <c r="J247" s="64" t="s">
        <v>422</v>
      </c>
      <c r="K247" s="121"/>
      <c r="L247" s="66"/>
      <c r="M247" s="122" t="s">
        <v>9</v>
      </c>
      <c r="N247" s="64" t="s">
        <v>356</v>
      </c>
      <c r="O247" s="123"/>
      <c r="P247" s="121"/>
      <c r="Q247" s="121"/>
      <c r="R247" s="121"/>
      <c r="S247" s="121"/>
      <c r="T247" s="121"/>
      <c r="U247" s="121"/>
      <c r="V247" s="121"/>
      <c r="W247" s="121"/>
      <c r="X247" s="235"/>
      <c r="Y247" s="57"/>
      <c r="Z247" s="96"/>
      <c r="AA247" s="96"/>
      <c r="AB247" s="52"/>
      <c r="AC247" s="169"/>
      <c r="AD247" s="170"/>
      <c r="AE247" s="170"/>
      <c r="AF247" s="171"/>
    </row>
    <row r="248" spans="1:32" s="125" customFormat="1" ht="19.5" customHeight="1" x14ac:dyDescent="0.2">
      <c r="A248" s="60"/>
      <c r="B248" s="135"/>
      <c r="C248" s="45"/>
      <c r="D248" s="46"/>
      <c r="E248" s="30"/>
      <c r="F248" s="61"/>
      <c r="G248" s="47"/>
      <c r="H248" s="62" t="s">
        <v>423</v>
      </c>
      <c r="I248" s="224" t="s">
        <v>9</v>
      </c>
      <c r="J248" s="64" t="s">
        <v>355</v>
      </c>
      <c r="K248" s="121"/>
      <c r="L248" s="66"/>
      <c r="M248" s="122" t="s">
        <v>9</v>
      </c>
      <c r="N248" s="64" t="s">
        <v>360</v>
      </c>
      <c r="O248" s="122"/>
      <c r="P248" s="64"/>
      <c r="Q248" s="123"/>
      <c r="R248" s="123"/>
      <c r="S248" s="123"/>
      <c r="T248" s="123"/>
      <c r="U248" s="123"/>
      <c r="V248" s="123"/>
      <c r="W248" s="123"/>
      <c r="X248" s="124"/>
      <c r="Y248" s="96"/>
      <c r="Z248" s="96"/>
      <c r="AA248" s="96"/>
      <c r="AB248" s="52"/>
      <c r="AC248" s="169"/>
      <c r="AD248" s="170"/>
      <c r="AE248" s="170"/>
      <c r="AF248" s="171"/>
    </row>
    <row r="249" spans="1:32" s="125" customFormat="1" ht="19.5" customHeight="1" x14ac:dyDescent="0.2">
      <c r="A249" s="60"/>
      <c r="B249" s="135"/>
      <c r="C249" s="45"/>
      <c r="D249" s="46"/>
      <c r="E249" s="30"/>
      <c r="F249" s="61"/>
      <c r="G249" s="47"/>
      <c r="H249" s="62" t="s">
        <v>424</v>
      </c>
      <c r="I249" s="224" t="s">
        <v>9</v>
      </c>
      <c r="J249" s="64" t="s">
        <v>358</v>
      </c>
      <c r="K249" s="121"/>
      <c r="L249" s="66"/>
      <c r="M249" s="122" t="s">
        <v>9</v>
      </c>
      <c r="N249" s="64" t="s">
        <v>360</v>
      </c>
      <c r="O249" s="122"/>
      <c r="P249" s="64"/>
      <c r="Q249" s="123"/>
      <c r="R249" s="123"/>
      <c r="S249" s="123"/>
      <c r="T249" s="123"/>
      <c r="U249" s="123"/>
      <c r="V249" s="123"/>
      <c r="W249" s="123"/>
      <c r="X249" s="124"/>
      <c r="Y249" s="96"/>
      <c r="Z249" s="96"/>
      <c r="AA249" s="96"/>
      <c r="AB249" s="52"/>
      <c r="AC249" s="169"/>
      <c r="AD249" s="170"/>
      <c r="AE249" s="170"/>
      <c r="AF249" s="171"/>
    </row>
    <row r="250" spans="1:32" s="125" customFormat="1" ht="18.75" customHeight="1" x14ac:dyDescent="0.2">
      <c r="A250" s="60"/>
      <c r="B250" s="135"/>
      <c r="C250" s="91"/>
      <c r="D250" s="92"/>
      <c r="E250" s="30"/>
      <c r="F250" s="61"/>
      <c r="G250" s="30"/>
      <c r="H250" s="160" t="s">
        <v>363</v>
      </c>
      <c r="I250" s="236" t="s">
        <v>9</v>
      </c>
      <c r="J250" s="164" t="s">
        <v>374</v>
      </c>
      <c r="K250" s="164"/>
      <c r="L250" s="237" t="s">
        <v>9</v>
      </c>
      <c r="M250" s="164" t="s">
        <v>403</v>
      </c>
      <c r="N250" s="164"/>
      <c r="O250" s="140"/>
      <c r="P250" s="140"/>
      <c r="Q250" s="140"/>
      <c r="R250" s="140"/>
      <c r="S250" s="140"/>
      <c r="T250" s="140"/>
      <c r="U250" s="140"/>
      <c r="V250" s="140"/>
      <c r="W250" s="140"/>
      <c r="X250" s="144"/>
      <c r="Y250" s="57"/>
      <c r="Z250" s="96"/>
      <c r="AA250" s="96"/>
      <c r="AB250" s="52"/>
      <c r="AC250" s="169"/>
      <c r="AD250" s="170"/>
      <c r="AE250" s="170"/>
      <c r="AF250" s="171"/>
    </row>
    <row r="251" spans="1:32" s="125" customFormat="1" ht="18.75" customHeight="1" x14ac:dyDescent="0.2">
      <c r="A251" s="60"/>
      <c r="B251" s="135"/>
      <c r="C251" s="91"/>
      <c r="D251" s="92"/>
      <c r="E251" s="30"/>
      <c r="F251" s="61"/>
      <c r="G251" s="30"/>
      <c r="H251" s="161"/>
      <c r="I251" s="238"/>
      <c r="J251" s="177"/>
      <c r="K251" s="177"/>
      <c r="L251" s="239"/>
      <c r="M251" s="177"/>
      <c r="N251" s="177"/>
      <c r="O251" s="141"/>
      <c r="P251" s="141"/>
      <c r="Q251" s="141"/>
      <c r="R251" s="141"/>
      <c r="S251" s="141"/>
      <c r="T251" s="141"/>
      <c r="U251" s="141"/>
      <c r="V251" s="141"/>
      <c r="W251" s="141"/>
      <c r="X251" s="145"/>
      <c r="Y251" s="57"/>
      <c r="Z251" s="96"/>
      <c r="AA251" s="96"/>
      <c r="AB251" s="52"/>
      <c r="AC251" s="169"/>
      <c r="AD251" s="170"/>
      <c r="AE251" s="170"/>
      <c r="AF251" s="171"/>
    </row>
    <row r="252" spans="1:32" s="125" customFormat="1" ht="18.75" customHeight="1" x14ac:dyDescent="0.2">
      <c r="A252" s="60"/>
      <c r="B252" s="135"/>
      <c r="C252" s="45"/>
      <c r="D252" s="46"/>
      <c r="E252" s="30"/>
      <c r="F252" s="61"/>
      <c r="G252" s="47"/>
      <c r="H252" s="70" t="s">
        <v>366</v>
      </c>
      <c r="I252" s="224" t="s">
        <v>9</v>
      </c>
      <c r="J252" s="64" t="s">
        <v>367</v>
      </c>
      <c r="K252" s="121"/>
      <c r="L252" s="66"/>
      <c r="M252" s="122" t="s">
        <v>9</v>
      </c>
      <c r="N252" s="64" t="s">
        <v>368</v>
      </c>
      <c r="O252" s="123"/>
      <c r="P252" s="121"/>
      <c r="Q252" s="121"/>
      <c r="R252" s="121"/>
      <c r="S252" s="121"/>
      <c r="T252" s="121"/>
      <c r="U252" s="121"/>
      <c r="V252" s="121"/>
      <c r="W252" s="121"/>
      <c r="X252" s="235"/>
      <c r="Y252" s="57"/>
      <c r="Z252" s="96"/>
      <c r="AA252" s="96"/>
      <c r="AB252" s="52"/>
      <c r="AC252" s="169"/>
      <c r="AD252" s="170"/>
      <c r="AE252" s="170"/>
      <c r="AF252" s="171"/>
    </row>
    <row r="253" spans="1:32" s="125" customFormat="1" ht="18.75" customHeight="1" x14ac:dyDescent="0.2">
      <c r="A253" s="225" t="s">
        <v>9</v>
      </c>
      <c r="B253" s="135">
        <v>55</v>
      </c>
      <c r="C253" s="91" t="s">
        <v>116</v>
      </c>
      <c r="D253" s="225" t="s">
        <v>9</v>
      </c>
      <c r="E253" s="30" t="s">
        <v>72</v>
      </c>
      <c r="F253" s="225" t="s">
        <v>9</v>
      </c>
      <c r="G253" s="30" t="s">
        <v>73</v>
      </c>
      <c r="H253" s="70" t="s">
        <v>369</v>
      </c>
      <c r="I253" s="224" t="s">
        <v>9</v>
      </c>
      <c r="J253" s="64" t="s">
        <v>367</v>
      </c>
      <c r="K253" s="121"/>
      <c r="L253" s="66"/>
      <c r="M253" s="122" t="s">
        <v>9</v>
      </c>
      <c r="N253" s="64" t="s">
        <v>368</v>
      </c>
      <c r="O253" s="123"/>
      <c r="P253" s="121"/>
      <c r="Q253" s="121"/>
      <c r="R253" s="121"/>
      <c r="S253" s="121"/>
      <c r="T253" s="121"/>
      <c r="U253" s="121"/>
      <c r="V253" s="121"/>
      <c r="W253" s="121"/>
      <c r="X253" s="235"/>
      <c r="Y253" s="57"/>
      <c r="Z253" s="96"/>
      <c r="AA253" s="96"/>
      <c r="AB253" s="52"/>
      <c r="AC253" s="169"/>
      <c r="AD253" s="170"/>
      <c r="AE253" s="170"/>
      <c r="AF253" s="171"/>
    </row>
    <row r="254" spans="1:32" s="125" customFormat="1" ht="18.75" customHeight="1" x14ac:dyDescent="0.2">
      <c r="A254" s="60"/>
      <c r="B254" s="135"/>
      <c r="C254" s="91"/>
      <c r="D254" s="92"/>
      <c r="E254" s="30"/>
      <c r="F254" s="98"/>
      <c r="G254" s="98"/>
      <c r="H254" s="70" t="s">
        <v>373</v>
      </c>
      <c r="I254" s="214" t="s">
        <v>9</v>
      </c>
      <c r="J254" s="48" t="s">
        <v>364</v>
      </c>
      <c r="K254" s="215"/>
      <c r="L254" s="216" t="s">
        <v>9</v>
      </c>
      <c r="M254" s="48" t="s">
        <v>403</v>
      </c>
      <c r="N254" s="146"/>
      <c r="O254" s="121"/>
      <c r="P254" s="121"/>
      <c r="Q254" s="121"/>
      <c r="R254" s="121"/>
      <c r="S254" s="121"/>
      <c r="T254" s="121"/>
      <c r="U254" s="121"/>
      <c r="V254" s="121"/>
      <c r="W254" s="121"/>
      <c r="X254" s="235"/>
      <c r="Y254" s="57"/>
      <c r="Z254" s="96"/>
      <c r="AA254" s="96"/>
      <c r="AB254" s="52"/>
      <c r="AC254" s="169"/>
      <c r="AD254" s="170"/>
      <c r="AE254" s="170"/>
      <c r="AF254" s="171"/>
    </row>
    <row r="255" spans="1:32" s="125" customFormat="1" ht="18.75" customHeight="1" x14ac:dyDescent="0.2">
      <c r="A255" s="60"/>
      <c r="B255" s="135"/>
      <c r="C255" s="91"/>
      <c r="D255" s="92"/>
      <c r="E255" s="30"/>
      <c r="F255" s="98"/>
      <c r="G255" s="98"/>
      <c r="H255" s="70" t="s">
        <v>375</v>
      </c>
      <c r="I255" s="214" t="s">
        <v>9</v>
      </c>
      <c r="J255" s="48" t="s">
        <v>364</v>
      </c>
      <c r="K255" s="215"/>
      <c r="L255" s="216" t="s">
        <v>9</v>
      </c>
      <c r="M255" s="48" t="s">
        <v>365</v>
      </c>
      <c r="N255" s="146"/>
      <c r="O255" s="121"/>
      <c r="P255" s="121"/>
      <c r="Q255" s="121"/>
      <c r="R255" s="121"/>
      <c r="S255" s="121"/>
      <c r="T255" s="121"/>
      <c r="U255" s="121"/>
      <c r="V255" s="121"/>
      <c r="W255" s="121"/>
      <c r="X255" s="235"/>
      <c r="Y255" s="57"/>
      <c r="Z255" s="96"/>
      <c r="AA255" s="96"/>
      <c r="AB255" s="52"/>
      <c r="AC255" s="169"/>
      <c r="AD255" s="170"/>
      <c r="AE255" s="170"/>
      <c r="AF255" s="171"/>
    </row>
    <row r="256" spans="1:32" s="125" customFormat="1" ht="18.75" customHeight="1" x14ac:dyDescent="0.2">
      <c r="A256" s="60"/>
      <c r="B256" s="135"/>
      <c r="C256" s="91"/>
      <c r="D256" s="92"/>
      <c r="E256" s="30"/>
      <c r="F256" s="61"/>
      <c r="G256" s="30"/>
      <c r="H256" s="70" t="s">
        <v>376</v>
      </c>
      <c r="I256" s="214" t="s">
        <v>425</v>
      </c>
      <c r="J256" s="48" t="s">
        <v>426</v>
      </c>
      <c r="K256" s="215"/>
      <c r="L256" s="216" t="s">
        <v>9</v>
      </c>
      <c r="M256" s="48" t="s">
        <v>407</v>
      </c>
      <c r="N256" s="146"/>
      <c r="O256" s="121"/>
      <c r="P256" s="121"/>
      <c r="Q256" s="121"/>
      <c r="R256" s="121"/>
      <c r="S256" s="121"/>
      <c r="T256" s="121"/>
      <c r="U256" s="121"/>
      <c r="V256" s="121"/>
      <c r="W256" s="121"/>
      <c r="X256" s="235"/>
      <c r="Y256" s="57"/>
      <c r="Z256" s="96"/>
      <c r="AA256" s="96"/>
      <c r="AB256" s="52"/>
      <c r="AC256" s="169"/>
      <c r="AD256" s="170"/>
      <c r="AE256" s="170"/>
      <c r="AF256" s="171"/>
    </row>
    <row r="257" spans="1:32" s="125" customFormat="1" ht="18.75" customHeight="1" x14ac:dyDescent="0.2">
      <c r="A257" s="60"/>
      <c r="B257" s="135"/>
      <c r="C257" s="91"/>
      <c r="D257" s="92"/>
      <c r="E257" s="30"/>
      <c r="F257" s="61"/>
      <c r="G257" s="30"/>
      <c r="H257" s="70" t="s">
        <v>394</v>
      </c>
      <c r="I257" s="224" t="s">
        <v>9</v>
      </c>
      <c r="J257" s="64" t="s">
        <v>426</v>
      </c>
      <c r="K257" s="64"/>
      <c r="L257" s="122" t="s">
        <v>9</v>
      </c>
      <c r="M257" s="64" t="s">
        <v>401</v>
      </c>
      <c r="N257" s="64"/>
      <c r="O257" s="122" t="s">
        <v>9</v>
      </c>
      <c r="P257" s="64" t="s">
        <v>427</v>
      </c>
      <c r="Q257" s="123"/>
      <c r="R257" s="121"/>
      <c r="S257" s="121"/>
      <c r="T257" s="121"/>
      <c r="U257" s="121"/>
      <c r="V257" s="121"/>
      <c r="W257" s="121"/>
      <c r="X257" s="235"/>
      <c r="Y257" s="57"/>
      <c r="Z257" s="96"/>
      <c r="AA257" s="96"/>
      <c r="AB257" s="52"/>
      <c r="AC257" s="169"/>
      <c r="AD257" s="170"/>
      <c r="AE257" s="170"/>
      <c r="AF257" s="171"/>
    </row>
    <row r="258" spans="1:32" s="125" customFormat="1" ht="18.75" customHeight="1" x14ac:dyDescent="0.2">
      <c r="A258" s="60"/>
      <c r="B258" s="135"/>
      <c r="C258" s="91"/>
      <c r="D258" s="92"/>
      <c r="E258" s="30"/>
      <c r="F258" s="61"/>
      <c r="G258" s="30"/>
      <c r="H258" s="70" t="s">
        <v>397</v>
      </c>
      <c r="I258" s="224" t="s">
        <v>9</v>
      </c>
      <c r="J258" s="64" t="s">
        <v>406</v>
      </c>
      <c r="K258" s="64"/>
      <c r="L258" s="122" t="s">
        <v>9</v>
      </c>
      <c r="M258" s="64" t="s">
        <v>401</v>
      </c>
      <c r="N258" s="64"/>
      <c r="O258" s="122" t="s">
        <v>9</v>
      </c>
      <c r="P258" s="64" t="s">
        <v>427</v>
      </c>
      <c r="Q258" s="121"/>
      <c r="R258" s="121"/>
      <c r="S258" s="121"/>
      <c r="T258" s="121"/>
      <c r="U258" s="121"/>
      <c r="V258" s="121"/>
      <c r="W258" s="121"/>
      <c r="X258" s="235"/>
      <c r="Y258" s="57"/>
      <c r="Z258" s="96"/>
      <c r="AA258" s="96"/>
      <c r="AB258" s="52"/>
      <c r="AC258" s="169"/>
      <c r="AD258" s="170"/>
      <c r="AE258" s="170"/>
      <c r="AF258" s="171"/>
    </row>
    <row r="259" spans="1:32" s="125" customFormat="1" ht="18.75" customHeight="1" x14ac:dyDescent="0.2">
      <c r="A259" s="60"/>
      <c r="B259" s="135"/>
      <c r="C259" s="91"/>
      <c r="D259" s="92"/>
      <c r="E259" s="30"/>
      <c r="F259" s="61"/>
      <c r="G259" s="30"/>
      <c r="H259" s="70" t="s">
        <v>428</v>
      </c>
      <c r="I259" s="224" t="s">
        <v>9</v>
      </c>
      <c r="J259" s="64" t="s">
        <v>426</v>
      </c>
      <c r="K259" s="64"/>
      <c r="L259" s="122" t="s">
        <v>9</v>
      </c>
      <c r="M259" s="64" t="s">
        <v>395</v>
      </c>
      <c r="N259" s="64"/>
      <c r="O259" s="122" t="s">
        <v>9</v>
      </c>
      <c r="P259" s="64" t="s">
        <v>427</v>
      </c>
      <c r="Q259" s="123"/>
      <c r="R259" s="64"/>
      <c r="S259" s="64"/>
      <c r="T259" s="64"/>
      <c r="U259" s="64"/>
      <c r="V259" s="64"/>
      <c r="W259" s="64"/>
      <c r="X259" s="94"/>
      <c r="Y259" s="57"/>
      <c r="Z259" s="96"/>
      <c r="AA259" s="96"/>
      <c r="AB259" s="52"/>
      <c r="AC259" s="169"/>
      <c r="AD259" s="170"/>
      <c r="AE259" s="170"/>
      <c r="AF259" s="171"/>
    </row>
    <row r="260" spans="1:32" s="125" customFormat="1" ht="18.75" customHeight="1" x14ac:dyDescent="0.2">
      <c r="A260" s="60"/>
      <c r="B260" s="135"/>
      <c r="C260" s="91"/>
      <c r="D260" s="92"/>
      <c r="E260" s="30"/>
      <c r="F260" s="61"/>
      <c r="G260" s="30"/>
      <c r="H260" s="70" t="s">
        <v>429</v>
      </c>
      <c r="I260" s="224" t="s">
        <v>9</v>
      </c>
      <c r="J260" s="64" t="s">
        <v>406</v>
      </c>
      <c r="K260" s="64"/>
      <c r="L260" s="122" t="s">
        <v>9</v>
      </c>
      <c r="M260" s="48" t="s">
        <v>430</v>
      </c>
      <c r="N260" s="64"/>
      <c r="O260" s="64"/>
      <c r="P260" s="64"/>
      <c r="Q260" s="121"/>
      <c r="R260" s="121"/>
      <c r="S260" s="121"/>
      <c r="T260" s="121"/>
      <c r="U260" s="121"/>
      <c r="V260" s="121"/>
      <c r="W260" s="121"/>
      <c r="X260" s="235"/>
      <c r="Y260" s="57"/>
      <c r="Z260" s="96"/>
      <c r="AA260" s="96"/>
      <c r="AB260" s="52"/>
      <c r="AC260" s="169"/>
      <c r="AD260" s="170"/>
      <c r="AE260" s="170"/>
      <c r="AF260" s="171"/>
    </row>
    <row r="261" spans="1:32" s="125" customFormat="1" ht="18.75" customHeight="1" x14ac:dyDescent="0.2">
      <c r="A261" s="60"/>
      <c r="B261" s="135"/>
      <c r="C261" s="91"/>
      <c r="D261" s="92"/>
      <c r="E261" s="30"/>
      <c r="F261" s="61"/>
      <c r="G261" s="30"/>
      <c r="H261" s="70" t="s">
        <v>410</v>
      </c>
      <c r="I261" s="224" t="s">
        <v>9</v>
      </c>
      <c r="J261" s="64" t="s">
        <v>364</v>
      </c>
      <c r="K261" s="64"/>
      <c r="L261" s="122" t="s">
        <v>9</v>
      </c>
      <c r="M261" s="48" t="s">
        <v>365</v>
      </c>
      <c r="N261" s="64"/>
      <c r="O261" s="64"/>
      <c r="P261" s="64"/>
      <c r="Q261" s="121"/>
      <c r="R261" s="121"/>
      <c r="S261" s="121"/>
      <c r="T261" s="121"/>
      <c r="U261" s="121"/>
      <c r="V261" s="121"/>
      <c r="W261" s="121"/>
      <c r="X261" s="235"/>
      <c r="Y261" s="57"/>
      <c r="Z261" s="96"/>
      <c r="AA261" s="96"/>
      <c r="AB261" s="52"/>
      <c r="AC261" s="169"/>
      <c r="AD261" s="170"/>
      <c r="AE261" s="170"/>
      <c r="AF261" s="171"/>
    </row>
    <row r="262" spans="1:32" s="125" customFormat="1" ht="18.75" customHeight="1" x14ac:dyDescent="0.2">
      <c r="A262" s="60"/>
      <c r="B262" s="135"/>
      <c r="C262" s="91"/>
      <c r="D262" s="92"/>
      <c r="E262" s="30"/>
      <c r="F262" s="61"/>
      <c r="G262" s="30"/>
      <c r="H262" s="72" t="s">
        <v>431</v>
      </c>
      <c r="I262" s="224" t="s">
        <v>9</v>
      </c>
      <c r="J262" s="64" t="s">
        <v>364</v>
      </c>
      <c r="K262" s="64"/>
      <c r="L262" s="122" t="s">
        <v>9</v>
      </c>
      <c r="M262" s="64" t="s">
        <v>432</v>
      </c>
      <c r="N262" s="64"/>
      <c r="O262" s="122" t="s">
        <v>9</v>
      </c>
      <c r="P262" s="64" t="s">
        <v>396</v>
      </c>
      <c r="Q262" s="123"/>
      <c r="R262" s="123"/>
      <c r="S262" s="123"/>
      <c r="T262" s="123"/>
      <c r="U262" s="220"/>
      <c r="V262" s="220"/>
      <c r="W262" s="220"/>
      <c r="X262" s="221"/>
      <c r="Y262" s="57"/>
      <c r="Z262" s="96"/>
      <c r="AA262" s="96"/>
      <c r="AB262" s="52"/>
      <c r="AC262" s="169"/>
      <c r="AD262" s="170"/>
      <c r="AE262" s="170"/>
      <c r="AF262" s="171"/>
    </row>
    <row r="263" spans="1:32" s="125" customFormat="1" ht="18.75" customHeight="1" x14ac:dyDescent="0.2">
      <c r="A263" s="60"/>
      <c r="B263" s="135"/>
      <c r="C263" s="91"/>
      <c r="D263" s="92"/>
      <c r="E263" s="30"/>
      <c r="F263" s="61"/>
      <c r="G263" s="30"/>
      <c r="H263" s="70" t="s">
        <v>413</v>
      </c>
      <c r="I263" s="224" t="s">
        <v>9</v>
      </c>
      <c r="J263" s="64" t="s">
        <v>426</v>
      </c>
      <c r="K263" s="64"/>
      <c r="L263" s="122" t="s">
        <v>9</v>
      </c>
      <c r="M263" s="64" t="s">
        <v>433</v>
      </c>
      <c r="N263" s="64"/>
      <c r="O263" s="122" t="s">
        <v>9</v>
      </c>
      <c r="P263" s="64" t="s">
        <v>434</v>
      </c>
      <c r="Q263" s="146"/>
      <c r="R263" s="122" t="s">
        <v>9</v>
      </c>
      <c r="S263" s="64" t="s">
        <v>416</v>
      </c>
      <c r="T263" s="64"/>
      <c r="U263" s="64"/>
      <c r="V263" s="64"/>
      <c r="W263" s="64"/>
      <c r="X263" s="94"/>
      <c r="Y263" s="57"/>
      <c r="Z263" s="96"/>
      <c r="AA263" s="96"/>
      <c r="AB263" s="52"/>
      <c r="AC263" s="169"/>
      <c r="AD263" s="170"/>
      <c r="AE263" s="170"/>
      <c r="AF263" s="171"/>
    </row>
    <row r="264" spans="1:32" s="125" customFormat="1" ht="18.75" customHeight="1" x14ac:dyDescent="0.2">
      <c r="A264" s="77"/>
      <c r="B264" s="78"/>
      <c r="C264" s="79"/>
      <c r="D264" s="80"/>
      <c r="E264" s="81"/>
      <c r="F264" s="82"/>
      <c r="G264" s="83"/>
      <c r="H264" s="119" t="s">
        <v>417</v>
      </c>
      <c r="I264" s="227" t="s">
        <v>9</v>
      </c>
      <c r="J264" s="228" t="s">
        <v>374</v>
      </c>
      <c r="K264" s="228"/>
      <c r="L264" s="229" t="s">
        <v>9</v>
      </c>
      <c r="M264" s="228" t="s">
        <v>435</v>
      </c>
      <c r="N264" s="230"/>
      <c r="O264" s="229" t="s">
        <v>9</v>
      </c>
      <c r="P264" s="231" t="s">
        <v>419</v>
      </c>
      <c r="Q264" s="232"/>
      <c r="R264" s="229" t="s">
        <v>9</v>
      </c>
      <c r="S264" s="228" t="s">
        <v>420</v>
      </c>
      <c r="T264" s="232"/>
      <c r="U264" s="229" t="s">
        <v>9</v>
      </c>
      <c r="V264" s="228" t="s">
        <v>436</v>
      </c>
      <c r="W264" s="233"/>
      <c r="X264" s="234"/>
      <c r="Y264" s="84"/>
      <c r="Z264" s="84"/>
      <c r="AA264" s="84"/>
      <c r="AB264" s="85"/>
      <c r="AC264" s="172"/>
      <c r="AD264" s="173"/>
      <c r="AE264" s="173"/>
      <c r="AF264" s="174"/>
    </row>
    <row r="265" spans="1:32" s="125" customFormat="1" ht="18.75" customHeight="1" x14ac:dyDescent="0.2">
      <c r="A265" s="88"/>
      <c r="B265" s="132"/>
      <c r="C265" s="89"/>
      <c r="D265" s="90"/>
      <c r="E265" s="27"/>
      <c r="F265" s="87"/>
      <c r="G265" s="27"/>
      <c r="H265" s="153" t="s">
        <v>44</v>
      </c>
      <c r="I265" s="211" t="s">
        <v>9</v>
      </c>
      <c r="J265" s="25" t="s">
        <v>343</v>
      </c>
      <c r="K265" s="212"/>
      <c r="L265" s="40"/>
      <c r="M265" s="213" t="s">
        <v>9</v>
      </c>
      <c r="N265" s="25" t="s">
        <v>344</v>
      </c>
      <c r="O265" s="40"/>
      <c r="P265" s="40"/>
      <c r="Q265" s="213" t="s">
        <v>9</v>
      </c>
      <c r="R265" s="25" t="s">
        <v>345</v>
      </c>
      <c r="S265" s="40"/>
      <c r="T265" s="40"/>
      <c r="U265" s="213" t="s">
        <v>9</v>
      </c>
      <c r="V265" s="25" t="s">
        <v>346</v>
      </c>
      <c r="W265" s="40"/>
      <c r="X265" s="41"/>
      <c r="Y265" s="211" t="s">
        <v>9</v>
      </c>
      <c r="Z265" s="25" t="s">
        <v>18</v>
      </c>
      <c r="AA265" s="25"/>
      <c r="AB265" s="42"/>
      <c r="AC265" s="166"/>
      <c r="AD265" s="167"/>
      <c r="AE265" s="167"/>
      <c r="AF265" s="168"/>
    </row>
    <row r="266" spans="1:32" s="125" customFormat="1" ht="18.75" customHeight="1" x14ac:dyDescent="0.2">
      <c r="A266" s="60"/>
      <c r="B266" s="135"/>
      <c r="C266" s="91"/>
      <c r="D266" s="92"/>
      <c r="E266" s="30"/>
      <c r="F266" s="61"/>
      <c r="G266" s="30"/>
      <c r="H266" s="154"/>
      <c r="I266" s="214" t="s">
        <v>9</v>
      </c>
      <c r="J266" s="48" t="s">
        <v>347</v>
      </c>
      <c r="K266" s="215"/>
      <c r="L266" s="141"/>
      <c r="M266" s="216" t="s">
        <v>9</v>
      </c>
      <c r="N266" s="48" t="s">
        <v>348</v>
      </c>
      <c r="O266" s="141"/>
      <c r="P266" s="141"/>
      <c r="Q266" s="141"/>
      <c r="R266" s="141"/>
      <c r="S266" s="141"/>
      <c r="T266" s="141"/>
      <c r="U266" s="141"/>
      <c r="V266" s="141"/>
      <c r="W266" s="141"/>
      <c r="X266" s="145"/>
      <c r="Y266" s="225" t="s">
        <v>9</v>
      </c>
      <c r="Z266" s="95" t="s">
        <v>19</v>
      </c>
      <c r="AA266" s="96"/>
      <c r="AB266" s="52"/>
      <c r="AC266" s="169"/>
      <c r="AD266" s="170"/>
      <c r="AE266" s="170"/>
      <c r="AF266" s="171"/>
    </row>
    <row r="267" spans="1:32" s="125" customFormat="1" ht="18.75" customHeight="1" x14ac:dyDescent="0.2">
      <c r="A267" s="60"/>
      <c r="B267" s="135"/>
      <c r="C267" s="91"/>
      <c r="D267" s="92"/>
      <c r="E267" s="30"/>
      <c r="F267" s="61"/>
      <c r="G267" s="30"/>
      <c r="H267" s="159" t="s">
        <v>31</v>
      </c>
      <c r="I267" s="218" t="s">
        <v>9</v>
      </c>
      <c r="J267" s="53" t="s">
        <v>364</v>
      </c>
      <c r="K267" s="53"/>
      <c r="L267" s="140"/>
      <c r="M267" s="219" t="s">
        <v>9</v>
      </c>
      <c r="N267" s="53" t="s">
        <v>350</v>
      </c>
      <c r="O267" s="53"/>
      <c r="P267" s="140"/>
      <c r="Q267" s="219" t="s">
        <v>9</v>
      </c>
      <c r="R267" s="140" t="s">
        <v>351</v>
      </c>
      <c r="S267" s="140"/>
      <c r="T267" s="140"/>
      <c r="U267" s="219" t="s">
        <v>9</v>
      </c>
      <c r="V267" s="140" t="s">
        <v>352</v>
      </c>
      <c r="W267" s="220"/>
      <c r="X267" s="221"/>
      <c r="Y267" s="57"/>
      <c r="Z267" s="96"/>
      <c r="AA267" s="96"/>
      <c r="AB267" s="52"/>
      <c r="AC267" s="169"/>
      <c r="AD267" s="170"/>
      <c r="AE267" s="170"/>
      <c r="AF267" s="171"/>
    </row>
    <row r="268" spans="1:32" s="125" customFormat="1" ht="18.75" customHeight="1" x14ac:dyDescent="0.2">
      <c r="A268" s="60"/>
      <c r="B268" s="135"/>
      <c r="C268" s="91"/>
      <c r="D268" s="92"/>
      <c r="E268" s="30"/>
      <c r="F268" s="61"/>
      <c r="G268" s="30"/>
      <c r="H268" s="154"/>
      <c r="I268" s="214" t="s">
        <v>9</v>
      </c>
      <c r="J268" s="141" t="s">
        <v>353</v>
      </c>
      <c r="K268" s="48"/>
      <c r="L268" s="141"/>
      <c r="M268" s="216" t="s">
        <v>9</v>
      </c>
      <c r="N268" s="48" t="s">
        <v>354</v>
      </c>
      <c r="O268" s="48"/>
      <c r="P268" s="141"/>
      <c r="Q268" s="141"/>
      <c r="R268" s="141"/>
      <c r="S268" s="141"/>
      <c r="T268" s="141"/>
      <c r="U268" s="141"/>
      <c r="V268" s="141"/>
      <c r="W268" s="222"/>
      <c r="X268" s="223"/>
      <c r="Y268" s="57"/>
      <c r="Z268" s="96"/>
      <c r="AA268" s="96"/>
      <c r="AB268" s="52"/>
      <c r="AC268" s="169"/>
      <c r="AD268" s="170"/>
      <c r="AE268" s="170"/>
      <c r="AF268" s="171"/>
    </row>
    <row r="269" spans="1:32" s="125" customFormat="1" ht="18.75" customHeight="1" x14ac:dyDescent="0.2">
      <c r="A269" s="60"/>
      <c r="B269" s="135"/>
      <c r="C269" s="91"/>
      <c r="D269" s="92"/>
      <c r="E269" s="30"/>
      <c r="F269" s="61"/>
      <c r="G269" s="30"/>
      <c r="H269" s="70" t="s">
        <v>86</v>
      </c>
      <c r="I269" s="224" t="s">
        <v>9</v>
      </c>
      <c r="J269" s="64" t="s">
        <v>358</v>
      </c>
      <c r="K269" s="121"/>
      <c r="L269" s="66"/>
      <c r="M269" s="122" t="s">
        <v>9</v>
      </c>
      <c r="N269" s="64" t="s">
        <v>356</v>
      </c>
      <c r="O269" s="123"/>
      <c r="P269" s="121"/>
      <c r="Q269" s="121"/>
      <c r="R269" s="121"/>
      <c r="S269" s="121"/>
      <c r="T269" s="121"/>
      <c r="U269" s="121"/>
      <c r="V269" s="121"/>
      <c r="W269" s="121"/>
      <c r="X269" s="235"/>
      <c r="Y269" s="57"/>
      <c r="Z269" s="96"/>
      <c r="AA269" s="96"/>
      <c r="AB269" s="52"/>
      <c r="AC269" s="169"/>
      <c r="AD269" s="170"/>
      <c r="AE269" s="170"/>
      <c r="AF269" s="171"/>
    </row>
    <row r="270" spans="1:32" s="125" customFormat="1" ht="18.75" customHeight="1" x14ac:dyDescent="0.2">
      <c r="A270" s="60"/>
      <c r="B270" s="135"/>
      <c r="C270" s="91"/>
      <c r="D270" s="92"/>
      <c r="E270" s="30"/>
      <c r="F270" s="61"/>
      <c r="G270" s="30"/>
      <c r="H270" s="70" t="s">
        <v>357</v>
      </c>
      <c r="I270" s="224" t="s">
        <v>9</v>
      </c>
      <c r="J270" s="64" t="s">
        <v>355</v>
      </c>
      <c r="K270" s="121"/>
      <c r="L270" s="66"/>
      <c r="M270" s="122" t="s">
        <v>9</v>
      </c>
      <c r="N270" s="64" t="s">
        <v>356</v>
      </c>
      <c r="O270" s="123"/>
      <c r="P270" s="121"/>
      <c r="Q270" s="121"/>
      <c r="R270" s="121"/>
      <c r="S270" s="121"/>
      <c r="T270" s="121"/>
      <c r="U270" s="121"/>
      <c r="V270" s="121"/>
      <c r="W270" s="121"/>
      <c r="X270" s="235"/>
      <c r="Y270" s="57"/>
      <c r="Z270" s="96"/>
      <c r="AA270" s="96"/>
      <c r="AB270" s="52"/>
      <c r="AC270" s="169"/>
      <c r="AD270" s="170"/>
      <c r="AE270" s="170"/>
      <c r="AF270" s="171"/>
    </row>
    <row r="271" spans="1:32" s="125" customFormat="1" ht="19.5" customHeight="1" x14ac:dyDescent="0.2">
      <c r="A271" s="60"/>
      <c r="B271" s="135"/>
      <c r="C271" s="45"/>
      <c r="D271" s="46"/>
      <c r="E271" s="30"/>
      <c r="F271" s="61"/>
      <c r="G271" s="47"/>
      <c r="H271" s="62" t="s">
        <v>423</v>
      </c>
      <c r="I271" s="224" t="s">
        <v>9</v>
      </c>
      <c r="J271" s="64" t="s">
        <v>355</v>
      </c>
      <c r="K271" s="121"/>
      <c r="L271" s="66"/>
      <c r="M271" s="122" t="s">
        <v>9</v>
      </c>
      <c r="N271" s="64" t="s">
        <v>437</v>
      </c>
      <c r="O271" s="122"/>
      <c r="P271" s="64"/>
      <c r="Q271" s="123"/>
      <c r="R271" s="123"/>
      <c r="S271" s="123"/>
      <c r="T271" s="123"/>
      <c r="U271" s="123"/>
      <c r="V271" s="123"/>
      <c r="W271" s="123"/>
      <c r="X271" s="124"/>
      <c r="Y271" s="96"/>
      <c r="Z271" s="96"/>
      <c r="AA271" s="96"/>
      <c r="AB271" s="52"/>
      <c r="AC271" s="169"/>
      <c r="AD271" s="170"/>
      <c r="AE271" s="170"/>
      <c r="AF271" s="171"/>
    </row>
    <row r="272" spans="1:32" s="125" customFormat="1" ht="19.5" customHeight="1" x14ac:dyDescent="0.2">
      <c r="A272" s="60"/>
      <c r="B272" s="135"/>
      <c r="C272" s="45"/>
      <c r="D272" s="46"/>
      <c r="E272" s="30"/>
      <c r="F272" s="61"/>
      <c r="G272" s="47"/>
      <c r="H272" s="62" t="s">
        <v>438</v>
      </c>
      <c r="I272" s="224" t="s">
        <v>9</v>
      </c>
      <c r="J272" s="64" t="s">
        <v>355</v>
      </c>
      <c r="K272" s="121"/>
      <c r="L272" s="66"/>
      <c r="M272" s="122" t="s">
        <v>9</v>
      </c>
      <c r="N272" s="64" t="s">
        <v>362</v>
      </c>
      <c r="O272" s="122"/>
      <c r="P272" s="64"/>
      <c r="Q272" s="123"/>
      <c r="R272" s="123"/>
      <c r="S272" s="123"/>
      <c r="T272" s="123"/>
      <c r="U272" s="123"/>
      <c r="V272" s="123"/>
      <c r="W272" s="123"/>
      <c r="X272" s="124"/>
      <c r="Y272" s="96"/>
      <c r="Z272" s="96"/>
      <c r="AA272" s="96"/>
      <c r="AB272" s="52"/>
      <c r="AC272" s="169"/>
      <c r="AD272" s="170"/>
      <c r="AE272" s="170"/>
      <c r="AF272" s="171"/>
    </row>
    <row r="273" spans="1:32" s="125" customFormat="1" ht="18.75" customHeight="1" x14ac:dyDescent="0.2">
      <c r="A273" s="60"/>
      <c r="B273" s="135"/>
      <c r="C273" s="91"/>
      <c r="D273" s="92"/>
      <c r="E273" s="30"/>
      <c r="F273" s="61"/>
      <c r="G273" s="30"/>
      <c r="H273" s="160" t="s">
        <v>363</v>
      </c>
      <c r="I273" s="236" t="s">
        <v>9</v>
      </c>
      <c r="J273" s="164" t="s">
        <v>364</v>
      </c>
      <c r="K273" s="164"/>
      <c r="L273" s="237" t="s">
        <v>9</v>
      </c>
      <c r="M273" s="164" t="s">
        <v>407</v>
      </c>
      <c r="N273" s="164"/>
      <c r="O273" s="140"/>
      <c r="P273" s="140"/>
      <c r="Q273" s="140"/>
      <c r="R273" s="140"/>
      <c r="S273" s="140"/>
      <c r="T273" s="140"/>
      <c r="U273" s="140"/>
      <c r="V273" s="140"/>
      <c r="W273" s="140"/>
      <c r="X273" s="144"/>
      <c r="Y273" s="57"/>
      <c r="Z273" s="96"/>
      <c r="AA273" s="96"/>
      <c r="AB273" s="52"/>
      <c r="AC273" s="169"/>
      <c r="AD273" s="170"/>
      <c r="AE273" s="170"/>
      <c r="AF273" s="171"/>
    </row>
    <row r="274" spans="1:32" s="125" customFormat="1" ht="18.75" customHeight="1" x14ac:dyDescent="0.2">
      <c r="A274" s="60"/>
      <c r="B274" s="135"/>
      <c r="C274" s="91"/>
      <c r="D274" s="92"/>
      <c r="E274" s="30"/>
      <c r="F274" s="61"/>
      <c r="G274" s="30"/>
      <c r="H274" s="161"/>
      <c r="I274" s="238"/>
      <c r="J274" s="177"/>
      <c r="K274" s="177"/>
      <c r="L274" s="239"/>
      <c r="M274" s="177"/>
      <c r="N274" s="177"/>
      <c r="O274" s="141"/>
      <c r="P274" s="141"/>
      <c r="Q274" s="141"/>
      <c r="R274" s="141"/>
      <c r="S274" s="141"/>
      <c r="T274" s="141"/>
      <c r="U274" s="141"/>
      <c r="V274" s="141"/>
      <c r="W274" s="141"/>
      <c r="X274" s="145"/>
      <c r="Y274" s="57"/>
      <c r="Z274" s="96"/>
      <c r="AA274" s="96"/>
      <c r="AB274" s="52"/>
      <c r="AC274" s="169"/>
      <c r="AD274" s="170"/>
      <c r="AE274" s="170"/>
      <c r="AF274" s="171"/>
    </row>
    <row r="275" spans="1:32" s="125" customFormat="1" ht="18.75" customHeight="1" x14ac:dyDescent="0.2">
      <c r="A275" s="60"/>
      <c r="B275" s="135"/>
      <c r="C275" s="45"/>
      <c r="D275" s="46"/>
      <c r="E275" s="30"/>
      <c r="F275" s="61"/>
      <c r="G275" s="47"/>
      <c r="H275" s="70" t="s">
        <v>366</v>
      </c>
      <c r="I275" s="224" t="s">
        <v>9</v>
      </c>
      <c r="J275" s="64" t="s">
        <v>367</v>
      </c>
      <c r="K275" s="121"/>
      <c r="L275" s="66"/>
      <c r="M275" s="122" t="s">
        <v>9</v>
      </c>
      <c r="N275" s="64" t="s">
        <v>368</v>
      </c>
      <c r="O275" s="123"/>
      <c r="P275" s="121"/>
      <c r="Q275" s="121"/>
      <c r="R275" s="121"/>
      <c r="S275" s="121"/>
      <c r="T275" s="121"/>
      <c r="U275" s="121"/>
      <c r="V275" s="121"/>
      <c r="W275" s="121"/>
      <c r="X275" s="235"/>
      <c r="Y275" s="57"/>
      <c r="Z275" s="96"/>
      <c r="AA275" s="96"/>
      <c r="AB275" s="52"/>
      <c r="AC275" s="169"/>
      <c r="AD275" s="170"/>
      <c r="AE275" s="170"/>
      <c r="AF275" s="171"/>
    </row>
    <row r="276" spans="1:32" s="125" customFormat="1" ht="18.75" customHeight="1" x14ac:dyDescent="0.2">
      <c r="A276" s="225" t="s">
        <v>9</v>
      </c>
      <c r="B276" s="135">
        <v>55</v>
      </c>
      <c r="C276" s="91" t="s">
        <v>116</v>
      </c>
      <c r="D276" s="225" t="s">
        <v>9</v>
      </c>
      <c r="E276" s="30" t="s">
        <v>72</v>
      </c>
      <c r="F276" s="225" t="s">
        <v>9</v>
      </c>
      <c r="G276" s="30" t="s">
        <v>59</v>
      </c>
      <c r="H276" s="70" t="s">
        <v>369</v>
      </c>
      <c r="I276" s="224" t="s">
        <v>9</v>
      </c>
      <c r="J276" s="64" t="s">
        <v>367</v>
      </c>
      <c r="K276" s="121"/>
      <c r="L276" s="66"/>
      <c r="M276" s="122" t="s">
        <v>9</v>
      </c>
      <c r="N276" s="64" t="s">
        <v>368</v>
      </c>
      <c r="O276" s="123"/>
      <c r="P276" s="121"/>
      <c r="Q276" s="121"/>
      <c r="R276" s="121"/>
      <c r="S276" s="121"/>
      <c r="T276" s="121"/>
      <c r="U276" s="121"/>
      <c r="V276" s="121"/>
      <c r="W276" s="121"/>
      <c r="X276" s="235"/>
      <c r="Y276" s="57"/>
      <c r="Z276" s="96"/>
      <c r="AA276" s="96"/>
      <c r="AB276" s="52"/>
      <c r="AC276" s="169"/>
      <c r="AD276" s="170"/>
      <c r="AE276" s="170"/>
      <c r="AF276" s="171"/>
    </row>
    <row r="277" spans="1:32" s="125" customFormat="1" ht="19.5" customHeight="1" x14ac:dyDescent="0.2">
      <c r="A277" s="60"/>
      <c r="B277" s="135"/>
      <c r="C277" s="91"/>
      <c r="D277" s="92"/>
      <c r="E277" s="30"/>
      <c r="F277" s="147"/>
      <c r="G277" s="147"/>
      <c r="H277" s="62" t="s">
        <v>370</v>
      </c>
      <c r="I277" s="214" t="s">
        <v>9</v>
      </c>
      <c r="J277" s="48" t="s">
        <v>371</v>
      </c>
      <c r="K277" s="215"/>
      <c r="L277" s="50"/>
      <c r="M277" s="216" t="s">
        <v>9</v>
      </c>
      <c r="N277" s="48" t="s">
        <v>372</v>
      </c>
      <c r="O277" s="216"/>
      <c r="P277" s="48"/>
      <c r="Q277" s="222"/>
      <c r="R277" s="222"/>
      <c r="S277" s="222"/>
      <c r="T277" s="222"/>
      <c r="U277" s="222"/>
      <c r="V277" s="222"/>
      <c r="W277" s="222"/>
      <c r="X277" s="223"/>
      <c r="Y277" s="217"/>
      <c r="Z277" s="95"/>
      <c r="AA277" s="96"/>
      <c r="AB277" s="52"/>
      <c r="AC277" s="169"/>
      <c r="AD277" s="170"/>
      <c r="AE277" s="170"/>
      <c r="AF277" s="171"/>
    </row>
    <row r="278" spans="1:32" s="125" customFormat="1" ht="18.75" customHeight="1" x14ac:dyDescent="0.2">
      <c r="A278" s="60"/>
      <c r="B278" s="135"/>
      <c r="C278" s="91"/>
      <c r="D278" s="92"/>
      <c r="E278" s="30"/>
      <c r="F278" s="98"/>
      <c r="G278" s="98"/>
      <c r="H278" s="70" t="s">
        <v>373</v>
      </c>
      <c r="I278" s="214" t="s">
        <v>9</v>
      </c>
      <c r="J278" s="48" t="s">
        <v>426</v>
      </c>
      <c r="K278" s="215"/>
      <c r="L278" s="216" t="s">
        <v>9</v>
      </c>
      <c r="M278" s="48" t="s">
        <v>430</v>
      </c>
      <c r="N278" s="146"/>
      <c r="O278" s="121"/>
      <c r="P278" s="121"/>
      <c r="Q278" s="121"/>
      <c r="R278" s="121"/>
      <c r="S278" s="121"/>
      <c r="T278" s="121"/>
      <c r="U278" s="121"/>
      <c r="V278" s="121"/>
      <c r="W278" s="121"/>
      <c r="X278" s="235"/>
      <c r="Y278" s="57"/>
      <c r="Z278" s="96"/>
      <c r="AA278" s="96"/>
      <c r="AB278" s="52"/>
      <c r="AC278" s="169"/>
      <c r="AD278" s="170"/>
      <c r="AE278" s="170"/>
      <c r="AF278" s="171"/>
    </row>
    <row r="279" spans="1:32" s="125" customFormat="1" ht="18.75" customHeight="1" x14ac:dyDescent="0.2">
      <c r="A279" s="60"/>
      <c r="B279" s="135"/>
      <c r="C279" s="91"/>
      <c r="D279" s="92"/>
      <c r="E279" s="30"/>
      <c r="F279" s="98"/>
      <c r="G279" s="98"/>
      <c r="H279" s="70" t="s">
        <v>375</v>
      </c>
      <c r="I279" s="214" t="s">
        <v>9</v>
      </c>
      <c r="J279" s="48" t="s">
        <v>374</v>
      </c>
      <c r="K279" s="215"/>
      <c r="L279" s="216" t="s">
        <v>9</v>
      </c>
      <c r="M279" s="48" t="s">
        <v>365</v>
      </c>
      <c r="N279" s="146"/>
      <c r="O279" s="121"/>
      <c r="P279" s="121"/>
      <c r="Q279" s="121"/>
      <c r="R279" s="121"/>
      <c r="S279" s="121"/>
      <c r="T279" s="121"/>
      <c r="U279" s="121"/>
      <c r="V279" s="121"/>
      <c r="W279" s="121"/>
      <c r="X279" s="235"/>
      <c r="Y279" s="57"/>
      <c r="Z279" s="96"/>
      <c r="AA279" s="96"/>
      <c r="AB279" s="52"/>
      <c r="AC279" s="169"/>
      <c r="AD279" s="170"/>
      <c r="AE279" s="170"/>
      <c r="AF279" s="171"/>
    </row>
    <row r="280" spans="1:32" s="125" customFormat="1" ht="18.75" customHeight="1" x14ac:dyDescent="0.2">
      <c r="A280" s="60"/>
      <c r="B280" s="135"/>
      <c r="C280" s="91"/>
      <c r="D280" s="92"/>
      <c r="E280" s="30"/>
      <c r="F280" s="61"/>
      <c r="G280" s="30"/>
      <c r="H280" s="70" t="s">
        <v>376</v>
      </c>
      <c r="I280" s="214" t="s">
        <v>439</v>
      </c>
      <c r="J280" s="48" t="s">
        <v>374</v>
      </c>
      <c r="K280" s="215"/>
      <c r="L280" s="216" t="s">
        <v>9</v>
      </c>
      <c r="M280" s="48" t="s">
        <v>365</v>
      </c>
      <c r="N280" s="146"/>
      <c r="O280" s="121"/>
      <c r="P280" s="121"/>
      <c r="Q280" s="121"/>
      <c r="R280" s="121"/>
      <c r="S280" s="121"/>
      <c r="T280" s="121"/>
      <c r="U280" s="121"/>
      <c r="V280" s="121"/>
      <c r="W280" s="121"/>
      <c r="X280" s="235"/>
      <c r="Y280" s="57"/>
      <c r="Z280" s="96"/>
      <c r="AA280" s="96"/>
      <c r="AB280" s="52"/>
      <c r="AC280" s="169"/>
      <c r="AD280" s="170"/>
      <c r="AE280" s="170"/>
      <c r="AF280" s="171"/>
    </row>
    <row r="281" spans="1:32" s="125" customFormat="1" ht="18.75" customHeight="1" x14ac:dyDescent="0.2">
      <c r="A281" s="60"/>
      <c r="B281" s="135"/>
      <c r="C281" s="91"/>
      <c r="D281" s="92"/>
      <c r="E281" s="30"/>
      <c r="F281" s="61"/>
      <c r="G281" s="30"/>
      <c r="H281" s="70" t="s">
        <v>394</v>
      </c>
      <c r="I281" s="224" t="s">
        <v>9</v>
      </c>
      <c r="J281" s="64" t="s">
        <v>374</v>
      </c>
      <c r="K281" s="64"/>
      <c r="L281" s="122" t="s">
        <v>9</v>
      </c>
      <c r="M281" s="64" t="s">
        <v>440</v>
      </c>
      <c r="N281" s="64"/>
      <c r="O281" s="122" t="s">
        <v>9</v>
      </c>
      <c r="P281" s="64" t="s">
        <v>441</v>
      </c>
      <c r="Q281" s="123"/>
      <c r="R281" s="121"/>
      <c r="S281" s="121"/>
      <c r="T281" s="121"/>
      <c r="U281" s="121"/>
      <c r="V281" s="121"/>
      <c r="W281" s="121"/>
      <c r="X281" s="235"/>
      <c r="Y281" s="57"/>
      <c r="Z281" s="96"/>
      <c r="AA281" s="96"/>
      <c r="AB281" s="52"/>
      <c r="AC281" s="169"/>
      <c r="AD281" s="170"/>
      <c r="AE281" s="170"/>
      <c r="AF281" s="171"/>
    </row>
    <row r="282" spans="1:32" s="125" customFormat="1" ht="18.75" customHeight="1" x14ac:dyDescent="0.2">
      <c r="A282" s="60"/>
      <c r="B282" s="135"/>
      <c r="C282" s="91"/>
      <c r="D282" s="92"/>
      <c r="E282" s="30"/>
      <c r="F282" s="61"/>
      <c r="G282" s="30"/>
      <c r="H282" s="70" t="s">
        <v>397</v>
      </c>
      <c r="I282" s="224" t="s">
        <v>9</v>
      </c>
      <c r="J282" s="64" t="s">
        <v>364</v>
      </c>
      <c r="K282" s="64"/>
      <c r="L282" s="122" t="s">
        <v>9</v>
      </c>
      <c r="M282" s="64" t="s">
        <v>395</v>
      </c>
      <c r="N282" s="64"/>
      <c r="O282" s="122" t="s">
        <v>9</v>
      </c>
      <c r="P282" s="64" t="s">
        <v>441</v>
      </c>
      <c r="Q282" s="121"/>
      <c r="R282" s="121"/>
      <c r="S282" s="121"/>
      <c r="T282" s="121"/>
      <c r="U282" s="121"/>
      <c r="V282" s="121"/>
      <c r="W282" s="121"/>
      <c r="X282" s="235"/>
      <c r="Y282" s="57"/>
      <c r="Z282" s="96"/>
      <c r="AA282" s="96"/>
      <c r="AB282" s="52"/>
      <c r="AC282" s="169"/>
      <c r="AD282" s="170"/>
      <c r="AE282" s="170"/>
      <c r="AF282" s="171"/>
    </row>
    <row r="283" spans="1:32" s="125" customFormat="1" ht="18.75" customHeight="1" x14ac:dyDescent="0.2">
      <c r="A283" s="60"/>
      <c r="B283" s="135"/>
      <c r="C283" s="91"/>
      <c r="D283" s="92"/>
      <c r="E283" s="30"/>
      <c r="F283" s="61"/>
      <c r="G283" s="30"/>
      <c r="H283" s="70" t="s">
        <v>428</v>
      </c>
      <c r="I283" s="224" t="s">
        <v>9</v>
      </c>
      <c r="J283" s="64" t="s">
        <v>374</v>
      </c>
      <c r="K283" s="64"/>
      <c r="L283" s="122" t="s">
        <v>9</v>
      </c>
      <c r="M283" s="64" t="s">
        <v>395</v>
      </c>
      <c r="N283" s="64"/>
      <c r="O283" s="122" t="s">
        <v>9</v>
      </c>
      <c r="P283" s="64" t="s">
        <v>427</v>
      </c>
      <c r="Q283" s="123"/>
      <c r="R283" s="64"/>
      <c r="S283" s="64"/>
      <c r="T283" s="64"/>
      <c r="U283" s="64"/>
      <c r="V283" s="64"/>
      <c r="W283" s="64"/>
      <c r="X283" s="94"/>
      <c r="Y283" s="57"/>
      <c r="Z283" s="96"/>
      <c r="AA283" s="96"/>
      <c r="AB283" s="52"/>
      <c r="AC283" s="169"/>
      <c r="AD283" s="170"/>
      <c r="AE283" s="170"/>
      <c r="AF283" s="171"/>
    </row>
    <row r="284" spans="1:32" s="125" customFormat="1" ht="18.75" customHeight="1" x14ac:dyDescent="0.2">
      <c r="A284" s="60"/>
      <c r="B284" s="135"/>
      <c r="C284" s="91"/>
      <c r="D284" s="92"/>
      <c r="E284" s="30"/>
      <c r="F284" s="61"/>
      <c r="G284" s="30"/>
      <c r="H284" s="70" t="s">
        <v>429</v>
      </c>
      <c r="I284" s="224" t="s">
        <v>9</v>
      </c>
      <c r="J284" s="64" t="s">
        <v>374</v>
      </c>
      <c r="K284" s="64"/>
      <c r="L284" s="122" t="s">
        <v>9</v>
      </c>
      <c r="M284" s="48" t="s">
        <v>430</v>
      </c>
      <c r="N284" s="64"/>
      <c r="O284" s="64"/>
      <c r="P284" s="64"/>
      <c r="Q284" s="121"/>
      <c r="R284" s="121"/>
      <c r="S284" s="121"/>
      <c r="T284" s="121"/>
      <c r="U284" s="121"/>
      <c r="V284" s="121"/>
      <c r="W284" s="121"/>
      <c r="X284" s="235"/>
      <c r="Y284" s="57"/>
      <c r="Z284" s="96"/>
      <c r="AA284" s="96"/>
      <c r="AB284" s="52"/>
      <c r="AC284" s="169"/>
      <c r="AD284" s="170"/>
      <c r="AE284" s="170"/>
      <c r="AF284" s="171"/>
    </row>
    <row r="285" spans="1:32" s="125" customFormat="1" ht="18.75" customHeight="1" x14ac:dyDescent="0.2">
      <c r="A285" s="60"/>
      <c r="B285" s="135"/>
      <c r="C285" s="91"/>
      <c r="D285" s="92"/>
      <c r="E285" s="30"/>
      <c r="F285" s="61"/>
      <c r="G285" s="30"/>
      <c r="H285" s="70" t="s">
        <v>410</v>
      </c>
      <c r="I285" s="224" t="s">
        <v>9</v>
      </c>
      <c r="J285" s="64" t="s">
        <v>426</v>
      </c>
      <c r="K285" s="64"/>
      <c r="L285" s="122" t="s">
        <v>9</v>
      </c>
      <c r="M285" s="48" t="s">
        <v>365</v>
      </c>
      <c r="N285" s="64"/>
      <c r="O285" s="64"/>
      <c r="P285" s="64"/>
      <c r="Q285" s="121"/>
      <c r="R285" s="121"/>
      <c r="S285" s="121"/>
      <c r="T285" s="121"/>
      <c r="U285" s="121"/>
      <c r="V285" s="121"/>
      <c r="W285" s="121"/>
      <c r="X285" s="235"/>
      <c r="Y285" s="57"/>
      <c r="Z285" s="96"/>
      <c r="AA285" s="96"/>
      <c r="AB285" s="52"/>
      <c r="AC285" s="169"/>
      <c r="AD285" s="170"/>
      <c r="AE285" s="170"/>
      <c r="AF285" s="171"/>
    </row>
    <row r="286" spans="1:32" s="125" customFormat="1" ht="18.75" customHeight="1" x14ac:dyDescent="0.2">
      <c r="A286" s="60"/>
      <c r="B286" s="135"/>
      <c r="C286" s="91"/>
      <c r="D286" s="92"/>
      <c r="E286" s="30"/>
      <c r="F286" s="61"/>
      <c r="G286" s="30"/>
      <c r="H286" s="72" t="s">
        <v>431</v>
      </c>
      <c r="I286" s="224" t="s">
        <v>9</v>
      </c>
      <c r="J286" s="64" t="s">
        <v>364</v>
      </c>
      <c r="K286" s="64"/>
      <c r="L286" s="122" t="s">
        <v>9</v>
      </c>
      <c r="M286" s="64" t="s">
        <v>395</v>
      </c>
      <c r="N286" s="64"/>
      <c r="O286" s="122" t="s">
        <v>9</v>
      </c>
      <c r="P286" s="64" t="s">
        <v>427</v>
      </c>
      <c r="Q286" s="123"/>
      <c r="R286" s="123"/>
      <c r="S286" s="123"/>
      <c r="T286" s="123"/>
      <c r="U286" s="220"/>
      <c r="V286" s="220"/>
      <c r="W286" s="220"/>
      <c r="X286" s="221"/>
      <c r="Y286" s="57"/>
      <c r="Z286" s="96"/>
      <c r="AA286" s="96"/>
      <c r="AB286" s="52"/>
      <c r="AC286" s="169"/>
      <c r="AD286" s="170"/>
      <c r="AE286" s="170"/>
      <c r="AF286" s="171"/>
    </row>
    <row r="287" spans="1:32" s="125" customFormat="1" ht="18.75" customHeight="1" x14ac:dyDescent="0.2">
      <c r="A287" s="60"/>
      <c r="B287" s="135"/>
      <c r="C287" s="91"/>
      <c r="D287" s="92"/>
      <c r="E287" s="30"/>
      <c r="F287" s="61"/>
      <c r="G287" s="30"/>
      <c r="H287" s="70" t="s">
        <v>413</v>
      </c>
      <c r="I287" s="224" t="s">
        <v>9</v>
      </c>
      <c r="J287" s="64" t="s">
        <v>364</v>
      </c>
      <c r="K287" s="64"/>
      <c r="L287" s="122" t="s">
        <v>9</v>
      </c>
      <c r="M287" s="64" t="s">
        <v>442</v>
      </c>
      <c r="N287" s="64"/>
      <c r="O287" s="122" t="s">
        <v>9</v>
      </c>
      <c r="P287" s="64" t="s">
        <v>443</v>
      </c>
      <c r="Q287" s="146"/>
      <c r="R287" s="122" t="s">
        <v>9</v>
      </c>
      <c r="S287" s="64" t="s">
        <v>416</v>
      </c>
      <c r="T287" s="64"/>
      <c r="U287" s="64"/>
      <c r="V287" s="64"/>
      <c r="W287" s="64"/>
      <c r="X287" s="94"/>
      <c r="Y287" s="57"/>
      <c r="Z287" s="96"/>
      <c r="AA287" s="96"/>
      <c r="AB287" s="52"/>
      <c r="AC287" s="169"/>
      <c r="AD287" s="170"/>
      <c r="AE287" s="170"/>
      <c r="AF287" s="171"/>
    </row>
    <row r="288" spans="1:32" s="125" customFormat="1" ht="18.75" customHeight="1" x14ac:dyDescent="0.2">
      <c r="A288" s="77"/>
      <c r="B288" s="78"/>
      <c r="C288" s="79"/>
      <c r="D288" s="80"/>
      <c r="E288" s="81"/>
      <c r="F288" s="82"/>
      <c r="G288" s="83"/>
      <c r="H288" s="119" t="s">
        <v>444</v>
      </c>
      <c r="I288" s="227" t="s">
        <v>9</v>
      </c>
      <c r="J288" s="228" t="s">
        <v>426</v>
      </c>
      <c r="K288" s="228"/>
      <c r="L288" s="229" t="s">
        <v>9</v>
      </c>
      <c r="M288" s="228" t="s">
        <v>445</v>
      </c>
      <c r="N288" s="230"/>
      <c r="O288" s="229" t="s">
        <v>9</v>
      </c>
      <c r="P288" s="231" t="s">
        <v>419</v>
      </c>
      <c r="Q288" s="232"/>
      <c r="R288" s="229" t="s">
        <v>9</v>
      </c>
      <c r="S288" s="228" t="s">
        <v>420</v>
      </c>
      <c r="T288" s="232"/>
      <c r="U288" s="229" t="s">
        <v>9</v>
      </c>
      <c r="V288" s="228" t="s">
        <v>436</v>
      </c>
      <c r="W288" s="233"/>
      <c r="X288" s="234"/>
      <c r="Y288" s="84"/>
      <c r="Z288" s="84"/>
      <c r="AA288" s="84"/>
      <c r="AB288" s="85"/>
      <c r="AC288" s="172"/>
      <c r="AD288" s="173"/>
      <c r="AE288" s="173"/>
      <c r="AF288" s="174"/>
    </row>
    <row r="289" spans="1:32" ht="18.75" customHeight="1" x14ac:dyDescent="0.2">
      <c r="A289" s="88"/>
      <c r="B289" s="132"/>
      <c r="C289" s="89"/>
      <c r="D289" s="90"/>
      <c r="E289" s="27"/>
      <c r="F289" s="87"/>
      <c r="G289" s="27"/>
      <c r="H289" s="153" t="s">
        <v>44</v>
      </c>
      <c r="I289" s="36" t="s">
        <v>9</v>
      </c>
      <c r="J289" s="25" t="s">
        <v>39</v>
      </c>
      <c r="K289" s="37"/>
      <c r="L289" s="40"/>
      <c r="M289" s="39" t="s">
        <v>9</v>
      </c>
      <c r="N289" s="25" t="s">
        <v>45</v>
      </c>
      <c r="O289" s="40"/>
      <c r="P289" s="40"/>
      <c r="Q289" s="39" t="s">
        <v>9</v>
      </c>
      <c r="R289" s="25" t="s">
        <v>46</v>
      </c>
      <c r="S289" s="40"/>
      <c r="T289" s="40"/>
      <c r="U289" s="39" t="s">
        <v>9</v>
      </c>
      <c r="V289" s="25" t="s">
        <v>47</v>
      </c>
      <c r="W289" s="40"/>
      <c r="X289" s="41"/>
      <c r="Y289" s="36" t="s">
        <v>9</v>
      </c>
      <c r="Z289" s="25" t="s">
        <v>18</v>
      </c>
      <c r="AA289" s="25"/>
      <c r="AB289" s="42"/>
      <c r="AC289" s="166"/>
      <c r="AD289" s="167"/>
      <c r="AE289" s="167"/>
      <c r="AF289" s="168"/>
    </row>
    <row r="290" spans="1:32" ht="18.75" customHeight="1" x14ac:dyDescent="0.2">
      <c r="A290" s="60"/>
      <c r="B290" s="135"/>
      <c r="C290" s="91"/>
      <c r="D290" s="92"/>
      <c r="E290" s="30"/>
      <c r="F290" s="61"/>
      <c r="G290" s="30"/>
      <c r="H290" s="154"/>
      <c r="I290" s="139" t="s">
        <v>9</v>
      </c>
      <c r="J290" s="48" t="s">
        <v>48</v>
      </c>
      <c r="K290" s="49"/>
      <c r="L290" s="141"/>
      <c r="M290" s="143" t="s">
        <v>9</v>
      </c>
      <c r="N290" s="48" t="s">
        <v>40</v>
      </c>
      <c r="O290" s="141"/>
      <c r="P290" s="141"/>
      <c r="Q290" s="141"/>
      <c r="R290" s="141"/>
      <c r="S290" s="141"/>
      <c r="T290" s="141"/>
      <c r="U290" s="141"/>
      <c r="V290" s="141"/>
      <c r="W290" s="141"/>
      <c r="X290" s="145"/>
      <c r="Y290" s="28" t="s">
        <v>9</v>
      </c>
      <c r="Z290" s="95" t="s">
        <v>19</v>
      </c>
      <c r="AA290" s="96"/>
      <c r="AB290" s="52"/>
      <c r="AC290" s="169"/>
      <c r="AD290" s="170"/>
      <c r="AE290" s="170"/>
      <c r="AF290" s="171"/>
    </row>
    <row r="291" spans="1:32" ht="18.75" customHeight="1" x14ac:dyDescent="0.2">
      <c r="A291" s="60"/>
      <c r="B291" s="135"/>
      <c r="C291" s="91"/>
      <c r="D291" s="92"/>
      <c r="E291" s="30"/>
      <c r="F291" s="61"/>
      <c r="G291" s="30"/>
      <c r="H291" s="159" t="s">
        <v>31</v>
      </c>
      <c r="I291" s="138" t="s">
        <v>9</v>
      </c>
      <c r="J291" s="53" t="s">
        <v>84</v>
      </c>
      <c r="K291" s="53"/>
      <c r="L291" s="140"/>
      <c r="M291" s="142" t="s">
        <v>9</v>
      </c>
      <c r="N291" s="53" t="s">
        <v>38</v>
      </c>
      <c r="O291" s="53"/>
      <c r="P291" s="140"/>
      <c r="Q291" s="142" t="s">
        <v>9</v>
      </c>
      <c r="R291" s="140" t="s">
        <v>60</v>
      </c>
      <c r="S291" s="140"/>
      <c r="T291" s="140"/>
      <c r="U291" s="142" t="s">
        <v>9</v>
      </c>
      <c r="V291" s="140" t="s">
        <v>61</v>
      </c>
      <c r="W291" s="55"/>
      <c r="X291" s="56"/>
      <c r="Y291" s="57"/>
      <c r="Z291" s="96"/>
      <c r="AA291" s="96"/>
      <c r="AB291" s="52"/>
      <c r="AC291" s="169"/>
      <c r="AD291" s="170"/>
      <c r="AE291" s="170"/>
      <c r="AF291" s="171"/>
    </row>
    <row r="292" spans="1:32" ht="18.75" customHeight="1" x14ac:dyDescent="0.2">
      <c r="A292" s="60"/>
      <c r="B292" s="135"/>
      <c r="C292" s="91"/>
      <c r="D292" s="92"/>
      <c r="E292" s="30"/>
      <c r="F292" s="61"/>
      <c r="G292" s="30"/>
      <c r="H292" s="154"/>
      <c r="I292" s="139" t="s">
        <v>9</v>
      </c>
      <c r="J292" s="141" t="s">
        <v>62</v>
      </c>
      <c r="K292" s="48"/>
      <c r="L292" s="141"/>
      <c r="M292" s="143" t="s">
        <v>9</v>
      </c>
      <c r="N292" s="48" t="s">
        <v>100</v>
      </c>
      <c r="O292" s="48"/>
      <c r="P292" s="141"/>
      <c r="Q292" s="141"/>
      <c r="R292" s="141"/>
      <c r="S292" s="141"/>
      <c r="T292" s="141"/>
      <c r="U292" s="141"/>
      <c r="V292" s="141"/>
      <c r="W292" s="58"/>
      <c r="X292" s="59"/>
      <c r="Y292" s="57"/>
      <c r="Z292" s="96"/>
      <c r="AA292" s="96"/>
      <c r="AB292" s="52"/>
      <c r="AC292" s="169"/>
      <c r="AD292" s="170"/>
      <c r="AE292" s="170"/>
      <c r="AF292" s="171"/>
    </row>
    <row r="293" spans="1:32" ht="18.75" customHeight="1" x14ac:dyDescent="0.2">
      <c r="A293" s="60"/>
      <c r="B293" s="135"/>
      <c r="C293" s="91"/>
      <c r="D293" s="92"/>
      <c r="E293" s="30"/>
      <c r="F293" s="61"/>
      <c r="G293" s="30"/>
      <c r="H293" s="70" t="s">
        <v>41</v>
      </c>
      <c r="I293" s="63" t="s">
        <v>9</v>
      </c>
      <c r="J293" s="64" t="s">
        <v>29</v>
      </c>
      <c r="K293" s="65"/>
      <c r="L293" s="66"/>
      <c r="M293" s="67" t="s">
        <v>9</v>
      </c>
      <c r="N293" s="64" t="s">
        <v>30</v>
      </c>
      <c r="O293" s="65"/>
      <c r="P293" s="65"/>
      <c r="Q293" s="65"/>
      <c r="R293" s="65"/>
      <c r="S293" s="65"/>
      <c r="T293" s="65"/>
      <c r="U293" s="65"/>
      <c r="V293" s="65"/>
      <c r="W293" s="65"/>
      <c r="X293" s="93"/>
      <c r="Y293" s="57"/>
      <c r="Z293" s="96"/>
      <c r="AA293" s="96"/>
      <c r="AB293" s="52"/>
      <c r="AC293" s="169"/>
      <c r="AD293" s="170"/>
      <c r="AE293" s="170"/>
      <c r="AF293" s="171"/>
    </row>
    <row r="294" spans="1:32" ht="18.75" customHeight="1" x14ac:dyDescent="0.2">
      <c r="A294" s="60"/>
      <c r="B294" s="135"/>
      <c r="C294" s="91"/>
      <c r="D294" s="92"/>
      <c r="E294" s="30"/>
      <c r="F294" s="61"/>
      <c r="G294" s="30"/>
      <c r="H294" s="70" t="s">
        <v>86</v>
      </c>
      <c r="I294" s="63" t="s">
        <v>9</v>
      </c>
      <c r="J294" s="64" t="s">
        <v>20</v>
      </c>
      <c r="K294" s="65"/>
      <c r="L294" s="66"/>
      <c r="M294" s="67" t="s">
        <v>9</v>
      </c>
      <c r="N294" s="64" t="s">
        <v>75</v>
      </c>
      <c r="O294" s="68"/>
      <c r="P294" s="65"/>
      <c r="Q294" s="65"/>
      <c r="R294" s="65"/>
      <c r="S294" s="65"/>
      <c r="T294" s="65"/>
      <c r="U294" s="65"/>
      <c r="V294" s="65"/>
      <c r="W294" s="65"/>
      <c r="X294" s="93"/>
      <c r="Y294" s="57"/>
      <c r="Z294" s="96"/>
      <c r="AA294" s="96"/>
      <c r="AB294" s="52"/>
      <c r="AC294" s="169"/>
      <c r="AD294" s="170"/>
      <c r="AE294" s="170"/>
      <c r="AF294" s="171"/>
    </row>
    <row r="295" spans="1:32" ht="18.75" customHeight="1" x14ac:dyDescent="0.2">
      <c r="A295" s="60"/>
      <c r="B295" s="135"/>
      <c r="C295" s="91"/>
      <c r="D295" s="92"/>
      <c r="E295" s="30"/>
      <c r="F295" s="61"/>
      <c r="G295" s="30"/>
      <c r="H295" s="70" t="s">
        <v>87</v>
      </c>
      <c r="I295" s="63" t="s">
        <v>9</v>
      </c>
      <c r="J295" s="64" t="s">
        <v>20</v>
      </c>
      <c r="K295" s="65"/>
      <c r="L295" s="66"/>
      <c r="M295" s="67" t="s">
        <v>9</v>
      </c>
      <c r="N295" s="64" t="s">
        <v>75</v>
      </c>
      <c r="O295" s="68"/>
      <c r="P295" s="65"/>
      <c r="Q295" s="65"/>
      <c r="R295" s="65"/>
      <c r="S295" s="65"/>
      <c r="T295" s="65"/>
      <c r="U295" s="65"/>
      <c r="V295" s="65"/>
      <c r="W295" s="65"/>
      <c r="X295" s="93"/>
      <c r="Y295" s="57"/>
      <c r="Z295" s="96"/>
      <c r="AA295" s="96"/>
      <c r="AB295" s="52"/>
      <c r="AC295" s="169"/>
      <c r="AD295" s="170"/>
      <c r="AE295" s="170"/>
      <c r="AF295" s="171"/>
    </row>
    <row r="296" spans="1:32" ht="19.5" customHeight="1" x14ac:dyDescent="0.2">
      <c r="A296" s="60"/>
      <c r="B296" s="135"/>
      <c r="C296" s="45"/>
      <c r="D296" s="46"/>
      <c r="E296" s="30"/>
      <c r="F296" s="61"/>
      <c r="G296" s="47"/>
      <c r="H296" s="62" t="s">
        <v>28</v>
      </c>
      <c r="I296" s="63" t="s">
        <v>9</v>
      </c>
      <c r="J296" s="64" t="s">
        <v>88</v>
      </c>
      <c r="K296" s="65"/>
      <c r="L296" s="66"/>
      <c r="M296" s="67" t="s">
        <v>9</v>
      </c>
      <c r="N296" s="64" t="s">
        <v>78</v>
      </c>
      <c r="O296" s="67"/>
      <c r="P296" s="64"/>
      <c r="Q296" s="68"/>
      <c r="R296" s="68"/>
      <c r="S296" s="68"/>
      <c r="T296" s="68"/>
      <c r="U296" s="68"/>
      <c r="V296" s="68"/>
      <c r="W296" s="68"/>
      <c r="X296" s="69"/>
      <c r="Y296" s="96"/>
      <c r="Z296" s="96"/>
      <c r="AA296" s="96"/>
      <c r="AB296" s="52"/>
      <c r="AC296" s="169"/>
      <c r="AD296" s="170"/>
      <c r="AE296" s="170"/>
      <c r="AF296" s="171"/>
    </row>
    <row r="297" spans="1:32" ht="19.5" customHeight="1" x14ac:dyDescent="0.2">
      <c r="A297" s="60"/>
      <c r="B297" s="135"/>
      <c r="C297" s="45"/>
      <c r="D297" s="46"/>
      <c r="E297" s="30"/>
      <c r="F297" s="61"/>
      <c r="G297" s="47"/>
      <c r="H297" s="62" t="s">
        <v>32</v>
      </c>
      <c r="I297" s="63" t="s">
        <v>9</v>
      </c>
      <c r="J297" s="64" t="s">
        <v>20</v>
      </c>
      <c r="K297" s="65"/>
      <c r="L297" s="66"/>
      <c r="M297" s="67" t="s">
        <v>9</v>
      </c>
      <c r="N297" s="64" t="s">
        <v>97</v>
      </c>
      <c r="O297" s="67"/>
      <c r="P297" s="64"/>
      <c r="Q297" s="68"/>
      <c r="R297" s="68"/>
      <c r="S297" s="68"/>
      <c r="T297" s="68"/>
      <c r="U297" s="68"/>
      <c r="V297" s="68"/>
      <c r="W297" s="68"/>
      <c r="X297" s="69"/>
      <c r="Y297" s="96"/>
      <c r="Z297" s="96"/>
      <c r="AA297" s="96"/>
      <c r="AB297" s="52"/>
      <c r="AC297" s="169"/>
      <c r="AD297" s="170"/>
      <c r="AE297" s="170"/>
      <c r="AF297" s="171"/>
    </row>
    <row r="298" spans="1:32" ht="18.75" customHeight="1" x14ac:dyDescent="0.2">
      <c r="A298" s="60"/>
      <c r="B298" s="135"/>
      <c r="C298" s="91"/>
      <c r="D298" s="92"/>
      <c r="E298" s="30"/>
      <c r="F298" s="61"/>
      <c r="G298" s="30"/>
      <c r="H298" s="160" t="s">
        <v>89</v>
      </c>
      <c r="I298" s="175" t="s">
        <v>9</v>
      </c>
      <c r="J298" s="164" t="s">
        <v>22</v>
      </c>
      <c r="K298" s="164"/>
      <c r="L298" s="178" t="s">
        <v>9</v>
      </c>
      <c r="M298" s="164" t="s">
        <v>25</v>
      </c>
      <c r="N298" s="164"/>
      <c r="O298" s="140"/>
      <c r="P298" s="140"/>
      <c r="Q298" s="140"/>
      <c r="R298" s="140"/>
      <c r="S298" s="140"/>
      <c r="T298" s="140"/>
      <c r="U298" s="140"/>
      <c r="V298" s="140"/>
      <c r="W298" s="140"/>
      <c r="X298" s="144"/>
      <c r="Y298" s="57"/>
      <c r="Z298" s="96"/>
      <c r="AA298" s="96"/>
      <c r="AB298" s="52"/>
      <c r="AC298" s="169"/>
      <c r="AD298" s="170"/>
      <c r="AE298" s="170"/>
      <c r="AF298" s="171"/>
    </row>
    <row r="299" spans="1:32" ht="18.75" customHeight="1" x14ac:dyDescent="0.2">
      <c r="A299" s="60"/>
      <c r="B299" s="135"/>
      <c r="C299" s="91"/>
      <c r="D299" s="92"/>
      <c r="E299" s="30"/>
      <c r="F299" s="61"/>
      <c r="G299" s="30"/>
      <c r="H299" s="161"/>
      <c r="I299" s="176"/>
      <c r="J299" s="177"/>
      <c r="K299" s="177"/>
      <c r="L299" s="179"/>
      <c r="M299" s="177"/>
      <c r="N299" s="177"/>
      <c r="O299" s="141"/>
      <c r="P299" s="141"/>
      <c r="Q299" s="141"/>
      <c r="R299" s="141"/>
      <c r="S299" s="141"/>
      <c r="T299" s="141"/>
      <c r="U299" s="141"/>
      <c r="V299" s="141"/>
      <c r="W299" s="141"/>
      <c r="X299" s="145"/>
      <c r="Y299" s="57"/>
      <c r="Z299" s="96"/>
      <c r="AA299" s="96"/>
      <c r="AB299" s="52"/>
      <c r="AC299" s="169"/>
      <c r="AD299" s="170"/>
      <c r="AE299" s="170"/>
      <c r="AF299" s="171"/>
    </row>
    <row r="300" spans="1:32" ht="18.75" customHeight="1" x14ac:dyDescent="0.2">
      <c r="A300" s="60"/>
      <c r="B300" s="135"/>
      <c r="C300" s="91"/>
      <c r="D300" s="92"/>
      <c r="E300" s="30"/>
      <c r="F300" s="61"/>
      <c r="G300" s="30"/>
      <c r="H300" s="70" t="s">
        <v>63</v>
      </c>
      <c r="I300" s="63" t="s">
        <v>9</v>
      </c>
      <c r="J300" s="64" t="s">
        <v>101</v>
      </c>
      <c r="K300" s="65"/>
      <c r="L300" s="66"/>
      <c r="M300" s="67" t="s">
        <v>9</v>
      </c>
      <c r="N300" s="64" t="s">
        <v>49</v>
      </c>
      <c r="O300" s="68"/>
      <c r="P300" s="65"/>
      <c r="Q300" s="65"/>
      <c r="R300" s="65"/>
      <c r="S300" s="65"/>
      <c r="T300" s="65"/>
      <c r="U300" s="65"/>
      <c r="V300" s="65"/>
      <c r="W300" s="65"/>
      <c r="X300" s="93"/>
      <c r="Y300" s="57"/>
      <c r="Z300" s="96"/>
      <c r="AA300" s="96"/>
      <c r="AB300" s="52"/>
      <c r="AC300" s="169"/>
      <c r="AD300" s="170"/>
      <c r="AE300" s="170"/>
      <c r="AF300" s="171"/>
    </row>
    <row r="301" spans="1:32" ht="18.75" customHeight="1" x14ac:dyDescent="0.2">
      <c r="A301" s="60"/>
      <c r="B301" s="135"/>
      <c r="C301" s="91"/>
      <c r="D301" s="92"/>
      <c r="E301" s="30"/>
      <c r="F301" s="61"/>
      <c r="G301" s="30"/>
      <c r="H301" s="70" t="s">
        <v>64</v>
      </c>
      <c r="I301" s="63" t="s">
        <v>9</v>
      </c>
      <c r="J301" s="64" t="s">
        <v>101</v>
      </c>
      <c r="K301" s="65"/>
      <c r="L301" s="66"/>
      <c r="M301" s="67" t="s">
        <v>9</v>
      </c>
      <c r="N301" s="64" t="s">
        <v>49</v>
      </c>
      <c r="O301" s="68"/>
      <c r="P301" s="65"/>
      <c r="Q301" s="65"/>
      <c r="R301" s="65"/>
      <c r="S301" s="65"/>
      <c r="T301" s="65"/>
      <c r="U301" s="65"/>
      <c r="V301" s="65"/>
      <c r="W301" s="65"/>
      <c r="X301" s="93"/>
      <c r="Y301" s="57"/>
      <c r="Z301" s="96"/>
      <c r="AA301" s="96"/>
      <c r="AB301" s="52"/>
      <c r="AC301" s="169"/>
      <c r="AD301" s="170"/>
      <c r="AE301" s="170"/>
      <c r="AF301" s="171"/>
    </row>
    <row r="302" spans="1:32" ht="18.75" customHeight="1" x14ac:dyDescent="0.2">
      <c r="A302" s="60"/>
      <c r="B302" s="135"/>
      <c r="C302" s="91"/>
      <c r="D302" s="92"/>
      <c r="E302" s="30"/>
      <c r="F302" s="61"/>
      <c r="G302" s="30"/>
      <c r="H302" s="70" t="s">
        <v>102</v>
      </c>
      <c r="I302" s="139" t="s">
        <v>9</v>
      </c>
      <c r="J302" s="48" t="s">
        <v>22</v>
      </c>
      <c r="K302" s="49"/>
      <c r="L302" s="143" t="s">
        <v>9</v>
      </c>
      <c r="M302" s="48" t="s">
        <v>25</v>
      </c>
      <c r="N302" s="146"/>
      <c r="O302" s="65"/>
      <c r="P302" s="65"/>
      <c r="Q302" s="65"/>
      <c r="R302" s="65"/>
      <c r="S302" s="65"/>
      <c r="T302" s="65"/>
      <c r="U302" s="65"/>
      <c r="V302" s="65"/>
      <c r="W302" s="65"/>
      <c r="X302" s="93"/>
      <c r="Y302" s="57"/>
      <c r="Z302" s="96"/>
      <c r="AA302" s="96"/>
      <c r="AB302" s="52"/>
      <c r="AC302" s="169"/>
      <c r="AD302" s="170"/>
      <c r="AE302" s="170"/>
      <c r="AF302" s="171"/>
    </row>
    <row r="303" spans="1:32" ht="18.75" customHeight="1" x14ac:dyDescent="0.2">
      <c r="A303" s="60"/>
      <c r="B303" s="135"/>
      <c r="C303" s="91"/>
      <c r="D303" s="92"/>
      <c r="E303" s="30"/>
      <c r="F303" s="61"/>
      <c r="G303" s="30"/>
      <c r="H303" s="70" t="s">
        <v>91</v>
      </c>
      <c r="I303" s="139" t="s">
        <v>9</v>
      </c>
      <c r="J303" s="48" t="s">
        <v>22</v>
      </c>
      <c r="K303" s="49"/>
      <c r="L303" s="143" t="s">
        <v>9</v>
      </c>
      <c r="M303" s="48" t="s">
        <v>25</v>
      </c>
      <c r="N303" s="146"/>
      <c r="O303" s="65"/>
      <c r="P303" s="65"/>
      <c r="Q303" s="65"/>
      <c r="R303" s="65"/>
      <c r="S303" s="65"/>
      <c r="T303" s="65"/>
      <c r="U303" s="65"/>
      <c r="V303" s="65"/>
      <c r="W303" s="65"/>
      <c r="X303" s="93"/>
      <c r="Y303" s="57"/>
      <c r="Z303" s="96"/>
      <c r="AA303" s="96"/>
      <c r="AB303" s="52"/>
      <c r="AC303" s="169"/>
      <c r="AD303" s="170"/>
      <c r="AE303" s="170"/>
      <c r="AF303" s="171"/>
    </row>
    <row r="304" spans="1:32" ht="18.75" customHeight="1" x14ac:dyDescent="0.2">
      <c r="A304" s="28" t="s">
        <v>9</v>
      </c>
      <c r="B304" s="135">
        <v>55</v>
      </c>
      <c r="C304" s="91" t="s">
        <v>118</v>
      </c>
      <c r="D304" s="28" t="s">
        <v>9</v>
      </c>
      <c r="E304" s="30" t="s">
        <v>119</v>
      </c>
      <c r="F304" s="28" t="s">
        <v>9</v>
      </c>
      <c r="G304" s="30" t="s">
        <v>66</v>
      </c>
      <c r="H304" s="70" t="s">
        <v>42</v>
      </c>
      <c r="I304" s="139" t="s">
        <v>9</v>
      </c>
      <c r="J304" s="48" t="s">
        <v>22</v>
      </c>
      <c r="K304" s="49"/>
      <c r="L304" s="143" t="s">
        <v>9</v>
      </c>
      <c r="M304" s="48" t="s">
        <v>25</v>
      </c>
      <c r="N304" s="146"/>
      <c r="O304" s="65"/>
      <c r="P304" s="65"/>
      <c r="Q304" s="65"/>
      <c r="R304" s="65"/>
      <c r="S304" s="65"/>
      <c r="T304" s="65"/>
      <c r="U304" s="65"/>
      <c r="V304" s="65"/>
      <c r="W304" s="65"/>
      <c r="X304" s="93"/>
      <c r="Y304" s="57"/>
      <c r="Z304" s="96"/>
      <c r="AA304" s="96"/>
      <c r="AB304" s="52"/>
      <c r="AC304" s="169"/>
      <c r="AD304" s="170"/>
      <c r="AE304" s="170"/>
      <c r="AF304" s="171"/>
    </row>
    <row r="305" spans="1:32" ht="18.75" customHeight="1" x14ac:dyDescent="0.2">
      <c r="A305" s="60"/>
      <c r="B305" s="135"/>
      <c r="C305" s="91"/>
      <c r="D305" s="92"/>
      <c r="E305" s="30"/>
      <c r="F305" s="28" t="s">
        <v>9</v>
      </c>
      <c r="G305" s="30" t="s">
        <v>68</v>
      </c>
      <c r="H305" s="159" t="s">
        <v>104</v>
      </c>
      <c r="I305" s="138" t="s">
        <v>9</v>
      </c>
      <c r="J305" s="53" t="s">
        <v>105</v>
      </c>
      <c r="K305" s="53"/>
      <c r="L305" s="55"/>
      <c r="M305" s="55"/>
      <c r="N305" s="55"/>
      <c r="O305" s="55"/>
      <c r="P305" s="142" t="s">
        <v>9</v>
      </c>
      <c r="Q305" s="53" t="s">
        <v>57</v>
      </c>
      <c r="R305" s="55"/>
      <c r="S305" s="55"/>
      <c r="T305" s="55"/>
      <c r="U305" s="55"/>
      <c r="V305" s="55"/>
      <c r="W305" s="55"/>
      <c r="X305" s="56"/>
      <c r="Y305" s="57"/>
      <c r="Z305" s="96"/>
      <c r="AA305" s="96"/>
      <c r="AB305" s="52"/>
      <c r="AC305" s="169"/>
      <c r="AD305" s="170"/>
      <c r="AE305" s="170"/>
      <c r="AF305" s="171"/>
    </row>
    <row r="306" spans="1:32" ht="18.75" customHeight="1" x14ac:dyDescent="0.2">
      <c r="A306" s="60"/>
      <c r="B306" s="135"/>
      <c r="C306" s="91"/>
      <c r="D306" s="92"/>
      <c r="E306" s="30"/>
      <c r="F306" s="61"/>
      <c r="G306" s="30"/>
      <c r="H306" s="154"/>
      <c r="I306" s="139" t="s">
        <v>9</v>
      </c>
      <c r="J306" s="48" t="s">
        <v>51</v>
      </c>
      <c r="K306" s="58"/>
      <c r="L306" s="58"/>
      <c r="M306" s="58"/>
      <c r="N306" s="58"/>
      <c r="O306" s="58"/>
      <c r="P306" s="58"/>
      <c r="Q306" s="141"/>
      <c r="R306" s="58"/>
      <c r="S306" s="58"/>
      <c r="T306" s="58"/>
      <c r="U306" s="58"/>
      <c r="V306" s="58"/>
      <c r="W306" s="58"/>
      <c r="X306" s="59"/>
      <c r="Y306" s="57"/>
      <c r="Z306" s="96"/>
      <c r="AA306" s="96"/>
      <c r="AB306" s="52"/>
      <c r="AC306" s="169"/>
      <c r="AD306" s="170"/>
      <c r="AE306" s="170"/>
      <c r="AF306" s="171"/>
    </row>
    <row r="307" spans="1:32" ht="18.75" customHeight="1" x14ac:dyDescent="0.2">
      <c r="A307" s="60"/>
      <c r="B307" s="135"/>
      <c r="C307" s="91"/>
      <c r="D307" s="92"/>
      <c r="E307" s="30"/>
      <c r="F307" s="61"/>
      <c r="G307" s="30"/>
      <c r="H307" s="159" t="s">
        <v>58</v>
      </c>
      <c r="I307" s="138" t="s">
        <v>9</v>
      </c>
      <c r="J307" s="53" t="s">
        <v>52</v>
      </c>
      <c r="K307" s="71"/>
      <c r="L307" s="54"/>
      <c r="M307" s="142" t="s">
        <v>9</v>
      </c>
      <c r="N307" s="53" t="s">
        <v>53</v>
      </c>
      <c r="O307" s="55"/>
      <c r="P307" s="55"/>
      <c r="Q307" s="142" t="s">
        <v>9</v>
      </c>
      <c r="R307" s="53" t="s">
        <v>54</v>
      </c>
      <c r="S307" s="55"/>
      <c r="T307" s="55"/>
      <c r="U307" s="55"/>
      <c r="V307" s="55"/>
      <c r="W307" s="55"/>
      <c r="X307" s="56"/>
      <c r="Y307" s="57"/>
      <c r="Z307" s="96"/>
      <c r="AA307" s="96"/>
      <c r="AB307" s="52"/>
      <c r="AC307" s="169"/>
      <c r="AD307" s="170"/>
      <c r="AE307" s="170"/>
      <c r="AF307" s="171"/>
    </row>
    <row r="308" spans="1:32" ht="18.75" customHeight="1" x14ac:dyDescent="0.2">
      <c r="A308" s="60"/>
      <c r="B308" s="135"/>
      <c r="C308" s="91"/>
      <c r="D308" s="92"/>
      <c r="E308" s="30"/>
      <c r="F308" s="61"/>
      <c r="G308" s="30"/>
      <c r="H308" s="154"/>
      <c r="I308" s="139" t="s">
        <v>9</v>
      </c>
      <c r="J308" s="48" t="s">
        <v>55</v>
      </c>
      <c r="K308" s="58"/>
      <c r="L308" s="58"/>
      <c r="M308" s="58"/>
      <c r="N308" s="58"/>
      <c r="O308" s="58"/>
      <c r="P308" s="58"/>
      <c r="Q308" s="143" t="s">
        <v>9</v>
      </c>
      <c r="R308" s="48" t="s">
        <v>56</v>
      </c>
      <c r="S308" s="141"/>
      <c r="T308" s="58"/>
      <c r="U308" s="58"/>
      <c r="V308" s="58"/>
      <c r="W308" s="58"/>
      <c r="X308" s="59"/>
      <c r="Y308" s="57"/>
      <c r="Z308" s="96"/>
      <c r="AA308" s="96"/>
      <c r="AB308" s="52"/>
      <c r="AC308" s="169"/>
      <c r="AD308" s="170"/>
      <c r="AE308" s="170"/>
      <c r="AF308" s="171"/>
    </row>
    <row r="309" spans="1:32" ht="18.75" customHeight="1" x14ac:dyDescent="0.2">
      <c r="A309" s="60"/>
      <c r="B309" s="135"/>
      <c r="C309" s="91"/>
      <c r="D309" s="92"/>
      <c r="E309" s="30"/>
      <c r="F309" s="61"/>
      <c r="G309" s="30"/>
      <c r="H309" s="160" t="s">
        <v>108</v>
      </c>
      <c r="I309" s="175" t="s">
        <v>9</v>
      </c>
      <c r="J309" s="164" t="s">
        <v>22</v>
      </c>
      <c r="K309" s="164"/>
      <c r="L309" s="178" t="s">
        <v>9</v>
      </c>
      <c r="M309" s="164" t="s">
        <v>109</v>
      </c>
      <c r="N309" s="164"/>
      <c r="O309" s="164"/>
      <c r="P309" s="178" t="s">
        <v>9</v>
      </c>
      <c r="Q309" s="164" t="s">
        <v>110</v>
      </c>
      <c r="R309" s="164"/>
      <c r="S309" s="164"/>
      <c r="T309" s="178" t="s">
        <v>9</v>
      </c>
      <c r="U309" s="164" t="s">
        <v>111</v>
      </c>
      <c r="V309" s="164"/>
      <c r="W309" s="164"/>
      <c r="X309" s="180"/>
      <c r="Y309" s="57"/>
      <c r="Z309" s="96"/>
      <c r="AA309" s="96"/>
      <c r="AB309" s="52"/>
      <c r="AC309" s="169"/>
      <c r="AD309" s="170"/>
      <c r="AE309" s="170"/>
      <c r="AF309" s="171"/>
    </row>
    <row r="310" spans="1:32" ht="18.75" customHeight="1" x14ac:dyDescent="0.2">
      <c r="A310" s="60"/>
      <c r="B310" s="135"/>
      <c r="C310" s="91"/>
      <c r="D310" s="92"/>
      <c r="E310" s="30"/>
      <c r="F310" s="61"/>
      <c r="G310" s="30"/>
      <c r="H310" s="161"/>
      <c r="I310" s="176"/>
      <c r="J310" s="177"/>
      <c r="K310" s="177"/>
      <c r="L310" s="179"/>
      <c r="M310" s="177"/>
      <c r="N310" s="177"/>
      <c r="O310" s="177"/>
      <c r="P310" s="179"/>
      <c r="Q310" s="177"/>
      <c r="R310" s="177"/>
      <c r="S310" s="177"/>
      <c r="T310" s="179"/>
      <c r="U310" s="177"/>
      <c r="V310" s="177"/>
      <c r="W310" s="177"/>
      <c r="X310" s="181"/>
      <c r="Y310" s="57"/>
      <c r="Z310" s="96"/>
      <c r="AA310" s="96"/>
      <c r="AB310" s="52"/>
      <c r="AC310" s="169"/>
      <c r="AD310" s="170"/>
      <c r="AE310" s="170"/>
      <c r="AF310" s="171"/>
    </row>
    <row r="311" spans="1:32" ht="18.75" customHeight="1" x14ac:dyDescent="0.2">
      <c r="A311" s="60"/>
      <c r="B311" s="135"/>
      <c r="C311" s="91"/>
      <c r="D311" s="92"/>
      <c r="E311" s="30"/>
      <c r="F311" s="61"/>
      <c r="G311" s="30"/>
      <c r="H311" s="86" t="s">
        <v>112</v>
      </c>
      <c r="I311" s="139" t="s">
        <v>9</v>
      </c>
      <c r="J311" s="48" t="s">
        <v>85</v>
      </c>
      <c r="K311" s="49"/>
      <c r="L311" s="143" t="s">
        <v>9</v>
      </c>
      <c r="M311" s="48" t="s">
        <v>25</v>
      </c>
      <c r="N311" s="65"/>
      <c r="O311" s="65"/>
      <c r="P311" s="65"/>
      <c r="Q311" s="65"/>
      <c r="R311" s="65"/>
      <c r="S311" s="65"/>
      <c r="T311" s="65"/>
      <c r="U311" s="65"/>
      <c r="V311" s="65"/>
      <c r="W311" s="65"/>
      <c r="X311" s="93"/>
      <c r="Y311" s="57"/>
      <c r="Z311" s="96"/>
      <c r="AA311" s="96"/>
      <c r="AB311" s="52"/>
      <c r="AC311" s="169"/>
      <c r="AD311" s="170"/>
      <c r="AE311" s="170"/>
      <c r="AF311" s="171"/>
    </row>
    <row r="312" spans="1:32" ht="18.75" customHeight="1" x14ac:dyDescent="0.2">
      <c r="A312" s="60"/>
      <c r="B312" s="135"/>
      <c r="C312" s="91"/>
      <c r="D312" s="92"/>
      <c r="E312" s="30"/>
      <c r="F312" s="61"/>
      <c r="G312" s="30"/>
      <c r="H312" s="70" t="s">
        <v>26</v>
      </c>
      <c r="I312" s="63" t="s">
        <v>9</v>
      </c>
      <c r="J312" s="64" t="s">
        <v>22</v>
      </c>
      <c r="K312" s="64"/>
      <c r="L312" s="67" t="s">
        <v>9</v>
      </c>
      <c r="M312" s="64" t="s">
        <v>23</v>
      </c>
      <c r="N312" s="64"/>
      <c r="O312" s="67" t="s">
        <v>9</v>
      </c>
      <c r="P312" s="64" t="s">
        <v>24</v>
      </c>
      <c r="Q312" s="68"/>
      <c r="R312" s="65"/>
      <c r="S312" s="65"/>
      <c r="T312" s="65"/>
      <c r="U312" s="65"/>
      <c r="V312" s="65"/>
      <c r="W312" s="65"/>
      <c r="X312" s="93"/>
      <c r="Y312" s="57"/>
      <c r="Z312" s="96"/>
      <c r="AA312" s="96"/>
      <c r="AB312" s="52"/>
      <c r="AC312" s="169"/>
      <c r="AD312" s="170"/>
      <c r="AE312" s="170"/>
      <c r="AF312" s="171"/>
    </row>
    <row r="313" spans="1:32" ht="18.75" customHeight="1" x14ac:dyDescent="0.2">
      <c r="A313" s="60"/>
      <c r="B313" s="135"/>
      <c r="C313" s="91"/>
      <c r="D313" s="92"/>
      <c r="E313" s="30"/>
      <c r="F313" s="61"/>
      <c r="G313" s="30"/>
      <c r="H313" s="70" t="s">
        <v>93</v>
      </c>
      <c r="I313" s="63" t="s">
        <v>9</v>
      </c>
      <c r="J313" s="64" t="s">
        <v>22</v>
      </c>
      <c r="K313" s="64"/>
      <c r="L313" s="67" t="s">
        <v>9</v>
      </c>
      <c r="M313" s="64" t="s">
        <v>23</v>
      </c>
      <c r="N313" s="64"/>
      <c r="O313" s="67" t="s">
        <v>9</v>
      </c>
      <c r="P313" s="64" t="s">
        <v>24</v>
      </c>
      <c r="Q313" s="65"/>
      <c r="R313" s="65"/>
      <c r="S313" s="65"/>
      <c r="T313" s="65"/>
      <c r="U313" s="65"/>
      <c r="V313" s="65"/>
      <c r="W313" s="65"/>
      <c r="X313" s="93"/>
      <c r="Y313" s="57"/>
      <c r="Z313" s="96"/>
      <c r="AA313" s="96"/>
      <c r="AB313" s="52"/>
      <c r="AC313" s="169"/>
      <c r="AD313" s="170"/>
      <c r="AE313" s="170"/>
      <c r="AF313" s="171"/>
    </row>
    <row r="314" spans="1:32" ht="18.75" customHeight="1" x14ac:dyDescent="0.2">
      <c r="A314" s="60"/>
      <c r="B314" s="135"/>
      <c r="C314" s="91"/>
      <c r="D314" s="92"/>
      <c r="E314" s="30"/>
      <c r="F314" s="61"/>
      <c r="G314" s="30"/>
      <c r="H314" s="70" t="s">
        <v>65</v>
      </c>
      <c r="I314" s="63" t="s">
        <v>9</v>
      </c>
      <c r="J314" s="64" t="s">
        <v>84</v>
      </c>
      <c r="K314" s="64"/>
      <c r="L314" s="67" t="s">
        <v>9</v>
      </c>
      <c r="M314" s="64" t="s">
        <v>23</v>
      </c>
      <c r="N314" s="64"/>
      <c r="O314" s="67" t="s">
        <v>9</v>
      </c>
      <c r="P314" s="64" t="s">
        <v>92</v>
      </c>
      <c r="Q314" s="68"/>
      <c r="R314" s="64"/>
      <c r="S314" s="64"/>
      <c r="T314" s="64"/>
      <c r="U314" s="64"/>
      <c r="V314" s="64"/>
      <c r="W314" s="64"/>
      <c r="X314" s="94"/>
      <c r="Y314" s="57"/>
      <c r="Z314" s="96"/>
      <c r="AA314" s="96"/>
      <c r="AB314" s="52"/>
      <c r="AC314" s="169"/>
      <c r="AD314" s="170"/>
      <c r="AE314" s="170"/>
      <c r="AF314" s="171"/>
    </row>
    <row r="315" spans="1:32" ht="18.75" customHeight="1" x14ac:dyDescent="0.2">
      <c r="A315" s="60"/>
      <c r="B315" s="135"/>
      <c r="C315" s="91"/>
      <c r="D315" s="92"/>
      <c r="E315" s="30"/>
      <c r="F315" s="61"/>
      <c r="G315" s="30"/>
      <c r="H315" s="73" t="s">
        <v>94</v>
      </c>
      <c r="I315" s="139" t="s">
        <v>9</v>
      </c>
      <c r="J315" s="48" t="s">
        <v>22</v>
      </c>
      <c r="K315" s="49"/>
      <c r="L315" s="143" t="s">
        <v>9</v>
      </c>
      <c r="M315" s="48" t="s">
        <v>81</v>
      </c>
      <c r="N315" s="65"/>
      <c r="O315" s="65"/>
      <c r="P315" s="65"/>
      <c r="Q315" s="65"/>
      <c r="R315" s="65"/>
      <c r="S315" s="65"/>
      <c r="T315" s="65"/>
      <c r="U315" s="65"/>
      <c r="V315" s="65"/>
      <c r="W315" s="65"/>
      <c r="X315" s="93"/>
      <c r="Y315" s="57"/>
      <c r="Z315" s="96"/>
      <c r="AA315" s="96"/>
      <c r="AB315" s="52"/>
      <c r="AC315" s="169"/>
      <c r="AD315" s="170"/>
      <c r="AE315" s="170"/>
      <c r="AF315" s="171"/>
    </row>
    <row r="316" spans="1:32" ht="18.75" customHeight="1" x14ac:dyDescent="0.2">
      <c r="A316" s="60"/>
      <c r="B316" s="135"/>
      <c r="C316" s="91"/>
      <c r="D316" s="92"/>
      <c r="E316" s="30"/>
      <c r="F316" s="61"/>
      <c r="G316" s="30"/>
      <c r="H316" s="70" t="s">
        <v>95</v>
      </c>
      <c r="I316" s="139" t="s">
        <v>9</v>
      </c>
      <c r="J316" s="48" t="s">
        <v>85</v>
      </c>
      <c r="K316" s="49"/>
      <c r="L316" s="143" t="s">
        <v>9</v>
      </c>
      <c r="M316" s="48" t="s">
        <v>25</v>
      </c>
      <c r="N316" s="65"/>
      <c r="O316" s="65"/>
      <c r="P316" s="65"/>
      <c r="Q316" s="65"/>
      <c r="R316" s="65"/>
      <c r="S316" s="65"/>
      <c r="T316" s="65"/>
      <c r="U316" s="65"/>
      <c r="V316" s="65"/>
      <c r="W316" s="65"/>
      <c r="X316" s="93"/>
      <c r="Y316" s="57"/>
      <c r="Z316" s="96"/>
      <c r="AA316" s="96"/>
      <c r="AB316" s="52"/>
      <c r="AC316" s="169"/>
      <c r="AD316" s="170"/>
      <c r="AE316" s="170"/>
      <c r="AF316" s="171"/>
    </row>
    <row r="317" spans="1:32" ht="18.75" customHeight="1" x14ac:dyDescent="0.2">
      <c r="A317" s="60"/>
      <c r="B317" s="135"/>
      <c r="C317" s="91"/>
      <c r="D317" s="92"/>
      <c r="E317" s="30"/>
      <c r="F317" s="61"/>
      <c r="G317" s="30"/>
      <c r="H317" s="70" t="s">
        <v>33</v>
      </c>
      <c r="I317" s="139" t="s">
        <v>9</v>
      </c>
      <c r="J317" s="48" t="s">
        <v>84</v>
      </c>
      <c r="K317" s="49"/>
      <c r="L317" s="143" t="s">
        <v>9</v>
      </c>
      <c r="M317" s="48" t="s">
        <v>79</v>
      </c>
      <c r="N317" s="65"/>
      <c r="O317" s="65"/>
      <c r="P317" s="65"/>
      <c r="Q317" s="65"/>
      <c r="R317" s="65"/>
      <c r="S317" s="65"/>
      <c r="T317" s="65"/>
      <c r="U317" s="65"/>
      <c r="V317" s="65"/>
      <c r="W317" s="65"/>
      <c r="X317" s="93"/>
      <c r="Y317" s="57"/>
      <c r="Z317" s="96"/>
      <c r="AA317" s="96"/>
      <c r="AB317" s="52"/>
      <c r="AC317" s="169"/>
      <c r="AD317" s="170"/>
      <c r="AE317" s="170"/>
      <c r="AF317" s="171"/>
    </row>
    <row r="318" spans="1:32" ht="18.75" customHeight="1" x14ac:dyDescent="0.2">
      <c r="A318" s="60"/>
      <c r="B318" s="135"/>
      <c r="C318" s="91"/>
      <c r="D318" s="92"/>
      <c r="E318" s="30"/>
      <c r="F318" s="61"/>
      <c r="G318" s="30"/>
      <c r="H318" s="70" t="s">
        <v>96</v>
      </c>
      <c r="I318" s="139" t="s">
        <v>9</v>
      </c>
      <c r="J318" s="48" t="s">
        <v>22</v>
      </c>
      <c r="K318" s="49"/>
      <c r="L318" s="143" t="s">
        <v>9</v>
      </c>
      <c r="M318" s="48" t="s">
        <v>25</v>
      </c>
      <c r="N318" s="65"/>
      <c r="O318" s="65"/>
      <c r="P318" s="65"/>
      <c r="Q318" s="65"/>
      <c r="R318" s="65"/>
      <c r="S318" s="65"/>
      <c r="T318" s="65"/>
      <c r="U318" s="65"/>
      <c r="V318" s="65"/>
      <c r="W318" s="65"/>
      <c r="X318" s="93"/>
      <c r="Y318" s="57"/>
      <c r="Z318" s="96"/>
      <c r="AA318" s="96"/>
      <c r="AB318" s="52"/>
      <c r="AC318" s="169"/>
      <c r="AD318" s="170"/>
      <c r="AE318" s="170"/>
      <c r="AF318" s="171"/>
    </row>
    <row r="319" spans="1:32" ht="18.75" customHeight="1" x14ac:dyDescent="0.2">
      <c r="A319" s="60"/>
      <c r="B319" s="135"/>
      <c r="C319" s="91"/>
      <c r="D319" s="92"/>
      <c r="E319" s="30"/>
      <c r="F319" s="61"/>
      <c r="G319" s="30"/>
      <c r="H319" s="70" t="s">
        <v>76</v>
      </c>
      <c r="I319" s="63" t="s">
        <v>9</v>
      </c>
      <c r="J319" s="64" t="s">
        <v>22</v>
      </c>
      <c r="K319" s="64"/>
      <c r="L319" s="67" t="s">
        <v>9</v>
      </c>
      <c r="M319" s="48" t="s">
        <v>81</v>
      </c>
      <c r="N319" s="64"/>
      <c r="O319" s="64"/>
      <c r="P319" s="64"/>
      <c r="Q319" s="65"/>
      <c r="R319" s="65"/>
      <c r="S319" s="65"/>
      <c r="T319" s="65"/>
      <c r="U319" s="65"/>
      <c r="V319" s="65"/>
      <c r="W319" s="65"/>
      <c r="X319" s="93"/>
      <c r="Y319" s="57"/>
      <c r="Z319" s="96"/>
      <c r="AA319" s="96"/>
      <c r="AB319" s="52"/>
      <c r="AC319" s="169"/>
      <c r="AD319" s="170"/>
      <c r="AE319" s="170"/>
      <c r="AF319" s="171"/>
    </row>
    <row r="320" spans="1:32" ht="18.75" customHeight="1" x14ac:dyDescent="0.2">
      <c r="A320" s="60"/>
      <c r="B320" s="135"/>
      <c r="C320" s="91"/>
      <c r="D320" s="92"/>
      <c r="E320" s="30"/>
      <c r="F320" s="61"/>
      <c r="G320" s="30"/>
      <c r="H320" s="70" t="s">
        <v>115</v>
      </c>
      <c r="I320" s="63" t="s">
        <v>9</v>
      </c>
      <c r="J320" s="64" t="s">
        <v>85</v>
      </c>
      <c r="K320" s="64"/>
      <c r="L320" s="67" t="s">
        <v>9</v>
      </c>
      <c r="M320" s="48" t="s">
        <v>25</v>
      </c>
      <c r="N320" s="64"/>
      <c r="O320" s="64"/>
      <c r="P320" s="64"/>
      <c r="Q320" s="65"/>
      <c r="R320" s="65"/>
      <c r="S320" s="65"/>
      <c r="T320" s="65"/>
      <c r="U320" s="65"/>
      <c r="V320" s="65"/>
      <c r="W320" s="65"/>
      <c r="X320" s="93"/>
      <c r="Y320" s="57"/>
      <c r="Z320" s="96"/>
      <c r="AA320" s="96"/>
      <c r="AB320" s="52"/>
      <c r="AC320" s="169"/>
      <c r="AD320" s="170"/>
      <c r="AE320" s="170"/>
      <c r="AF320" s="171"/>
    </row>
    <row r="321" spans="1:32" ht="18.75" customHeight="1" x14ac:dyDescent="0.2">
      <c r="A321" s="60"/>
      <c r="B321" s="135"/>
      <c r="C321" s="91"/>
      <c r="D321" s="92"/>
      <c r="E321" s="30"/>
      <c r="F321" s="61"/>
      <c r="G321" s="30"/>
      <c r="H321" s="72" t="s">
        <v>120</v>
      </c>
      <c r="I321" s="63" t="s">
        <v>9</v>
      </c>
      <c r="J321" s="64" t="s">
        <v>22</v>
      </c>
      <c r="K321" s="64"/>
      <c r="L321" s="67" t="s">
        <v>9</v>
      </c>
      <c r="M321" s="64" t="s">
        <v>23</v>
      </c>
      <c r="N321" s="64"/>
      <c r="O321" s="67" t="s">
        <v>9</v>
      </c>
      <c r="P321" s="64" t="s">
        <v>24</v>
      </c>
      <c r="Q321" s="68"/>
      <c r="R321" s="68"/>
      <c r="S321" s="68"/>
      <c r="T321" s="68"/>
      <c r="U321" s="55"/>
      <c r="V321" s="55"/>
      <c r="W321" s="55"/>
      <c r="X321" s="56"/>
      <c r="Y321" s="57"/>
      <c r="Z321" s="96"/>
      <c r="AA321" s="96"/>
      <c r="AB321" s="52"/>
      <c r="AC321" s="169"/>
      <c r="AD321" s="170"/>
      <c r="AE321" s="170"/>
      <c r="AF321" s="171"/>
    </row>
    <row r="322" spans="1:32" ht="18.75" customHeight="1" x14ac:dyDescent="0.2">
      <c r="A322" s="60"/>
      <c r="B322" s="135"/>
      <c r="C322" s="91"/>
      <c r="D322" s="92"/>
      <c r="E322" s="30"/>
      <c r="F322" s="61"/>
      <c r="G322" s="30"/>
      <c r="H322" s="70" t="s">
        <v>34</v>
      </c>
      <c r="I322" s="63" t="s">
        <v>9</v>
      </c>
      <c r="J322" s="64" t="s">
        <v>22</v>
      </c>
      <c r="K322" s="53"/>
      <c r="L322" s="67" t="s">
        <v>9</v>
      </c>
      <c r="M322" s="64" t="s">
        <v>35</v>
      </c>
      <c r="N322" s="53"/>
      <c r="O322" s="67" t="s">
        <v>9</v>
      </c>
      <c r="P322" s="64" t="s">
        <v>36</v>
      </c>
      <c r="Q322" s="140"/>
      <c r="R322" s="67" t="s">
        <v>9</v>
      </c>
      <c r="S322" s="64" t="s">
        <v>37</v>
      </c>
      <c r="T322" s="64"/>
      <c r="U322" s="64"/>
      <c r="V322" s="64"/>
      <c r="W322" s="64"/>
      <c r="X322" s="94"/>
      <c r="Y322" s="57"/>
      <c r="Z322" s="96"/>
      <c r="AA322" s="96"/>
      <c r="AB322" s="52"/>
      <c r="AC322" s="169"/>
      <c r="AD322" s="170"/>
      <c r="AE322" s="170"/>
      <c r="AF322" s="171"/>
    </row>
    <row r="323" spans="1:32" ht="18.75" customHeight="1" x14ac:dyDescent="0.2">
      <c r="A323" s="77"/>
      <c r="B323" s="78"/>
      <c r="C323" s="79"/>
      <c r="D323" s="80"/>
      <c r="E323" s="81"/>
      <c r="F323" s="82"/>
      <c r="G323" s="83"/>
      <c r="H323" s="118" t="s">
        <v>27</v>
      </c>
      <c r="I323" s="209" t="s">
        <v>9</v>
      </c>
      <c r="J323" s="103" t="s">
        <v>248</v>
      </c>
      <c r="K323" s="103"/>
      <c r="L323" s="210" t="s">
        <v>9</v>
      </c>
      <c r="M323" s="103" t="s">
        <v>249</v>
      </c>
      <c r="N323" s="104"/>
      <c r="O323" s="210" t="s">
        <v>9</v>
      </c>
      <c r="P323" s="105" t="s">
        <v>245</v>
      </c>
      <c r="Q323" s="106"/>
      <c r="R323" s="210" t="s">
        <v>9</v>
      </c>
      <c r="S323" s="103" t="s">
        <v>250</v>
      </c>
      <c r="T323" s="106"/>
      <c r="U323" s="107" t="s">
        <v>9</v>
      </c>
      <c r="V323" s="103" t="s">
        <v>251</v>
      </c>
      <c r="W323" s="108"/>
      <c r="X323" s="109"/>
      <c r="Y323" s="84"/>
      <c r="Z323" s="84"/>
      <c r="AA323" s="84"/>
      <c r="AB323" s="85"/>
      <c r="AC323" s="172"/>
      <c r="AD323" s="173"/>
      <c r="AE323" s="173"/>
      <c r="AF323" s="174"/>
    </row>
    <row r="324" spans="1:32" ht="18.75" customHeight="1" x14ac:dyDescent="0.2">
      <c r="A324" s="88"/>
      <c r="B324" s="132"/>
      <c r="C324" s="89"/>
      <c r="D324" s="90"/>
      <c r="E324" s="27"/>
      <c r="F324" s="87"/>
      <c r="G324" s="27"/>
      <c r="H324" s="153" t="s">
        <v>44</v>
      </c>
      <c r="I324" s="36" t="s">
        <v>9</v>
      </c>
      <c r="J324" s="25" t="s">
        <v>39</v>
      </c>
      <c r="K324" s="37"/>
      <c r="L324" s="40"/>
      <c r="M324" s="39" t="s">
        <v>9</v>
      </c>
      <c r="N324" s="25" t="s">
        <v>45</v>
      </c>
      <c r="O324" s="40"/>
      <c r="P324" s="40"/>
      <c r="Q324" s="39" t="s">
        <v>9</v>
      </c>
      <c r="R324" s="25" t="s">
        <v>46</v>
      </c>
      <c r="S324" s="40"/>
      <c r="T324" s="40"/>
      <c r="U324" s="39" t="s">
        <v>9</v>
      </c>
      <c r="V324" s="25" t="s">
        <v>47</v>
      </c>
      <c r="W324" s="40"/>
      <c r="X324" s="41"/>
      <c r="Y324" s="36" t="s">
        <v>9</v>
      </c>
      <c r="Z324" s="25" t="s">
        <v>18</v>
      </c>
      <c r="AA324" s="25"/>
      <c r="AB324" s="42"/>
      <c r="AC324" s="166"/>
      <c r="AD324" s="167"/>
      <c r="AE324" s="167"/>
      <c r="AF324" s="168"/>
    </row>
    <row r="325" spans="1:32" ht="18.75" customHeight="1" x14ac:dyDescent="0.2">
      <c r="A325" s="60"/>
      <c r="B325" s="135"/>
      <c r="C325" s="91"/>
      <c r="D325" s="92"/>
      <c r="E325" s="30"/>
      <c r="F325" s="61"/>
      <c r="G325" s="30"/>
      <c r="H325" s="154"/>
      <c r="I325" s="139" t="s">
        <v>9</v>
      </c>
      <c r="J325" s="48" t="s">
        <v>48</v>
      </c>
      <c r="K325" s="49"/>
      <c r="L325" s="141"/>
      <c r="M325" s="143" t="s">
        <v>9</v>
      </c>
      <c r="N325" s="48" t="s">
        <v>40</v>
      </c>
      <c r="O325" s="141"/>
      <c r="P325" s="141"/>
      <c r="Q325" s="141"/>
      <c r="R325" s="141"/>
      <c r="S325" s="141"/>
      <c r="T325" s="141"/>
      <c r="U325" s="141"/>
      <c r="V325" s="141"/>
      <c r="W325" s="141"/>
      <c r="X325" s="145"/>
      <c r="Y325" s="28" t="s">
        <v>9</v>
      </c>
      <c r="Z325" s="95" t="s">
        <v>19</v>
      </c>
      <c r="AA325" s="96"/>
      <c r="AB325" s="52"/>
      <c r="AC325" s="169"/>
      <c r="AD325" s="170"/>
      <c r="AE325" s="170"/>
      <c r="AF325" s="171"/>
    </row>
    <row r="326" spans="1:32" ht="18.75" customHeight="1" x14ac:dyDescent="0.2">
      <c r="A326" s="60"/>
      <c r="B326" s="135"/>
      <c r="C326" s="91"/>
      <c r="D326" s="92"/>
      <c r="E326" s="30"/>
      <c r="F326" s="61"/>
      <c r="G326" s="30"/>
      <c r="H326" s="159" t="s">
        <v>31</v>
      </c>
      <c r="I326" s="138" t="s">
        <v>9</v>
      </c>
      <c r="J326" s="53" t="s">
        <v>22</v>
      </c>
      <c r="K326" s="53"/>
      <c r="L326" s="140"/>
      <c r="M326" s="142" t="s">
        <v>9</v>
      </c>
      <c r="N326" s="53" t="s">
        <v>38</v>
      </c>
      <c r="O326" s="53"/>
      <c r="P326" s="140"/>
      <c r="Q326" s="142" t="s">
        <v>9</v>
      </c>
      <c r="R326" s="140" t="s">
        <v>60</v>
      </c>
      <c r="S326" s="140"/>
      <c r="T326" s="140"/>
      <c r="U326" s="142" t="s">
        <v>9</v>
      </c>
      <c r="V326" s="140" t="s">
        <v>61</v>
      </c>
      <c r="W326" s="55"/>
      <c r="X326" s="56"/>
      <c r="Y326" s="57"/>
      <c r="Z326" s="96"/>
      <c r="AA326" s="96"/>
      <c r="AB326" s="52"/>
      <c r="AC326" s="169"/>
      <c r="AD326" s="170"/>
      <c r="AE326" s="170"/>
      <c r="AF326" s="171"/>
    </row>
    <row r="327" spans="1:32" ht="18.75" customHeight="1" x14ac:dyDescent="0.2">
      <c r="A327" s="60"/>
      <c r="B327" s="135"/>
      <c r="C327" s="91"/>
      <c r="D327" s="92"/>
      <c r="E327" s="30"/>
      <c r="F327" s="61"/>
      <c r="G327" s="30"/>
      <c r="H327" s="154"/>
      <c r="I327" s="139" t="s">
        <v>9</v>
      </c>
      <c r="J327" s="141" t="s">
        <v>62</v>
      </c>
      <c r="K327" s="48"/>
      <c r="L327" s="141"/>
      <c r="M327" s="143" t="s">
        <v>9</v>
      </c>
      <c r="N327" s="48" t="s">
        <v>100</v>
      </c>
      <c r="O327" s="48"/>
      <c r="P327" s="141"/>
      <c r="Q327" s="141"/>
      <c r="R327" s="141"/>
      <c r="S327" s="141"/>
      <c r="T327" s="141"/>
      <c r="U327" s="141"/>
      <c r="V327" s="141"/>
      <c r="W327" s="58"/>
      <c r="X327" s="59"/>
      <c r="Y327" s="57"/>
      <c r="Z327" s="96"/>
      <c r="AA327" s="96"/>
      <c r="AB327" s="52"/>
      <c r="AC327" s="169"/>
      <c r="AD327" s="170"/>
      <c r="AE327" s="170"/>
      <c r="AF327" s="171"/>
    </row>
    <row r="328" spans="1:32" ht="18.75" customHeight="1" x14ac:dyDescent="0.2">
      <c r="A328" s="60"/>
      <c r="B328" s="135"/>
      <c r="C328" s="91"/>
      <c r="D328" s="92"/>
      <c r="E328" s="30"/>
      <c r="F328" s="61"/>
      <c r="G328" s="30"/>
      <c r="H328" s="70" t="s">
        <v>41</v>
      </c>
      <c r="I328" s="63" t="s">
        <v>9</v>
      </c>
      <c r="J328" s="64" t="s">
        <v>29</v>
      </c>
      <c r="K328" s="65"/>
      <c r="L328" s="66"/>
      <c r="M328" s="67" t="s">
        <v>9</v>
      </c>
      <c r="N328" s="64" t="s">
        <v>30</v>
      </c>
      <c r="O328" s="65"/>
      <c r="P328" s="65"/>
      <c r="Q328" s="146"/>
      <c r="R328" s="146"/>
      <c r="S328" s="146"/>
      <c r="T328" s="146"/>
      <c r="U328" s="146"/>
      <c r="V328" s="146"/>
      <c r="W328" s="146"/>
      <c r="X328" s="74"/>
      <c r="Y328" s="57"/>
      <c r="Z328" s="96"/>
      <c r="AA328" s="96"/>
      <c r="AB328" s="52"/>
      <c r="AC328" s="169"/>
      <c r="AD328" s="170"/>
      <c r="AE328" s="170"/>
      <c r="AF328" s="171"/>
    </row>
    <row r="329" spans="1:32" ht="18.75" customHeight="1" x14ac:dyDescent="0.2">
      <c r="A329" s="60"/>
      <c r="B329" s="135"/>
      <c r="C329" s="91"/>
      <c r="D329" s="92"/>
      <c r="E329" s="30"/>
      <c r="F329" s="61"/>
      <c r="G329" s="30"/>
      <c r="H329" s="70" t="s">
        <v>86</v>
      </c>
      <c r="I329" s="63" t="s">
        <v>9</v>
      </c>
      <c r="J329" s="64" t="s">
        <v>20</v>
      </c>
      <c r="K329" s="65"/>
      <c r="L329" s="66"/>
      <c r="M329" s="67" t="s">
        <v>9</v>
      </c>
      <c r="N329" s="64" t="s">
        <v>75</v>
      </c>
      <c r="O329" s="68"/>
      <c r="P329" s="65"/>
      <c r="Q329" s="146"/>
      <c r="R329" s="146"/>
      <c r="S329" s="146"/>
      <c r="T329" s="146"/>
      <c r="U329" s="146"/>
      <c r="V329" s="146"/>
      <c r="W329" s="146"/>
      <c r="X329" s="74"/>
      <c r="Y329" s="57"/>
      <c r="Z329" s="96"/>
      <c r="AA329" s="96"/>
      <c r="AB329" s="52"/>
      <c r="AC329" s="169"/>
      <c r="AD329" s="170"/>
      <c r="AE329" s="170"/>
      <c r="AF329" s="171"/>
    </row>
    <row r="330" spans="1:32" ht="18.75" customHeight="1" x14ac:dyDescent="0.2">
      <c r="A330" s="60"/>
      <c r="B330" s="135"/>
      <c r="C330" s="91"/>
      <c r="D330" s="92"/>
      <c r="E330" s="30"/>
      <c r="F330" s="61"/>
      <c r="G330" s="30"/>
      <c r="H330" s="70" t="s">
        <v>87</v>
      </c>
      <c r="I330" s="63" t="s">
        <v>9</v>
      </c>
      <c r="J330" s="64" t="s">
        <v>20</v>
      </c>
      <c r="K330" s="65"/>
      <c r="L330" s="66"/>
      <c r="M330" s="67" t="s">
        <v>9</v>
      </c>
      <c r="N330" s="64" t="s">
        <v>75</v>
      </c>
      <c r="O330" s="68"/>
      <c r="P330" s="65"/>
      <c r="Q330" s="68"/>
      <c r="R330" s="68"/>
      <c r="S330" s="68"/>
      <c r="T330" s="68"/>
      <c r="U330" s="68"/>
      <c r="V330" s="68"/>
      <c r="W330" s="68"/>
      <c r="X330" s="69"/>
      <c r="Y330" s="57"/>
      <c r="Z330" s="96"/>
      <c r="AA330" s="96"/>
      <c r="AB330" s="52"/>
      <c r="AC330" s="169"/>
      <c r="AD330" s="170"/>
      <c r="AE330" s="170"/>
      <c r="AF330" s="171"/>
    </row>
    <row r="331" spans="1:32" ht="19.5" customHeight="1" x14ac:dyDescent="0.2">
      <c r="A331" s="60"/>
      <c r="B331" s="135"/>
      <c r="C331" s="45"/>
      <c r="D331" s="46"/>
      <c r="E331" s="30"/>
      <c r="F331" s="61"/>
      <c r="G331" s="47"/>
      <c r="H331" s="62" t="s">
        <v>28</v>
      </c>
      <c r="I331" s="63" t="s">
        <v>9</v>
      </c>
      <c r="J331" s="64" t="s">
        <v>20</v>
      </c>
      <c r="K331" s="65"/>
      <c r="L331" s="66"/>
      <c r="M331" s="67" t="s">
        <v>9</v>
      </c>
      <c r="N331" s="64" t="s">
        <v>21</v>
      </c>
      <c r="O331" s="67"/>
      <c r="P331" s="64"/>
      <c r="Q331" s="68"/>
      <c r="R331" s="68"/>
      <c r="S331" s="68"/>
      <c r="T331" s="68"/>
      <c r="U331" s="68"/>
      <c r="V331" s="68"/>
      <c r="W331" s="68"/>
      <c r="X331" s="69"/>
      <c r="Y331" s="96"/>
      <c r="Z331" s="96"/>
      <c r="AA331" s="96"/>
      <c r="AB331" s="52"/>
      <c r="AC331" s="169"/>
      <c r="AD331" s="170"/>
      <c r="AE331" s="170"/>
      <c r="AF331" s="171"/>
    </row>
    <row r="332" spans="1:32" ht="19.5" customHeight="1" x14ac:dyDescent="0.2">
      <c r="A332" s="60"/>
      <c r="B332" s="135"/>
      <c r="C332" s="45"/>
      <c r="D332" s="46"/>
      <c r="E332" s="30"/>
      <c r="F332" s="61"/>
      <c r="G332" s="47"/>
      <c r="H332" s="62" t="s">
        <v>32</v>
      </c>
      <c r="I332" s="63" t="s">
        <v>9</v>
      </c>
      <c r="J332" s="64" t="s">
        <v>20</v>
      </c>
      <c r="K332" s="65"/>
      <c r="L332" s="66"/>
      <c r="M332" s="67" t="s">
        <v>9</v>
      </c>
      <c r="N332" s="64" t="s">
        <v>21</v>
      </c>
      <c r="O332" s="67"/>
      <c r="P332" s="64"/>
      <c r="Q332" s="68"/>
      <c r="R332" s="68"/>
      <c r="S332" s="68"/>
      <c r="T332" s="68"/>
      <c r="U332" s="68"/>
      <c r="V332" s="68"/>
      <c r="W332" s="68"/>
      <c r="X332" s="69"/>
      <c r="Y332" s="96"/>
      <c r="Z332" s="96"/>
      <c r="AA332" s="96"/>
      <c r="AB332" s="52"/>
      <c r="AC332" s="169"/>
      <c r="AD332" s="170"/>
      <c r="AE332" s="170"/>
      <c r="AF332" s="171"/>
    </row>
    <row r="333" spans="1:32" ht="18.75" customHeight="1" x14ac:dyDescent="0.2">
      <c r="A333" s="60"/>
      <c r="B333" s="135"/>
      <c r="C333" s="91"/>
      <c r="D333" s="92"/>
      <c r="E333" s="30"/>
      <c r="F333" s="61"/>
      <c r="G333" s="30"/>
      <c r="H333" s="160" t="s">
        <v>89</v>
      </c>
      <c r="I333" s="175" t="s">
        <v>9</v>
      </c>
      <c r="J333" s="164" t="s">
        <v>22</v>
      </c>
      <c r="K333" s="164"/>
      <c r="L333" s="178" t="s">
        <v>9</v>
      </c>
      <c r="M333" s="164" t="s">
        <v>25</v>
      </c>
      <c r="N333" s="164"/>
      <c r="O333" s="140"/>
      <c r="P333" s="140"/>
      <c r="Q333" s="140"/>
      <c r="R333" s="140"/>
      <c r="S333" s="140"/>
      <c r="T333" s="140"/>
      <c r="U333" s="140"/>
      <c r="V333" s="140"/>
      <c r="W333" s="140"/>
      <c r="X333" s="144"/>
      <c r="Y333" s="57"/>
      <c r="Z333" s="96"/>
      <c r="AA333" s="96"/>
      <c r="AB333" s="52"/>
      <c r="AC333" s="169"/>
      <c r="AD333" s="170"/>
      <c r="AE333" s="170"/>
      <c r="AF333" s="171"/>
    </row>
    <row r="334" spans="1:32" ht="18.75" customHeight="1" x14ac:dyDescent="0.2">
      <c r="A334" s="60"/>
      <c r="B334" s="135"/>
      <c r="C334" s="91"/>
      <c r="D334" s="92"/>
      <c r="E334" s="30"/>
      <c r="F334" s="61"/>
      <c r="G334" s="30"/>
      <c r="H334" s="161"/>
      <c r="I334" s="176"/>
      <c r="J334" s="177"/>
      <c r="K334" s="177"/>
      <c r="L334" s="179"/>
      <c r="M334" s="177"/>
      <c r="N334" s="177"/>
      <c r="O334" s="141"/>
      <c r="P334" s="141"/>
      <c r="Q334" s="141"/>
      <c r="R334" s="141"/>
      <c r="S334" s="141"/>
      <c r="T334" s="141"/>
      <c r="U334" s="141"/>
      <c r="V334" s="141"/>
      <c r="W334" s="141"/>
      <c r="X334" s="145"/>
      <c r="Y334" s="57"/>
      <c r="Z334" s="96"/>
      <c r="AA334" s="96"/>
      <c r="AB334" s="52"/>
      <c r="AC334" s="169"/>
      <c r="AD334" s="170"/>
      <c r="AE334" s="170"/>
      <c r="AF334" s="171"/>
    </row>
    <row r="335" spans="1:32" ht="18.75" customHeight="1" x14ac:dyDescent="0.2">
      <c r="A335" s="60"/>
      <c r="B335" s="135"/>
      <c r="C335" s="91"/>
      <c r="D335" s="92"/>
      <c r="E335" s="30"/>
      <c r="F335" s="61"/>
      <c r="G335" s="30"/>
      <c r="H335" s="70" t="s">
        <v>63</v>
      </c>
      <c r="I335" s="63" t="s">
        <v>9</v>
      </c>
      <c r="J335" s="64" t="s">
        <v>101</v>
      </c>
      <c r="K335" s="65"/>
      <c r="L335" s="66"/>
      <c r="M335" s="67" t="s">
        <v>9</v>
      </c>
      <c r="N335" s="64" t="s">
        <v>49</v>
      </c>
      <c r="O335" s="68"/>
      <c r="P335" s="146"/>
      <c r="Q335" s="146"/>
      <c r="R335" s="146"/>
      <c r="S335" s="146"/>
      <c r="T335" s="146"/>
      <c r="U335" s="146"/>
      <c r="V335" s="146"/>
      <c r="W335" s="146"/>
      <c r="X335" s="74"/>
      <c r="Y335" s="57"/>
      <c r="Z335" s="96"/>
      <c r="AA335" s="96"/>
      <c r="AB335" s="52"/>
      <c r="AC335" s="169"/>
      <c r="AD335" s="170"/>
      <c r="AE335" s="170"/>
      <c r="AF335" s="171"/>
    </row>
    <row r="336" spans="1:32" ht="18.75" customHeight="1" x14ac:dyDescent="0.2">
      <c r="A336" s="60"/>
      <c r="B336" s="135"/>
      <c r="C336" s="91"/>
      <c r="D336" s="92"/>
      <c r="E336" s="30"/>
      <c r="F336" s="61"/>
      <c r="G336" s="30"/>
      <c r="H336" s="70" t="s">
        <v>64</v>
      </c>
      <c r="I336" s="63" t="s">
        <v>9</v>
      </c>
      <c r="J336" s="64" t="s">
        <v>101</v>
      </c>
      <c r="K336" s="65"/>
      <c r="L336" s="66"/>
      <c r="M336" s="67" t="s">
        <v>9</v>
      </c>
      <c r="N336" s="64" t="s">
        <v>49</v>
      </c>
      <c r="O336" s="68"/>
      <c r="P336" s="146"/>
      <c r="Q336" s="146"/>
      <c r="R336" s="146"/>
      <c r="S336" s="146"/>
      <c r="T336" s="146"/>
      <c r="U336" s="146"/>
      <c r="V336" s="146"/>
      <c r="W336" s="146"/>
      <c r="X336" s="74"/>
      <c r="Y336" s="57"/>
      <c r="Z336" s="96"/>
      <c r="AA336" s="96"/>
      <c r="AB336" s="52"/>
      <c r="AC336" s="169"/>
      <c r="AD336" s="170"/>
      <c r="AE336" s="170"/>
      <c r="AF336" s="171"/>
    </row>
    <row r="337" spans="1:32" ht="18.75" customHeight="1" x14ac:dyDescent="0.2">
      <c r="A337" s="60"/>
      <c r="B337" s="135"/>
      <c r="C337" s="91"/>
      <c r="D337" s="92"/>
      <c r="E337" s="30"/>
      <c r="F337" s="61"/>
      <c r="G337" s="30"/>
      <c r="H337" s="70" t="s">
        <v>102</v>
      </c>
      <c r="I337" s="139" t="s">
        <v>9</v>
      </c>
      <c r="J337" s="48" t="s">
        <v>22</v>
      </c>
      <c r="K337" s="49"/>
      <c r="L337" s="143" t="s">
        <v>9</v>
      </c>
      <c r="M337" s="48" t="s">
        <v>81</v>
      </c>
      <c r="N337" s="65"/>
      <c r="O337" s="146"/>
      <c r="P337" s="146"/>
      <c r="Q337" s="146"/>
      <c r="R337" s="146"/>
      <c r="S337" s="146"/>
      <c r="T337" s="146"/>
      <c r="U337" s="146"/>
      <c r="V337" s="146"/>
      <c r="W337" s="146"/>
      <c r="X337" s="74"/>
      <c r="Y337" s="57"/>
      <c r="Z337" s="96"/>
      <c r="AA337" s="96"/>
      <c r="AB337" s="52"/>
      <c r="AC337" s="169"/>
      <c r="AD337" s="170"/>
      <c r="AE337" s="170"/>
      <c r="AF337" s="171"/>
    </row>
    <row r="338" spans="1:32" ht="18.75" customHeight="1" x14ac:dyDescent="0.2">
      <c r="A338" s="60"/>
      <c r="B338" s="135"/>
      <c r="C338" s="91"/>
      <c r="D338" s="92"/>
      <c r="E338" s="30"/>
      <c r="F338" s="61"/>
      <c r="G338" s="30"/>
      <c r="H338" s="70" t="s">
        <v>91</v>
      </c>
      <c r="I338" s="139" t="s">
        <v>9</v>
      </c>
      <c r="J338" s="48" t="s">
        <v>84</v>
      </c>
      <c r="K338" s="49"/>
      <c r="L338" s="143" t="s">
        <v>9</v>
      </c>
      <c r="M338" s="48" t="s">
        <v>25</v>
      </c>
      <c r="N338" s="65"/>
      <c r="O338" s="146"/>
      <c r="P338" s="146"/>
      <c r="Q338" s="146"/>
      <c r="R338" s="146"/>
      <c r="S338" s="146"/>
      <c r="T338" s="146"/>
      <c r="U338" s="146"/>
      <c r="V338" s="146"/>
      <c r="W338" s="146"/>
      <c r="X338" s="74"/>
      <c r="Y338" s="57"/>
      <c r="Z338" s="96"/>
      <c r="AA338" s="96"/>
      <c r="AB338" s="52"/>
      <c r="AC338" s="169"/>
      <c r="AD338" s="170"/>
      <c r="AE338" s="170"/>
      <c r="AF338" s="171"/>
    </row>
    <row r="339" spans="1:32" ht="18.75" customHeight="1" x14ac:dyDescent="0.2">
      <c r="A339" s="28" t="s">
        <v>9</v>
      </c>
      <c r="B339" s="135">
        <v>55</v>
      </c>
      <c r="C339" s="91" t="s">
        <v>116</v>
      </c>
      <c r="D339" s="28" t="s">
        <v>9</v>
      </c>
      <c r="E339" s="30" t="s">
        <v>74</v>
      </c>
      <c r="F339" s="61"/>
      <c r="G339" s="30"/>
      <c r="H339" s="70" t="s">
        <v>42</v>
      </c>
      <c r="I339" s="139" t="s">
        <v>9</v>
      </c>
      <c r="J339" s="48" t="s">
        <v>22</v>
      </c>
      <c r="K339" s="49"/>
      <c r="L339" s="143" t="s">
        <v>9</v>
      </c>
      <c r="M339" s="48" t="s">
        <v>81</v>
      </c>
      <c r="N339" s="65"/>
      <c r="O339" s="146"/>
      <c r="P339" s="146"/>
      <c r="Q339" s="146"/>
      <c r="R339" s="146"/>
      <c r="S339" s="146"/>
      <c r="T339" s="146"/>
      <c r="U339" s="146"/>
      <c r="V339" s="146"/>
      <c r="W339" s="146"/>
      <c r="X339" s="74"/>
      <c r="Y339" s="57"/>
      <c r="Z339" s="96"/>
      <c r="AA339" s="96"/>
      <c r="AB339" s="52"/>
      <c r="AC339" s="169"/>
      <c r="AD339" s="170"/>
      <c r="AE339" s="170"/>
      <c r="AF339" s="171"/>
    </row>
    <row r="340" spans="1:32" ht="18.75" customHeight="1" x14ac:dyDescent="0.2">
      <c r="A340" s="60"/>
      <c r="B340" s="135"/>
      <c r="C340" s="91"/>
      <c r="D340" s="92"/>
      <c r="E340" s="30"/>
      <c r="F340" s="61"/>
      <c r="G340" s="30"/>
      <c r="H340" s="159" t="s">
        <v>104</v>
      </c>
      <c r="I340" s="138" t="s">
        <v>9</v>
      </c>
      <c r="J340" s="53" t="s">
        <v>50</v>
      </c>
      <c r="K340" s="53"/>
      <c r="L340" s="55"/>
      <c r="M340" s="55"/>
      <c r="N340" s="55"/>
      <c r="O340" s="55"/>
      <c r="P340" s="142" t="s">
        <v>9</v>
      </c>
      <c r="Q340" s="53" t="s">
        <v>57</v>
      </c>
      <c r="R340" s="55"/>
      <c r="S340" s="55"/>
      <c r="T340" s="55"/>
      <c r="U340" s="55"/>
      <c r="V340" s="55"/>
      <c r="W340" s="55"/>
      <c r="X340" s="56"/>
      <c r="Y340" s="57"/>
      <c r="Z340" s="96"/>
      <c r="AA340" s="96"/>
      <c r="AB340" s="52"/>
      <c r="AC340" s="169"/>
      <c r="AD340" s="170"/>
      <c r="AE340" s="170"/>
      <c r="AF340" s="171"/>
    </row>
    <row r="341" spans="1:32" ht="18.75" customHeight="1" x14ac:dyDescent="0.2">
      <c r="A341" s="60"/>
      <c r="B341" s="135"/>
      <c r="C341" s="91"/>
      <c r="D341" s="92"/>
      <c r="E341" s="30"/>
      <c r="F341" s="61"/>
      <c r="G341" s="30"/>
      <c r="H341" s="154"/>
      <c r="I341" s="139" t="s">
        <v>9</v>
      </c>
      <c r="J341" s="48" t="s">
        <v>121</v>
      </c>
      <c r="K341" s="58"/>
      <c r="L341" s="58"/>
      <c r="M341" s="58"/>
      <c r="N341" s="58"/>
      <c r="O341" s="58"/>
      <c r="P341" s="58"/>
      <c r="Q341" s="141"/>
      <c r="R341" s="58"/>
      <c r="S341" s="58"/>
      <c r="T341" s="58"/>
      <c r="U341" s="58"/>
      <c r="V341" s="58"/>
      <c r="W341" s="58"/>
      <c r="X341" s="59"/>
      <c r="Y341" s="57"/>
      <c r="Z341" s="96"/>
      <c r="AA341" s="96"/>
      <c r="AB341" s="52"/>
      <c r="AC341" s="169"/>
      <c r="AD341" s="170"/>
      <c r="AE341" s="170"/>
      <c r="AF341" s="171"/>
    </row>
    <row r="342" spans="1:32" ht="18.75" customHeight="1" x14ac:dyDescent="0.2">
      <c r="A342" s="60"/>
      <c r="B342" s="135"/>
      <c r="C342" s="91"/>
      <c r="D342" s="92"/>
      <c r="E342" s="30"/>
      <c r="F342" s="61"/>
      <c r="G342" s="30"/>
      <c r="H342" s="159" t="s">
        <v>58</v>
      </c>
      <c r="I342" s="138" t="s">
        <v>9</v>
      </c>
      <c r="J342" s="53" t="s">
        <v>52</v>
      </c>
      <c r="K342" s="71"/>
      <c r="L342" s="54"/>
      <c r="M342" s="142" t="s">
        <v>9</v>
      </c>
      <c r="N342" s="53" t="s">
        <v>53</v>
      </c>
      <c r="O342" s="55"/>
      <c r="P342" s="55"/>
      <c r="Q342" s="142" t="s">
        <v>9</v>
      </c>
      <c r="R342" s="53" t="s">
        <v>54</v>
      </c>
      <c r="S342" s="55"/>
      <c r="T342" s="55"/>
      <c r="U342" s="55"/>
      <c r="V342" s="55"/>
      <c r="W342" s="55"/>
      <c r="X342" s="56"/>
      <c r="Y342" s="57"/>
      <c r="Z342" s="96"/>
      <c r="AA342" s="96"/>
      <c r="AB342" s="52"/>
      <c r="AC342" s="169"/>
      <c r="AD342" s="170"/>
      <c r="AE342" s="170"/>
      <c r="AF342" s="171"/>
    </row>
    <row r="343" spans="1:32" ht="18.75" customHeight="1" x14ac:dyDescent="0.2">
      <c r="A343" s="60"/>
      <c r="B343" s="135"/>
      <c r="C343" s="91"/>
      <c r="D343" s="92"/>
      <c r="E343" s="30"/>
      <c r="F343" s="61"/>
      <c r="G343" s="30"/>
      <c r="H343" s="154"/>
      <c r="I343" s="139" t="s">
        <v>9</v>
      </c>
      <c r="J343" s="48" t="s">
        <v>55</v>
      </c>
      <c r="K343" s="58"/>
      <c r="L343" s="58"/>
      <c r="M343" s="58"/>
      <c r="N343" s="58"/>
      <c r="O343" s="58"/>
      <c r="P343" s="58"/>
      <c r="Q343" s="143" t="s">
        <v>9</v>
      </c>
      <c r="R343" s="48" t="s">
        <v>56</v>
      </c>
      <c r="S343" s="141"/>
      <c r="T343" s="58"/>
      <c r="U343" s="58"/>
      <c r="V343" s="58"/>
      <c r="W343" s="58"/>
      <c r="X343" s="59"/>
      <c r="Y343" s="57"/>
      <c r="Z343" s="96"/>
      <c r="AA343" s="96"/>
      <c r="AB343" s="52"/>
      <c r="AC343" s="169"/>
      <c r="AD343" s="170"/>
      <c r="AE343" s="170"/>
      <c r="AF343" s="171"/>
    </row>
    <row r="344" spans="1:32" ht="18.75" customHeight="1" x14ac:dyDescent="0.2">
      <c r="A344" s="60"/>
      <c r="B344" s="135"/>
      <c r="C344" s="91"/>
      <c r="D344" s="92"/>
      <c r="E344" s="30"/>
      <c r="F344" s="61"/>
      <c r="G344" s="30"/>
      <c r="H344" s="160" t="s">
        <v>108</v>
      </c>
      <c r="I344" s="175" t="s">
        <v>9</v>
      </c>
      <c r="J344" s="164" t="s">
        <v>22</v>
      </c>
      <c r="K344" s="164"/>
      <c r="L344" s="178" t="s">
        <v>9</v>
      </c>
      <c r="M344" s="164" t="s">
        <v>109</v>
      </c>
      <c r="N344" s="164"/>
      <c r="O344" s="164"/>
      <c r="P344" s="178" t="s">
        <v>9</v>
      </c>
      <c r="Q344" s="164" t="s">
        <v>110</v>
      </c>
      <c r="R344" s="164"/>
      <c r="S344" s="164"/>
      <c r="T344" s="178" t="s">
        <v>9</v>
      </c>
      <c r="U344" s="164" t="s">
        <v>111</v>
      </c>
      <c r="V344" s="164"/>
      <c r="W344" s="164"/>
      <c r="X344" s="180"/>
      <c r="Y344" s="57"/>
      <c r="Z344" s="96"/>
      <c r="AA344" s="96"/>
      <c r="AB344" s="52"/>
      <c r="AC344" s="169"/>
      <c r="AD344" s="170"/>
      <c r="AE344" s="170"/>
      <c r="AF344" s="171"/>
    </row>
    <row r="345" spans="1:32" ht="18.75" customHeight="1" x14ac:dyDescent="0.2">
      <c r="A345" s="60"/>
      <c r="B345" s="135"/>
      <c r="C345" s="91"/>
      <c r="D345" s="92"/>
      <c r="E345" s="30"/>
      <c r="F345" s="61"/>
      <c r="G345" s="30"/>
      <c r="H345" s="161"/>
      <c r="I345" s="176"/>
      <c r="J345" s="177"/>
      <c r="K345" s="177"/>
      <c r="L345" s="179"/>
      <c r="M345" s="177"/>
      <c r="N345" s="177"/>
      <c r="O345" s="177"/>
      <c r="P345" s="179"/>
      <c r="Q345" s="177"/>
      <c r="R345" s="177"/>
      <c r="S345" s="177"/>
      <c r="T345" s="179"/>
      <c r="U345" s="177"/>
      <c r="V345" s="177"/>
      <c r="W345" s="177"/>
      <c r="X345" s="181"/>
      <c r="Y345" s="57"/>
      <c r="Z345" s="96"/>
      <c r="AA345" s="96"/>
      <c r="AB345" s="52"/>
      <c r="AC345" s="169"/>
      <c r="AD345" s="170"/>
      <c r="AE345" s="170"/>
      <c r="AF345" s="171"/>
    </row>
    <row r="346" spans="1:32" ht="18.75" customHeight="1" x14ac:dyDescent="0.2">
      <c r="A346" s="60"/>
      <c r="B346" s="135"/>
      <c r="C346" s="91"/>
      <c r="D346" s="92"/>
      <c r="E346" s="30"/>
      <c r="F346" s="61"/>
      <c r="G346" s="30"/>
      <c r="H346" s="86" t="s">
        <v>112</v>
      </c>
      <c r="I346" s="139" t="s">
        <v>9</v>
      </c>
      <c r="J346" s="48" t="s">
        <v>22</v>
      </c>
      <c r="K346" s="49"/>
      <c r="L346" s="143" t="s">
        <v>9</v>
      </c>
      <c r="M346" s="48" t="s">
        <v>25</v>
      </c>
      <c r="N346" s="65"/>
      <c r="O346" s="65"/>
      <c r="P346" s="65"/>
      <c r="Q346" s="65"/>
      <c r="R346" s="65"/>
      <c r="S346" s="65"/>
      <c r="T346" s="65"/>
      <c r="U346" s="65"/>
      <c r="V346" s="65"/>
      <c r="W346" s="65"/>
      <c r="X346" s="93"/>
      <c r="Y346" s="57"/>
      <c r="Z346" s="96"/>
      <c r="AA346" s="96"/>
      <c r="AB346" s="52"/>
      <c r="AC346" s="169"/>
      <c r="AD346" s="170"/>
      <c r="AE346" s="170"/>
      <c r="AF346" s="171"/>
    </row>
    <row r="347" spans="1:32" ht="18.75" customHeight="1" x14ac:dyDescent="0.2">
      <c r="A347" s="60"/>
      <c r="B347" s="135"/>
      <c r="C347" s="91"/>
      <c r="D347" s="92"/>
      <c r="E347" s="30"/>
      <c r="F347" s="61"/>
      <c r="G347" s="30"/>
      <c r="H347" s="70" t="s">
        <v>26</v>
      </c>
      <c r="I347" s="63" t="s">
        <v>9</v>
      </c>
      <c r="J347" s="64" t="s">
        <v>85</v>
      </c>
      <c r="K347" s="64"/>
      <c r="L347" s="67" t="s">
        <v>9</v>
      </c>
      <c r="M347" s="64" t="s">
        <v>23</v>
      </c>
      <c r="N347" s="64"/>
      <c r="O347" s="67" t="s">
        <v>9</v>
      </c>
      <c r="P347" s="64" t="s">
        <v>24</v>
      </c>
      <c r="Q347" s="68"/>
      <c r="R347" s="65"/>
      <c r="S347" s="65"/>
      <c r="T347" s="65"/>
      <c r="U347" s="65"/>
      <c r="V347" s="65"/>
      <c r="W347" s="65"/>
      <c r="X347" s="93"/>
      <c r="Y347" s="57"/>
      <c r="Z347" s="96"/>
      <c r="AA347" s="96"/>
      <c r="AB347" s="52"/>
      <c r="AC347" s="169"/>
      <c r="AD347" s="170"/>
      <c r="AE347" s="170"/>
      <c r="AF347" s="171"/>
    </row>
    <row r="348" spans="1:32" ht="18.75" customHeight="1" x14ac:dyDescent="0.2">
      <c r="A348" s="60"/>
      <c r="B348" s="135"/>
      <c r="C348" s="91"/>
      <c r="D348" s="92"/>
      <c r="E348" s="30"/>
      <c r="F348" s="61"/>
      <c r="G348" s="30"/>
      <c r="H348" s="70" t="s">
        <v>93</v>
      </c>
      <c r="I348" s="63" t="s">
        <v>9</v>
      </c>
      <c r="J348" s="64" t="s">
        <v>84</v>
      </c>
      <c r="K348" s="64"/>
      <c r="L348" s="67" t="s">
        <v>9</v>
      </c>
      <c r="M348" s="64" t="s">
        <v>23</v>
      </c>
      <c r="N348" s="64"/>
      <c r="O348" s="67" t="s">
        <v>9</v>
      </c>
      <c r="P348" s="64" t="s">
        <v>24</v>
      </c>
      <c r="Q348" s="65"/>
      <c r="R348" s="65"/>
      <c r="S348" s="65"/>
      <c r="T348" s="65"/>
      <c r="U348" s="65"/>
      <c r="V348" s="65"/>
      <c r="W348" s="65"/>
      <c r="X348" s="93"/>
      <c r="Y348" s="57"/>
      <c r="Z348" s="96"/>
      <c r="AA348" s="96"/>
      <c r="AB348" s="52"/>
      <c r="AC348" s="169"/>
      <c r="AD348" s="170"/>
      <c r="AE348" s="170"/>
      <c r="AF348" s="171"/>
    </row>
    <row r="349" spans="1:32" ht="18.75" customHeight="1" x14ac:dyDescent="0.2">
      <c r="A349" s="60"/>
      <c r="B349" s="135"/>
      <c r="C349" s="91"/>
      <c r="D349" s="92"/>
      <c r="E349" s="30"/>
      <c r="F349" s="61"/>
      <c r="G349" s="30"/>
      <c r="H349" s="70" t="s">
        <v>65</v>
      </c>
      <c r="I349" s="63" t="s">
        <v>9</v>
      </c>
      <c r="J349" s="64" t="s">
        <v>22</v>
      </c>
      <c r="K349" s="64"/>
      <c r="L349" s="67" t="s">
        <v>9</v>
      </c>
      <c r="M349" s="64" t="s">
        <v>23</v>
      </c>
      <c r="N349" s="64"/>
      <c r="O349" s="67" t="s">
        <v>9</v>
      </c>
      <c r="P349" s="64" t="s">
        <v>24</v>
      </c>
      <c r="Q349" s="68"/>
      <c r="R349" s="64"/>
      <c r="S349" s="64"/>
      <c r="T349" s="64"/>
      <c r="U349" s="64"/>
      <c r="V349" s="64"/>
      <c r="W349" s="64"/>
      <c r="X349" s="94"/>
      <c r="Y349" s="57"/>
      <c r="Z349" s="96"/>
      <c r="AA349" s="96"/>
      <c r="AB349" s="52"/>
      <c r="AC349" s="169"/>
      <c r="AD349" s="170"/>
      <c r="AE349" s="170"/>
      <c r="AF349" s="171"/>
    </row>
    <row r="350" spans="1:32" ht="18.75" customHeight="1" x14ac:dyDescent="0.2">
      <c r="A350" s="60"/>
      <c r="B350" s="135"/>
      <c r="C350" s="91"/>
      <c r="D350" s="92"/>
      <c r="E350" s="30"/>
      <c r="F350" s="61"/>
      <c r="G350" s="30"/>
      <c r="H350" s="73" t="s">
        <v>94</v>
      </c>
      <c r="I350" s="139" t="s">
        <v>9</v>
      </c>
      <c r="J350" s="48" t="s">
        <v>22</v>
      </c>
      <c r="K350" s="49"/>
      <c r="L350" s="143" t="s">
        <v>9</v>
      </c>
      <c r="M350" s="48" t="s">
        <v>25</v>
      </c>
      <c r="N350" s="65"/>
      <c r="O350" s="65"/>
      <c r="P350" s="65"/>
      <c r="Q350" s="65"/>
      <c r="R350" s="65"/>
      <c r="S350" s="65"/>
      <c r="T350" s="65"/>
      <c r="U350" s="65"/>
      <c r="V350" s="65"/>
      <c r="W350" s="65"/>
      <c r="X350" s="93"/>
      <c r="Y350" s="57"/>
      <c r="Z350" s="96"/>
      <c r="AA350" s="96"/>
      <c r="AB350" s="52"/>
      <c r="AC350" s="169"/>
      <c r="AD350" s="170"/>
      <c r="AE350" s="170"/>
      <c r="AF350" s="171"/>
    </row>
    <row r="351" spans="1:32" ht="18.75" customHeight="1" x14ac:dyDescent="0.2">
      <c r="A351" s="60"/>
      <c r="B351" s="135"/>
      <c r="C351" s="91"/>
      <c r="D351" s="92"/>
      <c r="E351" s="30"/>
      <c r="F351" s="61"/>
      <c r="G351" s="30"/>
      <c r="H351" s="70" t="s">
        <v>95</v>
      </c>
      <c r="I351" s="139" t="s">
        <v>9</v>
      </c>
      <c r="J351" s="48" t="s">
        <v>22</v>
      </c>
      <c r="K351" s="49"/>
      <c r="L351" s="143" t="s">
        <v>9</v>
      </c>
      <c r="M351" s="48" t="s">
        <v>81</v>
      </c>
      <c r="N351" s="65"/>
      <c r="O351" s="65"/>
      <c r="P351" s="65"/>
      <c r="Q351" s="65"/>
      <c r="R351" s="65"/>
      <c r="S351" s="65"/>
      <c r="T351" s="65"/>
      <c r="U351" s="65"/>
      <c r="V351" s="65"/>
      <c r="W351" s="65"/>
      <c r="X351" s="93"/>
      <c r="Y351" s="57"/>
      <c r="Z351" s="96"/>
      <c r="AA351" s="96"/>
      <c r="AB351" s="52"/>
      <c r="AC351" s="169"/>
      <c r="AD351" s="170"/>
      <c r="AE351" s="170"/>
      <c r="AF351" s="171"/>
    </row>
    <row r="352" spans="1:32" ht="18.75" customHeight="1" x14ac:dyDescent="0.2">
      <c r="A352" s="60"/>
      <c r="B352" s="135"/>
      <c r="C352" s="91"/>
      <c r="D352" s="92"/>
      <c r="E352" s="30"/>
      <c r="F352" s="61"/>
      <c r="G352" s="30"/>
      <c r="H352" s="70" t="s">
        <v>33</v>
      </c>
      <c r="I352" s="139" t="s">
        <v>9</v>
      </c>
      <c r="J352" s="48" t="s">
        <v>22</v>
      </c>
      <c r="K352" s="49"/>
      <c r="L352" s="143" t="s">
        <v>9</v>
      </c>
      <c r="M352" s="48" t="s">
        <v>81</v>
      </c>
      <c r="N352" s="65"/>
      <c r="O352" s="65"/>
      <c r="P352" s="65"/>
      <c r="Q352" s="65"/>
      <c r="R352" s="65"/>
      <c r="S352" s="65"/>
      <c r="T352" s="65"/>
      <c r="U352" s="65"/>
      <c r="V352" s="65"/>
      <c r="W352" s="65"/>
      <c r="X352" s="93"/>
      <c r="Y352" s="57"/>
      <c r="Z352" s="96"/>
      <c r="AA352" s="96"/>
      <c r="AB352" s="52"/>
      <c r="AC352" s="169"/>
      <c r="AD352" s="170"/>
      <c r="AE352" s="170"/>
      <c r="AF352" s="171"/>
    </row>
    <row r="353" spans="1:32" ht="18.75" customHeight="1" x14ac:dyDescent="0.2">
      <c r="A353" s="60"/>
      <c r="B353" s="135"/>
      <c r="C353" s="91"/>
      <c r="D353" s="92"/>
      <c r="E353" s="30"/>
      <c r="F353" s="61"/>
      <c r="G353" s="30"/>
      <c r="H353" s="70" t="s">
        <v>96</v>
      </c>
      <c r="I353" s="139" t="s">
        <v>9</v>
      </c>
      <c r="J353" s="48" t="s">
        <v>22</v>
      </c>
      <c r="K353" s="49"/>
      <c r="L353" s="143" t="s">
        <v>9</v>
      </c>
      <c r="M353" s="48" t="s">
        <v>81</v>
      </c>
      <c r="N353" s="65"/>
      <c r="O353" s="65"/>
      <c r="P353" s="65"/>
      <c r="Q353" s="65"/>
      <c r="R353" s="65"/>
      <c r="S353" s="65"/>
      <c r="T353" s="65"/>
      <c r="U353" s="65"/>
      <c r="V353" s="65"/>
      <c r="W353" s="65"/>
      <c r="X353" s="93"/>
      <c r="Y353" s="57"/>
      <c r="Z353" s="96"/>
      <c r="AA353" s="96"/>
      <c r="AB353" s="52"/>
      <c r="AC353" s="169"/>
      <c r="AD353" s="170"/>
      <c r="AE353" s="170"/>
      <c r="AF353" s="171"/>
    </row>
    <row r="354" spans="1:32" ht="18.75" customHeight="1" x14ac:dyDescent="0.2">
      <c r="A354" s="60"/>
      <c r="B354" s="135"/>
      <c r="C354" s="91"/>
      <c r="D354" s="92"/>
      <c r="E354" s="30"/>
      <c r="F354" s="61"/>
      <c r="G354" s="30"/>
      <c r="H354" s="70" t="s">
        <v>76</v>
      </c>
      <c r="I354" s="63" t="s">
        <v>9</v>
      </c>
      <c r="J354" s="64" t="s">
        <v>85</v>
      </c>
      <c r="K354" s="64"/>
      <c r="L354" s="67" t="s">
        <v>9</v>
      </c>
      <c r="M354" s="48" t="s">
        <v>25</v>
      </c>
      <c r="N354" s="64"/>
      <c r="O354" s="64"/>
      <c r="P354" s="64"/>
      <c r="Q354" s="65"/>
      <c r="R354" s="65"/>
      <c r="S354" s="65"/>
      <c r="T354" s="65"/>
      <c r="U354" s="65"/>
      <c r="V354" s="65"/>
      <c r="W354" s="65"/>
      <c r="X354" s="93"/>
      <c r="Y354" s="57"/>
      <c r="Z354" s="96"/>
      <c r="AA354" s="96"/>
      <c r="AB354" s="52"/>
      <c r="AC354" s="169"/>
      <c r="AD354" s="170"/>
      <c r="AE354" s="170"/>
      <c r="AF354" s="171"/>
    </row>
    <row r="355" spans="1:32" ht="18.75" customHeight="1" x14ac:dyDescent="0.2">
      <c r="A355" s="60"/>
      <c r="B355" s="135"/>
      <c r="C355" s="91"/>
      <c r="D355" s="92"/>
      <c r="E355" s="30"/>
      <c r="F355" s="61"/>
      <c r="G355" s="30"/>
      <c r="H355" s="70" t="s">
        <v>98</v>
      </c>
      <c r="I355" s="63" t="s">
        <v>9</v>
      </c>
      <c r="J355" s="64" t="s">
        <v>22</v>
      </c>
      <c r="K355" s="64"/>
      <c r="L355" s="67" t="s">
        <v>9</v>
      </c>
      <c r="M355" s="48" t="s">
        <v>81</v>
      </c>
      <c r="N355" s="64"/>
      <c r="O355" s="64"/>
      <c r="P355" s="64"/>
      <c r="Q355" s="65"/>
      <c r="R355" s="65"/>
      <c r="S355" s="65"/>
      <c r="T355" s="65"/>
      <c r="U355" s="65"/>
      <c r="V355" s="65"/>
      <c r="W355" s="65"/>
      <c r="X355" s="93"/>
      <c r="Y355" s="57"/>
      <c r="Z355" s="96"/>
      <c r="AA355" s="96"/>
      <c r="AB355" s="52"/>
      <c r="AC355" s="169"/>
      <c r="AD355" s="170"/>
      <c r="AE355" s="170"/>
      <c r="AF355" s="171"/>
    </row>
    <row r="356" spans="1:32" ht="18.75" customHeight="1" x14ac:dyDescent="0.2">
      <c r="A356" s="60"/>
      <c r="B356" s="135"/>
      <c r="C356" s="91"/>
      <c r="D356" s="92"/>
      <c r="E356" s="30"/>
      <c r="F356" s="61"/>
      <c r="G356" s="30"/>
      <c r="H356" s="72" t="s">
        <v>122</v>
      </c>
      <c r="I356" s="63" t="s">
        <v>9</v>
      </c>
      <c r="J356" s="64" t="s">
        <v>22</v>
      </c>
      <c r="K356" s="64"/>
      <c r="L356" s="67" t="s">
        <v>9</v>
      </c>
      <c r="M356" s="64" t="s">
        <v>23</v>
      </c>
      <c r="N356" s="64"/>
      <c r="O356" s="67" t="s">
        <v>9</v>
      </c>
      <c r="P356" s="64" t="s">
        <v>24</v>
      </c>
      <c r="Q356" s="68"/>
      <c r="R356" s="68"/>
      <c r="S356" s="68"/>
      <c r="T356" s="68"/>
      <c r="U356" s="55"/>
      <c r="V356" s="55"/>
      <c r="W356" s="55"/>
      <c r="X356" s="56"/>
      <c r="Y356" s="57"/>
      <c r="Z356" s="96"/>
      <c r="AA356" s="96"/>
      <c r="AB356" s="52"/>
      <c r="AC356" s="169"/>
      <c r="AD356" s="170"/>
      <c r="AE356" s="170"/>
      <c r="AF356" s="171"/>
    </row>
    <row r="357" spans="1:32" ht="18.75" customHeight="1" x14ac:dyDescent="0.2">
      <c r="A357" s="60"/>
      <c r="B357" s="135"/>
      <c r="C357" s="91"/>
      <c r="D357" s="92"/>
      <c r="E357" s="30"/>
      <c r="F357" s="61"/>
      <c r="G357" s="30"/>
      <c r="H357" s="70" t="s">
        <v>34</v>
      </c>
      <c r="I357" s="63" t="s">
        <v>9</v>
      </c>
      <c r="J357" s="64" t="s">
        <v>22</v>
      </c>
      <c r="K357" s="53"/>
      <c r="L357" s="67" t="s">
        <v>9</v>
      </c>
      <c r="M357" s="64" t="s">
        <v>35</v>
      </c>
      <c r="N357" s="53"/>
      <c r="O357" s="67" t="s">
        <v>9</v>
      </c>
      <c r="P357" s="64" t="s">
        <v>36</v>
      </c>
      <c r="Q357" s="140"/>
      <c r="R357" s="67" t="s">
        <v>9</v>
      </c>
      <c r="S357" s="64" t="s">
        <v>37</v>
      </c>
      <c r="T357" s="64"/>
      <c r="U357" s="64"/>
      <c r="V357" s="64"/>
      <c r="W357" s="64"/>
      <c r="X357" s="94"/>
      <c r="Y357" s="57"/>
      <c r="Z357" s="96"/>
      <c r="AA357" s="96"/>
      <c r="AB357" s="52"/>
      <c r="AC357" s="169"/>
      <c r="AD357" s="170"/>
      <c r="AE357" s="170"/>
      <c r="AF357" s="171"/>
    </row>
    <row r="358" spans="1:32" ht="18.75" customHeight="1" x14ac:dyDescent="0.2">
      <c r="A358" s="77"/>
      <c r="B358" s="78"/>
      <c r="C358" s="79"/>
      <c r="D358" s="80"/>
      <c r="E358" s="81"/>
      <c r="F358" s="82"/>
      <c r="G358" s="83"/>
      <c r="H358" s="118" t="s">
        <v>27</v>
      </c>
      <c r="I358" s="209" t="s">
        <v>9</v>
      </c>
      <c r="J358" s="103" t="s">
        <v>243</v>
      </c>
      <c r="K358" s="103"/>
      <c r="L358" s="210" t="s">
        <v>9</v>
      </c>
      <c r="M358" s="103" t="s">
        <v>244</v>
      </c>
      <c r="N358" s="104"/>
      <c r="O358" s="210" t="s">
        <v>9</v>
      </c>
      <c r="P358" s="105" t="s">
        <v>245</v>
      </c>
      <c r="Q358" s="106"/>
      <c r="R358" s="210" t="s">
        <v>9</v>
      </c>
      <c r="S358" s="103" t="s">
        <v>246</v>
      </c>
      <c r="T358" s="106"/>
      <c r="U358" s="107" t="s">
        <v>9</v>
      </c>
      <c r="V358" s="103" t="s">
        <v>247</v>
      </c>
      <c r="W358" s="108"/>
      <c r="X358" s="109"/>
      <c r="Y358" s="84"/>
      <c r="Z358" s="84"/>
      <c r="AA358" s="84"/>
      <c r="AB358" s="85"/>
      <c r="AC358" s="172"/>
      <c r="AD358" s="173"/>
      <c r="AE358" s="173"/>
      <c r="AF358" s="174"/>
    </row>
    <row r="359" spans="1:32" ht="18.75" customHeight="1" x14ac:dyDescent="0.2">
      <c r="A359" s="88"/>
      <c r="B359" s="132"/>
      <c r="C359" s="89"/>
      <c r="D359" s="90"/>
      <c r="E359" s="27"/>
      <c r="F359" s="87"/>
      <c r="G359" s="27"/>
      <c r="H359" s="153" t="s">
        <v>44</v>
      </c>
      <c r="I359" s="36" t="s">
        <v>9</v>
      </c>
      <c r="J359" s="25" t="s">
        <v>39</v>
      </c>
      <c r="K359" s="37"/>
      <c r="L359" s="40"/>
      <c r="M359" s="39" t="s">
        <v>9</v>
      </c>
      <c r="N359" s="25" t="s">
        <v>45</v>
      </c>
      <c r="O359" s="40"/>
      <c r="P359" s="40"/>
      <c r="Q359" s="39" t="s">
        <v>9</v>
      </c>
      <c r="R359" s="25" t="s">
        <v>46</v>
      </c>
      <c r="S359" s="40"/>
      <c r="T359" s="40"/>
      <c r="U359" s="39" t="s">
        <v>9</v>
      </c>
      <c r="V359" s="25" t="s">
        <v>47</v>
      </c>
      <c r="W359" s="40"/>
      <c r="X359" s="41"/>
      <c r="Y359" s="36" t="s">
        <v>9</v>
      </c>
      <c r="Z359" s="25" t="s">
        <v>18</v>
      </c>
      <c r="AA359" s="25"/>
      <c r="AB359" s="42"/>
      <c r="AC359" s="166"/>
      <c r="AD359" s="167"/>
      <c r="AE359" s="167"/>
      <c r="AF359" s="168"/>
    </row>
    <row r="360" spans="1:32" ht="18.75" customHeight="1" x14ac:dyDescent="0.2">
      <c r="A360" s="60"/>
      <c r="B360" s="135"/>
      <c r="C360" s="91"/>
      <c r="D360" s="92"/>
      <c r="E360" s="30"/>
      <c r="F360" s="61"/>
      <c r="G360" s="30"/>
      <c r="H360" s="154"/>
      <c r="I360" s="139" t="s">
        <v>9</v>
      </c>
      <c r="J360" s="48" t="s">
        <v>48</v>
      </c>
      <c r="K360" s="49"/>
      <c r="L360" s="141"/>
      <c r="M360" s="143" t="s">
        <v>9</v>
      </c>
      <c r="N360" s="48" t="s">
        <v>40</v>
      </c>
      <c r="O360" s="141"/>
      <c r="P360" s="141"/>
      <c r="Q360" s="141"/>
      <c r="R360" s="141"/>
      <c r="S360" s="141"/>
      <c r="T360" s="141"/>
      <c r="U360" s="141"/>
      <c r="V360" s="141"/>
      <c r="W360" s="141"/>
      <c r="X360" s="145"/>
      <c r="Y360" s="28" t="s">
        <v>9</v>
      </c>
      <c r="Z360" s="95" t="s">
        <v>19</v>
      </c>
      <c r="AA360" s="96"/>
      <c r="AB360" s="52"/>
      <c r="AC360" s="169"/>
      <c r="AD360" s="170"/>
      <c r="AE360" s="170"/>
      <c r="AF360" s="171"/>
    </row>
    <row r="361" spans="1:32" ht="18.75" customHeight="1" x14ac:dyDescent="0.2">
      <c r="A361" s="60"/>
      <c r="B361" s="135"/>
      <c r="C361" s="91"/>
      <c r="D361" s="92"/>
      <c r="E361" s="30"/>
      <c r="F361" s="61"/>
      <c r="G361" s="30"/>
      <c r="H361" s="159" t="s">
        <v>31</v>
      </c>
      <c r="I361" s="138" t="s">
        <v>9</v>
      </c>
      <c r="J361" s="53" t="s">
        <v>22</v>
      </c>
      <c r="K361" s="53"/>
      <c r="L361" s="140"/>
      <c r="M361" s="142" t="s">
        <v>9</v>
      </c>
      <c r="N361" s="53" t="s">
        <v>38</v>
      </c>
      <c r="O361" s="53"/>
      <c r="P361" s="140"/>
      <c r="Q361" s="142" t="s">
        <v>9</v>
      </c>
      <c r="R361" s="140" t="s">
        <v>60</v>
      </c>
      <c r="S361" s="140"/>
      <c r="T361" s="140"/>
      <c r="U361" s="142" t="s">
        <v>9</v>
      </c>
      <c r="V361" s="140" t="s">
        <v>61</v>
      </c>
      <c r="W361" s="55"/>
      <c r="X361" s="56"/>
      <c r="Y361" s="57"/>
      <c r="Z361" s="96"/>
      <c r="AA361" s="96"/>
      <c r="AB361" s="52"/>
      <c r="AC361" s="169"/>
      <c r="AD361" s="170"/>
      <c r="AE361" s="170"/>
      <c r="AF361" s="171"/>
    </row>
    <row r="362" spans="1:32" ht="18.75" customHeight="1" x14ac:dyDescent="0.2">
      <c r="A362" s="60"/>
      <c r="B362" s="135"/>
      <c r="C362" s="91"/>
      <c r="D362" s="92"/>
      <c r="E362" s="30"/>
      <c r="F362" s="61"/>
      <c r="G362" s="30"/>
      <c r="H362" s="154"/>
      <c r="I362" s="139" t="s">
        <v>9</v>
      </c>
      <c r="J362" s="141" t="s">
        <v>62</v>
      </c>
      <c r="K362" s="48"/>
      <c r="L362" s="141"/>
      <c r="M362" s="143" t="s">
        <v>9</v>
      </c>
      <c r="N362" s="48" t="s">
        <v>100</v>
      </c>
      <c r="O362" s="48"/>
      <c r="P362" s="141"/>
      <c r="Q362" s="141"/>
      <c r="R362" s="141"/>
      <c r="S362" s="141"/>
      <c r="T362" s="141"/>
      <c r="U362" s="141"/>
      <c r="V362" s="141"/>
      <c r="W362" s="58"/>
      <c r="X362" s="59"/>
      <c r="Y362" s="57"/>
      <c r="Z362" s="96"/>
      <c r="AA362" s="96"/>
      <c r="AB362" s="52"/>
      <c r="AC362" s="169"/>
      <c r="AD362" s="170"/>
      <c r="AE362" s="170"/>
      <c r="AF362" s="171"/>
    </row>
    <row r="363" spans="1:32" ht="18.75" customHeight="1" x14ac:dyDescent="0.2">
      <c r="A363" s="60"/>
      <c r="B363" s="135"/>
      <c r="C363" s="91"/>
      <c r="D363" s="92"/>
      <c r="E363" s="30"/>
      <c r="F363" s="61"/>
      <c r="G363" s="30"/>
      <c r="H363" s="70" t="s">
        <v>41</v>
      </c>
      <c r="I363" s="63" t="s">
        <v>9</v>
      </c>
      <c r="J363" s="64" t="s">
        <v>29</v>
      </c>
      <c r="K363" s="65"/>
      <c r="L363" s="146"/>
      <c r="M363" s="67" t="s">
        <v>9</v>
      </c>
      <c r="N363" s="64" t="s">
        <v>30</v>
      </c>
      <c r="O363" s="65"/>
      <c r="P363" s="68"/>
      <c r="Q363" s="68"/>
      <c r="R363" s="68"/>
      <c r="S363" s="68"/>
      <c r="T363" s="68"/>
      <c r="U363" s="68"/>
      <c r="V363" s="68"/>
      <c r="W363" s="68"/>
      <c r="X363" s="69"/>
      <c r="Y363" s="57"/>
      <c r="Z363" s="96"/>
      <c r="AA363" s="96"/>
      <c r="AB363" s="52"/>
      <c r="AC363" s="169"/>
      <c r="AD363" s="170"/>
      <c r="AE363" s="170"/>
      <c r="AF363" s="171"/>
    </row>
    <row r="364" spans="1:32" ht="18.75" customHeight="1" x14ac:dyDescent="0.2">
      <c r="A364" s="60"/>
      <c r="B364" s="135"/>
      <c r="C364" s="91"/>
      <c r="D364" s="92"/>
      <c r="E364" s="30"/>
      <c r="F364" s="61"/>
      <c r="G364" s="30"/>
      <c r="H364" s="70" t="s">
        <v>86</v>
      </c>
      <c r="I364" s="63" t="s">
        <v>9</v>
      </c>
      <c r="J364" s="64" t="s">
        <v>88</v>
      </c>
      <c r="K364" s="65"/>
      <c r="L364" s="146"/>
      <c r="M364" s="67" t="s">
        <v>9</v>
      </c>
      <c r="N364" s="64" t="s">
        <v>75</v>
      </c>
      <c r="O364" s="68"/>
      <c r="P364" s="68"/>
      <c r="Q364" s="68"/>
      <c r="R364" s="68"/>
      <c r="S364" s="68"/>
      <c r="T364" s="68"/>
      <c r="U364" s="68"/>
      <c r="V364" s="68"/>
      <c r="W364" s="68"/>
      <c r="X364" s="69"/>
      <c r="Y364" s="57"/>
      <c r="Z364" s="96"/>
      <c r="AA364" s="96"/>
      <c r="AB364" s="52"/>
      <c r="AC364" s="169"/>
      <c r="AD364" s="170"/>
      <c r="AE364" s="170"/>
      <c r="AF364" s="171"/>
    </row>
    <row r="365" spans="1:32" ht="18.75" customHeight="1" x14ac:dyDescent="0.2">
      <c r="A365" s="60"/>
      <c r="B365" s="135"/>
      <c r="C365" s="91"/>
      <c r="D365" s="92"/>
      <c r="E365" s="30"/>
      <c r="F365" s="61"/>
      <c r="G365" s="30"/>
      <c r="H365" s="70" t="s">
        <v>87</v>
      </c>
      <c r="I365" s="63" t="s">
        <v>9</v>
      </c>
      <c r="J365" s="64" t="s">
        <v>20</v>
      </c>
      <c r="K365" s="65"/>
      <c r="L365" s="146"/>
      <c r="M365" s="67" t="s">
        <v>9</v>
      </c>
      <c r="N365" s="64" t="s">
        <v>75</v>
      </c>
      <c r="O365" s="68"/>
      <c r="P365" s="68"/>
      <c r="Q365" s="68"/>
      <c r="R365" s="68"/>
      <c r="S365" s="68"/>
      <c r="T365" s="68"/>
      <c r="U365" s="68"/>
      <c r="V365" s="68"/>
      <c r="W365" s="68"/>
      <c r="X365" s="69"/>
      <c r="Y365" s="57"/>
      <c r="Z365" s="96"/>
      <c r="AA365" s="96"/>
      <c r="AB365" s="52"/>
      <c r="AC365" s="169"/>
      <c r="AD365" s="170"/>
      <c r="AE365" s="170"/>
      <c r="AF365" s="171"/>
    </row>
    <row r="366" spans="1:32" ht="19.5" customHeight="1" x14ac:dyDescent="0.2">
      <c r="A366" s="60"/>
      <c r="B366" s="135"/>
      <c r="C366" s="45"/>
      <c r="D366" s="46"/>
      <c r="E366" s="30"/>
      <c r="F366" s="61"/>
      <c r="G366" s="47"/>
      <c r="H366" s="62" t="s">
        <v>123</v>
      </c>
      <c r="I366" s="63" t="s">
        <v>9</v>
      </c>
      <c r="J366" s="64" t="s">
        <v>20</v>
      </c>
      <c r="K366" s="65"/>
      <c r="L366" s="66"/>
      <c r="M366" s="67" t="s">
        <v>9</v>
      </c>
      <c r="N366" s="64" t="s">
        <v>21</v>
      </c>
      <c r="O366" s="67"/>
      <c r="P366" s="64"/>
      <c r="Q366" s="68"/>
      <c r="R366" s="68"/>
      <c r="S366" s="68"/>
      <c r="T366" s="68"/>
      <c r="U366" s="68"/>
      <c r="V366" s="68"/>
      <c r="W366" s="68"/>
      <c r="X366" s="69"/>
      <c r="Y366" s="96"/>
      <c r="Z366" s="96"/>
      <c r="AA366" s="96"/>
      <c r="AB366" s="52"/>
      <c r="AC366" s="169"/>
      <c r="AD366" s="170"/>
      <c r="AE366" s="170"/>
      <c r="AF366" s="171"/>
    </row>
    <row r="367" spans="1:32" ht="19.5" customHeight="1" x14ac:dyDescent="0.2">
      <c r="A367" s="60"/>
      <c r="B367" s="135"/>
      <c r="C367" s="45"/>
      <c r="D367" s="46"/>
      <c r="E367" s="30"/>
      <c r="F367" s="61"/>
      <c r="G367" s="47"/>
      <c r="H367" s="62" t="s">
        <v>32</v>
      </c>
      <c r="I367" s="63" t="s">
        <v>9</v>
      </c>
      <c r="J367" s="64" t="s">
        <v>20</v>
      </c>
      <c r="K367" s="65"/>
      <c r="L367" s="66"/>
      <c r="M367" s="67" t="s">
        <v>9</v>
      </c>
      <c r="N367" s="64" t="s">
        <v>21</v>
      </c>
      <c r="O367" s="67"/>
      <c r="P367" s="64"/>
      <c r="Q367" s="68"/>
      <c r="R367" s="68"/>
      <c r="S367" s="68"/>
      <c r="T367" s="68"/>
      <c r="U367" s="68"/>
      <c r="V367" s="68"/>
      <c r="W367" s="68"/>
      <c r="X367" s="69"/>
      <c r="Y367" s="96"/>
      <c r="Z367" s="96"/>
      <c r="AA367" s="96"/>
      <c r="AB367" s="52"/>
      <c r="AC367" s="169"/>
      <c r="AD367" s="170"/>
      <c r="AE367" s="170"/>
      <c r="AF367" s="171"/>
    </row>
    <row r="368" spans="1:32" ht="18.75" customHeight="1" x14ac:dyDescent="0.2">
      <c r="A368" s="60"/>
      <c r="B368" s="135"/>
      <c r="C368" s="91"/>
      <c r="D368" s="92"/>
      <c r="E368" s="30"/>
      <c r="F368" s="61"/>
      <c r="G368" s="30"/>
      <c r="H368" s="160" t="s">
        <v>89</v>
      </c>
      <c r="I368" s="175" t="s">
        <v>9</v>
      </c>
      <c r="J368" s="164" t="s">
        <v>85</v>
      </c>
      <c r="K368" s="164"/>
      <c r="L368" s="178" t="s">
        <v>9</v>
      </c>
      <c r="M368" s="164" t="s">
        <v>81</v>
      </c>
      <c r="N368" s="164"/>
      <c r="O368" s="140"/>
      <c r="P368" s="140"/>
      <c r="Q368" s="140"/>
      <c r="R368" s="140"/>
      <c r="S368" s="140"/>
      <c r="T368" s="140"/>
      <c r="U368" s="140"/>
      <c r="V368" s="140"/>
      <c r="W368" s="140"/>
      <c r="X368" s="144"/>
      <c r="Y368" s="57"/>
      <c r="Z368" s="96"/>
      <c r="AA368" s="96"/>
      <c r="AB368" s="52"/>
      <c r="AC368" s="169"/>
      <c r="AD368" s="170"/>
      <c r="AE368" s="170"/>
      <c r="AF368" s="171"/>
    </row>
    <row r="369" spans="1:32" ht="18.75" customHeight="1" x14ac:dyDescent="0.2">
      <c r="A369" s="60"/>
      <c r="B369" s="135"/>
      <c r="C369" s="91"/>
      <c r="D369" s="92"/>
      <c r="E369" s="30"/>
      <c r="F369" s="61"/>
      <c r="G369" s="30"/>
      <c r="H369" s="161"/>
      <c r="I369" s="176"/>
      <c r="J369" s="177"/>
      <c r="K369" s="177"/>
      <c r="L369" s="179"/>
      <c r="M369" s="177"/>
      <c r="N369" s="177"/>
      <c r="O369" s="141"/>
      <c r="P369" s="141"/>
      <c r="Q369" s="141"/>
      <c r="R369" s="141"/>
      <c r="S369" s="141"/>
      <c r="T369" s="141"/>
      <c r="U369" s="141"/>
      <c r="V369" s="141"/>
      <c r="W369" s="141"/>
      <c r="X369" s="145"/>
      <c r="Y369" s="57"/>
      <c r="Z369" s="96"/>
      <c r="AA369" s="96"/>
      <c r="AB369" s="52"/>
      <c r="AC369" s="169"/>
      <c r="AD369" s="170"/>
      <c r="AE369" s="170"/>
      <c r="AF369" s="171"/>
    </row>
    <row r="370" spans="1:32" ht="18.75" customHeight="1" x14ac:dyDescent="0.2">
      <c r="A370" s="28" t="s">
        <v>9</v>
      </c>
      <c r="B370" s="135">
        <v>55</v>
      </c>
      <c r="C370" s="91" t="s">
        <v>124</v>
      </c>
      <c r="D370" s="28" t="s">
        <v>9</v>
      </c>
      <c r="E370" s="30" t="s">
        <v>125</v>
      </c>
      <c r="F370" s="28" t="s">
        <v>9</v>
      </c>
      <c r="G370" s="30" t="s">
        <v>73</v>
      </c>
      <c r="H370" s="70" t="s">
        <v>63</v>
      </c>
      <c r="I370" s="63" t="s">
        <v>9</v>
      </c>
      <c r="J370" s="64" t="s">
        <v>101</v>
      </c>
      <c r="K370" s="65"/>
      <c r="L370" s="66"/>
      <c r="M370" s="67" t="s">
        <v>9</v>
      </c>
      <c r="N370" s="64" t="s">
        <v>49</v>
      </c>
      <c r="O370" s="68"/>
      <c r="P370" s="68"/>
      <c r="Q370" s="68"/>
      <c r="R370" s="68"/>
      <c r="S370" s="68"/>
      <c r="T370" s="68"/>
      <c r="U370" s="68"/>
      <c r="V370" s="68"/>
      <c r="W370" s="68"/>
      <c r="X370" s="69"/>
      <c r="Y370" s="57"/>
      <c r="Z370" s="96"/>
      <c r="AA370" s="96"/>
      <c r="AB370" s="52"/>
      <c r="AC370" s="169"/>
      <c r="AD370" s="170"/>
      <c r="AE370" s="170"/>
      <c r="AF370" s="171"/>
    </row>
    <row r="371" spans="1:32" ht="18.75" customHeight="1" x14ac:dyDescent="0.2">
      <c r="A371" s="60"/>
      <c r="B371" s="135"/>
      <c r="C371" s="91"/>
      <c r="D371" s="92"/>
      <c r="E371" s="30"/>
      <c r="F371" s="28" t="s">
        <v>9</v>
      </c>
      <c r="G371" s="30" t="s">
        <v>59</v>
      </c>
      <c r="H371" s="70" t="s">
        <v>64</v>
      </c>
      <c r="I371" s="63" t="s">
        <v>9</v>
      </c>
      <c r="J371" s="64" t="s">
        <v>101</v>
      </c>
      <c r="K371" s="65"/>
      <c r="L371" s="66"/>
      <c r="M371" s="67" t="s">
        <v>9</v>
      </c>
      <c r="N371" s="64" t="s">
        <v>49</v>
      </c>
      <c r="O371" s="68"/>
      <c r="P371" s="68"/>
      <c r="Q371" s="68"/>
      <c r="R371" s="68"/>
      <c r="S371" s="68"/>
      <c r="T371" s="68"/>
      <c r="U371" s="68"/>
      <c r="V371" s="68"/>
      <c r="W371" s="68"/>
      <c r="X371" s="69"/>
      <c r="Y371" s="57"/>
      <c r="Z371" s="96"/>
      <c r="AA371" s="96"/>
      <c r="AB371" s="52"/>
      <c r="AC371" s="169"/>
      <c r="AD371" s="170"/>
      <c r="AE371" s="170"/>
      <c r="AF371" s="171"/>
    </row>
    <row r="372" spans="1:32" ht="18.75" customHeight="1" x14ac:dyDescent="0.2">
      <c r="A372" s="60"/>
      <c r="B372" s="135"/>
      <c r="C372" s="91"/>
      <c r="D372" s="92"/>
      <c r="E372" s="30"/>
      <c r="F372" s="61"/>
      <c r="G372" s="30"/>
      <c r="H372" s="70" t="s">
        <v>102</v>
      </c>
      <c r="I372" s="139" t="s">
        <v>9</v>
      </c>
      <c r="J372" s="48" t="s">
        <v>22</v>
      </c>
      <c r="K372" s="49"/>
      <c r="L372" s="143" t="s">
        <v>9</v>
      </c>
      <c r="M372" s="48" t="s">
        <v>25</v>
      </c>
      <c r="N372" s="65"/>
      <c r="O372" s="68"/>
      <c r="P372" s="68"/>
      <c r="Q372" s="68"/>
      <c r="R372" s="68"/>
      <c r="S372" s="68"/>
      <c r="T372" s="68"/>
      <c r="U372" s="68"/>
      <c r="V372" s="68"/>
      <c r="W372" s="68"/>
      <c r="X372" s="69"/>
      <c r="Y372" s="57"/>
      <c r="Z372" s="96"/>
      <c r="AA372" s="96"/>
      <c r="AB372" s="52"/>
      <c r="AC372" s="169"/>
      <c r="AD372" s="170"/>
      <c r="AE372" s="170"/>
      <c r="AF372" s="171"/>
    </row>
    <row r="373" spans="1:32" ht="18.75" customHeight="1" x14ac:dyDescent="0.2">
      <c r="A373" s="60"/>
      <c r="B373" s="135"/>
      <c r="C373" s="91"/>
      <c r="D373" s="92"/>
      <c r="E373" s="30"/>
      <c r="F373" s="61"/>
      <c r="G373" s="30"/>
      <c r="H373" s="70" t="s">
        <v>91</v>
      </c>
      <c r="I373" s="139" t="s">
        <v>9</v>
      </c>
      <c r="J373" s="48" t="s">
        <v>22</v>
      </c>
      <c r="K373" s="49"/>
      <c r="L373" s="143" t="s">
        <v>9</v>
      </c>
      <c r="M373" s="48" t="s">
        <v>25</v>
      </c>
      <c r="N373" s="65"/>
      <c r="O373" s="68"/>
      <c r="P373" s="68"/>
      <c r="Q373" s="68"/>
      <c r="R373" s="68"/>
      <c r="S373" s="68"/>
      <c r="T373" s="68"/>
      <c r="U373" s="68"/>
      <c r="V373" s="68"/>
      <c r="W373" s="68"/>
      <c r="X373" s="69"/>
      <c r="Y373" s="57"/>
      <c r="Z373" s="96"/>
      <c r="AA373" s="96"/>
      <c r="AB373" s="52"/>
      <c r="AC373" s="169"/>
      <c r="AD373" s="170"/>
      <c r="AE373" s="170"/>
      <c r="AF373" s="171"/>
    </row>
    <row r="374" spans="1:32" ht="18.75" customHeight="1" x14ac:dyDescent="0.2">
      <c r="A374" s="60"/>
      <c r="B374" s="135"/>
      <c r="C374" s="91"/>
      <c r="D374" s="92"/>
      <c r="E374" s="30"/>
      <c r="F374" s="61"/>
      <c r="G374" s="30"/>
      <c r="H374" s="70" t="s">
        <v>42</v>
      </c>
      <c r="I374" s="139" t="s">
        <v>9</v>
      </c>
      <c r="J374" s="48" t="s">
        <v>85</v>
      </c>
      <c r="K374" s="49"/>
      <c r="L374" s="143" t="s">
        <v>9</v>
      </c>
      <c r="M374" s="48" t="s">
        <v>79</v>
      </c>
      <c r="N374" s="65"/>
      <c r="O374" s="68"/>
      <c r="P374" s="68"/>
      <c r="Q374" s="68"/>
      <c r="R374" s="68"/>
      <c r="S374" s="68"/>
      <c r="T374" s="68"/>
      <c r="U374" s="68"/>
      <c r="V374" s="68"/>
      <c r="W374" s="68"/>
      <c r="X374" s="69"/>
      <c r="Y374" s="57"/>
      <c r="Z374" s="96"/>
      <c r="AA374" s="96"/>
      <c r="AB374" s="52"/>
      <c r="AC374" s="169"/>
      <c r="AD374" s="170"/>
      <c r="AE374" s="170"/>
      <c r="AF374" s="171"/>
    </row>
    <row r="375" spans="1:32" ht="18.75" customHeight="1" x14ac:dyDescent="0.2">
      <c r="A375" s="60"/>
      <c r="B375" s="135"/>
      <c r="C375" s="91"/>
      <c r="D375" s="92"/>
      <c r="E375" s="30"/>
      <c r="F375" s="61"/>
      <c r="G375" s="30"/>
      <c r="H375" s="70" t="s">
        <v>26</v>
      </c>
      <c r="I375" s="63" t="s">
        <v>9</v>
      </c>
      <c r="J375" s="64" t="s">
        <v>84</v>
      </c>
      <c r="K375" s="64"/>
      <c r="L375" s="67" t="s">
        <v>9</v>
      </c>
      <c r="M375" s="64" t="s">
        <v>23</v>
      </c>
      <c r="N375" s="64"/>
      <c r="O375" s="67" t="s">
        <v>9</v>
      </c>
      <c r="P375" s="64" t="s">
        <v>24</v>
      </c>
      <c r="Q375" s="68"/>
      <c r="R375" s="65"/>
      <c r="S375" s="68"/>
      <c r="T375" s="68"/>
      <c r="U375" s="68"/>
      <c r="V375" s="68"/>
      <c r="W375" s="68"/>
      <c r="X375" s="69"/>
      <c r="Y375" s="57"/>
      <c r="Z375" s="96"/>
      <c r="AA375" s="96"/>
      <c r="AB375" s="52"/>
      <c r="AC375" s="169"/>
      <c r="AD375" s="170"/>
      <c r="AE375" s="170"/>
      <c r="AF375" s="171"/>
    </row>
    <row r="376" spans="1:32" ht="18.75" customHeight="1" x14ac:dyDescent="0.2">
      <c r="A376" s="60"/>
      <c r="B376" s="135"/>
      <c r="C376" s="91"/>
      <c r="D376" s="92"/>
      <c r="E376" s="30"/>
      <c r="F376" s="61"/>
      <c r="G376" s="30"/>
      <c r="H376" s="70" t="s">
        <v>113</v>
      </c>
      <c r="I376" s="63" t="s">
        <v>9</v>
      </c>
      <c r="J376" s="64" t="s">
        <v>84</v>
      </c>
      <c r="K376" s="64"/>
      <c r="L376" s="67" t="s">
        <v>9</v>
      </c>
      <c r="M376" s="64" t="s">
        <v>99</v>
      </c>
      <c r="N376" s="64"/>
      <c r="O376" s="67" t="s">
        <v>9</v>
      </c>
      <c r="P376" s="64" t="s">
        <v>24</v>
      </c>
      <c r="Q376" s="65"/>
      <c r="R376" s="65"/>
      <c r="S376" s="65"/>
      <c r="T376" s="65"/>
      <c r="U376" s="65"/>
      <c r="V376" s="65"/>
      <c r="W376" s="65"/>
      <c r="X376" s="93"/>
      <c r="Y376" s="57"/>
      <c r="Z376" s="96"/>
      <c r="AA376" s="96"/>
      <c r="AB376" s="52"/>
      <c r="AC376" s="169"/>
      <c r="AD376" s="170"/>
      <c r="AE376" s="170"/>
      <c r="AF376" s="171"/>
    </row>
    <row r="377" spans="1:32" ht="18.75" customHeight="1" x14ac:dyDescent="0.2">
      <c r="A377" s="60"/>
      <c r="B377" s="135"/>
      <c r="C377" s="91"/>
      <c r="D377" s="92"/>
      <c r="E377" s="30"/>
      <c r="F377" s="61"/>
      <c r="G377" s="30"/>
      <c r="H377" s="70" t="s">
        <v>126</v>
      </c>
      <c r="I377" s="63" t="s">
        <v>9</v>
      </c>
      <c r="J377" s="64" t="s">
        <v>22</v>
      </c>
      <c r="K377" s="64"/>
      <c r="L377" s="67" t="s">
        <v>9</v>
      </c>
      <c r="M377" s="64" t="s">
        <v>23</v>
      </c>
      <c r="N377" s="64"/>
      <c r="O377" s="67" t="s">
        <v>9</v>
      </c>
      <c r="P377" s="64" t="s">
        <v>24</v>
      </c>
      <c r="Q377" s="68"/>
      <c r="R377" s="64"/>
      <c r="S377" s="146"/>
      <c r="T377" s="146"/>
      <c r="U377" s="146"/>
      <c r="V377" s="146"/>
      <c r="W377" s="146"/>
      <c r="X377" s="74"/>
      <c r="Y377" s="57"/>
      <c r="Z377" s="96"/>
      <c r="AA377" s="96"/>
      <c r="AB377" s="52"/>
      <c r="AC377" s="169"/>
      <c r="AD377" s="170"/>
      <c r="AE377" s="170"/>
      <c r="AF377" s="171"/>
    </row>
    <row r="378" spans="1:32" ht="18.75" customHeight="1" x14ac:dyDescent="0.2">
      <c r="A378" s="60"/>
      <c r="B378" s="135"/>
      <c r="C378" s="91"/>
      <c r="D378" s="92"/>
      <c r="E378" s="30"/>
      <c r="F378" s="61"/>
      <c r="G378" s="30"/>
      <c r="H378" s="70" t="s">
        <v>76</v>
      </c>
      <c r="I378" s="63" t="s">
        <v>9</v>
      </c>
      <c r="J378" s="64" t="s">
        <v>84</v>
      </c>
      <c r="K378" s="64"/>
      <c r="L378" s="67" t="s">
        <v>9</v>
      </c>
      <c r="M378" s="48" t="s">
        <v>79</v>
      </c>
      <c r="N378" s="64"/>
      <c r="O378" s="64"/>
      <c r="P378" s="64"/>
      <c r="Q378" s="65"/>
      <c r="R378" s="65"/>
      <c r="S378" s="65"/>
      <c r="T378" s="65"/>
      <c r="U378" s="65"/>
      <c r="V378" s="65"/>
      <c r="W378" s="65"/>
      <c r="X378" s="93"/>
      <c r="Y378" s="57"/>
      <c r="Z378" s="96"/>
      <c r="AA378" s="96"/>
      <c r="AB378" s="52"/>
      <c r="AC378" s="169"/>
      <c r="AD378" s="170"/>
      <c r="AE378" s="170"/>
      <c r="AF378" s="171"/>
    </row>
    <row r="379" spans="1:32" ht="18.75" customHeight="1" x14ac:dyDescent="0.2">
      <c r="A379" s="60"/>
      <c r="B379" s="135"/>
      <c r="C379" s="91"/>
      <c r="D379" s="92"/>
      <c r="E379" s="30"/>
      <c r="F379" s="61"/>
      <c r="G379" s="30"/>
      <c r="H379" s="70" t="s">
        <v>80</v>
      </c>
      <c r="I379" s="63" t="s">
        <v>9</v>
      </c>
      <c r="J379" s="64" t="s">
        <v>22</v>
      </c>
      <c r="K379" s="64"/>
      <c r="L379" s="67" t="s">
        <v>9</v>
      </c>
      <c r="M379" s="48" t="s">
        <v>25</v>
      </c>
      <c r="N379" s="64"/>
      <c r="O379" s="64"/>
      <c r="P379" s="64"/>
      <c r="Q379" s="65"/>
      <c r="R379" s="65"/>
      <c r="S379" s="65"/>
      <c r="T379" s="65"/>
      <c r="U379" s="65"/>
      <c r="V379" s="65"/>
      <c r="W379" s="65"/>
      <c r="X379" s="93"/>
      <c r="Y379" s="57"/>
      <c r="Z379" s="96"/>
      <c r="AA379" s="96"/>
      <c r="AB379" s="52"/>
      <c r="AC379" s="169"/>
      <c r="AD379" s="170"/>
      <c r="AE379" s="170"/>
      <c r="AF379" s="171"/>
    </row>
    <row r="380" spans="1:32" ht="18.75" customHeight="1" x14ac:dyDescent="0.2">
      <c r="A380" s="60"/>
      <c r="B380" s="135"/>
      <c r="C380" s="91"/>
      <c r="D380" s="92"/>
      <c r="E380" s="30"/>
      <c r="F380" s="61"/>
      <c r="G380" s="30"/>
      <c r="H380" s="72" t="s">
        <v>122</v>
      </c>
      <c r="I380" s="63" t="s">
        <v>9</v>
      </c>
      <c r="J380" s="64" t="s">
        <v>22</v>
      </c>
      <c r="K380" s="64"/>
      <c r="L380" s="67" t="s">
        <v>9</v>
      </c>
      <c r="M380" s="64" t="s">
        <v>23</v>
      </c>
      <c r="N380" s="64"/>
      <c r="O380" s="67" t="s">
        <v>9</v>
      </c>
      <c r="P380" s="64" t="s">
        <v>24</v>
      </c>
      <c r="Q380" s="68"/>
      <c r="R380" s="68"/>
      <c r="S380" s="68"/>
      <c r="T380" s="68"/>
      <c r="U380" s="55"/>
      <c r="V380" s="55"/>
      <c r="W380" s="55"/>
      <c r="X380" s="56"/>
      <c r="Y380" s="57"/>
      <c r="Z380" s="96"/>
      <c r="AA380" s="96"/>
      <c r="AB380" s="52"/>
      <c r="AC380" s="169"/>
      <c r="AD380" s="170"/>
      <c r="AE380" s="170"/>
      <c r="AF380" s="171"/>
    </row>
    <row r="381" spans="1:32" ht="18.75" customHeight="1" x14ac:dyDescent="0.2">
      <c r="A381" s="60"/>
      <c r="B381" s="135"/>
      <c r="C381" s="91"/>
      <c r="D381" s="92"/>
      <c r="E381" s="30"/>
      <c r="F381" s="61"/>
      <c r="G381" s="30"/>
      <c r="H381" s="70" t="s">
        <v>34</v>
      </c>
      <c r="I381" s="138" t="s">
        <v>9</v>
      </c>
      <c r="J381" s="53" t="s">
        <v>84</v>
      </c>
      <c r="K381" s="53"/>
      <c r="L381" s="142" t="s">
        <v>9</v>
      </c>
      <c r="M381" s="53" t="s">
        <v>35</v>
      </c>
      <c r="N381" s="53"/>
      <c r="O381" s="142" t="s">
        <v>9</v>
      </c>
      <c r="P381" s="53" t="s">
        <v>117</v>
      </c>
      <c r="Q381" s="140"/>
      <c r="R381" s="142" t="s">
        <v>9</v>
      </c>
      <c r="S381" s="53" t="s">
        <v>83</v>
      </c>
      <c r="T381" s="53"/>
      <c r="U381" s="53"/>
      <c r="V381" s="140"/>
      <c r="W381" s="140"/>
      <c r="X381" s="144"/>
      <c r="Y381" s="57"/>
      <c r="Z381" s="96"/>
      <c r="AA381" s="96"/>
      <c r="AB381" s="52"/>
      <c r="AC381" s="169"/>
      <c r="AD381" s="170"/>
      <c r="AE381" s="170"/>
      <c r="AF381" s="171"/>
    </row>
    <row r="382" spans="1:32" ht="18" customHeight="1" x14ac:dyDescent="0.2">
      <c r="A382" s="77"/>
      <c r="B382" s="78"/>
      <c r="C382" s="79"/>
      <c r="D382" s="80"/>
      <c r="E382" s="81"/>
      <c r="F382" s="82"/>
      <c r="G382" s="83"/>
      <c r="H382" s="118" t="s">
        <v>77</v>
      </c>
      <c r="I382" s="209" t="s">
        <v>9</v>
      </c>
      <c r="J382" s="103" t="s">
        <v>243</v>
      </c>
      <c r="K382" s="103"/>
      <c r="L382" s="210" t="s">
        <v>9</v>
      </c>
      <c r="M382" s="103" t="s">
        <v>249</v>
      </c>
      <c r="N382" s="104"/>
      <c r="O382" s="210" t="s">
        <v>9</v>
      </c>
      <c r="P382" s="103" t="s">
        <v>245</v>
      </c>
      <c r="Q382" s="106"/>
      <c r="R382" s="210" t="s">
        <v>9</v>
      </c>
      <c r="S382" s="103" t="s">
        <v>246</v>
      </c>
      <c r="T382" s="106"/>
      <c r="U382" s="107" t="s">
        <v>9</v>
      </c>
      <c r="V382" s="103" t="s">
        <v>247</v>
      </c>
      <c r="W382" s="108"/>
      <c r="X382" s="109"/>
      <c r="Y382" s="84"/>
      <c r="Z382" s="84"/>
      <c r="AA382" s="84"/>
      <c r="AB382" s="85"/>
      <c r="AC382" s="172"/>
      <c r="AD382" s="173"/>
      <c r="AE382" s="173"/>
      <c r="AF382" s="174"/>
    </row>
    <row r="383" spans="1:32" ht="20.25" customHeight="1" x14ac:dyDescent="0.2">
      <c r="A383" s="99"/>
      <c r="B383" s="99"/>
      <c r="C383" s="98"/>
      <c r="D383" s="98"/>
      <c r="E383" s="98"/>
      <c r="F383" s="98"/>
      <c r="G383" s="98"/>
      <c r="H383" s="98"/>
      <c r="I383" s="98"/>
      <c r="J383" s="98"/>
      <c r="K383" s="98"/>
      <c r="L383" s="98"/>
      <c r="M383" s="98"/>
      <c r="N383" s="98"/>
      <c r="O383" s="98"/>
      <c r="P383" s="98"/>
      <c r="Q383" s="98"/>
      <c r="R383" s="98"/>
      <c r="S383" s="98"/>
      <c r="T383" s="98"/>
      <c r="U383" s="98"/>
      <c r="V383" s="98"/>
      <c r="W383" s="98"/>
      <c r="X383" s="98"/>
      <c r="Y383" s="98"/>
      <c r="Z383" s="98"/>
      <c r="AA383" s="98"/>
      <c r="AB383" s="98"/>
      <c r="AC383" s="98"/>
      <c r="AD383" s="98"/>
      <c r="AE383" s="98"/>
      <c r="AF383" s="98"/>
    </row>
  </sheetData>
  <mergeCells count="186">
    <mergeCell ref="H265:H266"/>
    <mergeCell ref="AC265:AF288"/>
    <mergeCell ref="H267:H268"/>
    <mergeCell ref="H273:H274"/>
    <mergeCell ref="I273:I274"/>
    <mergeCell ref="J273:K274"/>
    <mergeCell ref="L273:L274"/>
    <mergeCell ref="M273:N274"/>
    <mergeCell ref="J227:K228"/>
    <mergeCell ref="L227:L228"/>
    <mergeCell ref="M227:O228"/>
    <mergeCell ref="P227:P228"/>
    <mergeCell ref="Q227:S228"/>
    <mergeCell ref="T227:T228"/>
    <mergeCell ref="U227:X228"/>
    <mergeCell ref="H242:H243"/>
    <mergeCell ref="AC242:AF264"/>
    <mergeCell ref="H244:H245"/>
    <mergeCell ref="H250:H251"/>
    <mergeCell ref="I250:I251"/>
    <mergeCell ref="J250:K251"/>
    <mergeCell ref="L250:L251"/>
    <mergeCell ref="M250:N251"/>
    <mergeCell ref="Y10:AB11"/>
    <mergeCell ref="AC10:AF11"/>
    <mergeCell ref="A3:AF3"/>
    <mergeCell ref="A9:C9"/>
    <mergeCell ref="D9:E9"/>
    <mergeCell ref="F9:G9"/>
    <mergeCell ref="H9:X9"/>
    <mergeCell ref="Y9:AB9"/>
    <mergeCell ref="AC9:AF9"/>
    <mergeCell ref="A10:C11"/>
    <mergeCell ref="D10:E11"/>
    <mergeCell ref="F10:G11"/>
    <mergeCell ref="H10:H11"/>
    <mergeCell ref="D5:E5"/>
    <mergeCell ref="Q5:V5"/>
    <mergeCell ref="D6:E6"/>
    <mergeCell ref="Q6:V6"/>
    <mergeCell ref="W6:AF6"/>
    <mergeCell ref="Q7:R7"/>
    <mergeCell ref="S7:X7"/>
    <mergeCell ref="Y7:Z7"/>
    <mergeCell ref="AA7:AF7"/>
    <mergeCell ref="H173:H174"/>
    <mergeCell ref="AC173:AF206"/>
    <mergeCell ref="H175:H176"/>
    <mergeCell ref="H181:H182"/>
    <mergeCell ref="I181:I182"/>
    <mergeCell ref="J181:K182"/>
    <mergeCell ref="L181:L182"/>
    <mergeCell ref="M181:N182"/>
    <mergeCell ref="H188:H189"/>
    <mergeCell ref="H190:H191"/>
    <mergeCell ref="Q192:S193"/>
    <mergeCell ref="T192:T193"/>
    <mergeCell ref="U192:X193"/>
    <mergeCell ref="H192:H193"/>
    <mergeCell ref="I192:I193"/>
    <mergeCell ref="J192:K193"/>
    <mergeCell ref="L192:L193"/>
    <mergeCell ref="M192:O193"/>
    <mergeCell ref="P192:P193"/>
    <mergeCell ref="H207:H208"/>
    <mergeCell ref="AC207:AF241"/>
    <mergeCell ref="H209:H210"/>
    <mergeCell ref="H215:H216"/>
    <mergeCell ref="I215:I216"/>
    <mergeCell ref="J215:K216"/>
    <mergeCell ref="L215:L216"/>
    <mergeCell ref="M215:N216"/>
    <mergeCell ref="H223:H224"/>
    <mergeCell ref="H225:H226"/>
    <mergeCell ref="H227:H228"/>
    <mergeCell ref="I227:I228"/>
    <mergeCell ref="H340:H341"/>
    <mergeCell ref="H342:H343"/>
    <mergeCell ref="H344:H345"/>
    <mergeCell ref="I344:I345"/>
    <mergeCell ref="J344:K345"/>
    <mergeCell ref="L344:L345"/>
    <mergeCell ref="M344:O345"/>
    <mergeCell ref="H289:H290"/>
    <mergeCell ref="AC289:AF323"/>
    <mergeCell ref="H291:H292"/>
    <mergeCell ref="H298:H299"/>
    <mergeCell ref="I298:I299"/>
    <mergeCell ref="J298:K299"/>
    <mergeCell ref="L298:L299"/>
    <mergeCell ref="M298:N299"/>
    <mergeCell ref="H305:H306"/>
    <mergeCell ref="H307:H308"/>
    <mergeCell ref="Q309:S310"/>
    <mergeCell ref="T309:T310"/>
    <mergeCell ref="U309:X310"/>
    <mergeCell ref="I333:I334"/>
    <mergeCell ref="J333:K334"/>
    <mergeCell ref="H309:H310"/>
    <mergeCell ref="I309:I310"/>
    <mergeCell ref="J309:K310"/>
    <mergeCell ref="L309:L310"/>
    <mergeCell ref="M309:O310"/>
    <mergeCell ref="P309:P310"/>
    <mergeCell ref="L333:L334"/>
    <mergeCell ref="M333:N334"/>
    <mergeCell ref="H36:H37"/>
    <mergeCell ref="AC36:AF60"/>
    <mergeCell ref="H38:H39"/>
    <mergeCell ref="H52:H53"/>
    <mergeCell ref="H54:H55"/>
    <mergeCell ref="H58:H59"/>
    <mergeCell ref="I58:I59"/>
    <mergeCell ref="J58:K59"/>
    <mergeCell ref="AC359:AF382"/>
    <mergeCell ref="H361:H362"/>
    <mergeCell ref="H368:H369"/>
    <mergeCell ref="I368:I369"/>
    <mergeCell ref="J368:K369"/>
    <mergeCell ref="L368:L369"/>
    <mergeCell ref="M368:N369"/>
    <mergeCell ref="P344:P345"/>
    <mergeCell ref="Q344:S345"/>
    <mergeCell ref="T344:T345"/>
    <mergeCell ref="U344:X345"/>
    <mergeCell ref="H359:H360"/>
    <mergeCell ref="H324:H325"/>
    <mergeCell ref="AC324:AF358"/>
    <mergeCell ref="H326:H327"/>
    <mergeCell ref="H333:H334"/>
    <mergeCell ref="H12:H13"/>
    <mergeCell ref="AC12:AF35"/>
    <mergeCell ref="H14:H15"/>
    <mergeCell ref="H27:H28"/>
    <mergeCell ref="H29:H30"/>
    <mergeCell ref="H33:H34"/>
    <mergeCell ref="I33:I34"/>
    <mergeCell ref="J33:K34"/>
    <mergeCell ref="L33:L34"/>
    <mergeCell ref="M33:N34"/>
    <mergeCell ref="H102:H103"/>
    <mergeCell ref="AC102:AF126"/>
    <mergeCell ref="H104:H105"/>
    <mergeCell ref="H118:H119"/>
    <mergeCell ref="H120:H121"/>
    <mergeCell ref="H124:H125"/>
    <mergeCell ref="I124:I125"/>
    <mergeCell ref="J124:K125"/>
    <mergeCell ref="L124:L125"/>
    <mergeCell ref="M124:N125"/>
    <mergeCell ref="H152:H153"/>
    <mergeCell ref="AC152:AF172"/>
    <mergeCell ref="H154:H155"/>
    <mergeCell ref="H170:H171"/>
    <mergeCell ref="I170:I171"/>
    <mergeCell ref="J170:K171"/>
    <mergeCell ref="L170:L171"/>
    <mergeCell ref="M170:N171"/>
    <mergeCell ref="H127:H128"/>
    <mergeCell ref="AC127:AF151"/>
    <mergeCell ref="H129:H130"/>
    <mergeCell ref="H143:H144"/>
    <mergeCell ref="H145:H146"/>
    <mergeCell ref="H149:H150"/>
    <mergeCell ref="I149:I150"/>
    <mergeCell ref="J149:K150"/>
    <mergeCell ref="L149:L150"/>
    <mergeCell ref="M149:N150"/>
    <mergeCell ref="L58:L59"/>
    <mergeCell ref="M58:N59"/>
    <mergeCell ref="L78:L79"/>
    <mergeCell ref="M78:N79"/>
    <mergeCell ref="H81:H82"/>
    <mergeCell ref="AC81:AF101"/>
    <mergeCell ref="H83:H84"/>
    <mergeCell ref="H99:H100"/>
    <mergeCell ref="I99:I100"/>
    <mergeCell ref="J99:K100"/>
    <mergeCell ref="L99:L100"/>
    <mergeCell ref="M99:N100"/>
    <mergeCell ref="H61:H62"/>
    <mergeCell ref="AC61:AF80"/>
    <mergeCell ref="H63:H64"/>
    <mergeCell ref="H78:H79"/>
    <mergeCell ref="I78:I79"/>
    <mergeCell ref="J78:K79"/>
  </mergeCells>
  <phoneticPr fontId="2"/>
  <dataValidations count="1">
    <dataValidation type="list" allowBlank="1" showInputMessage="1" showErrorMessage="1" sqref="Q10:Q12 O312:O314 M359:M367 A370 M190 L192:L206 A188 I289:I382 P309:P310 P305 A304 Q342:Q343 L344:L358 U323:U324 Y359:Y360 L368:L369 M342 Q190:Q191 P192:P193 T309:T310 O347:O349 U361 M307 P344:P345 D188 D304 A339 D370 U358:U359 O195:O197 U382 Y102:Y103 Y127:Y128 Y152:Y153 Q14 M22 L23:L26 O25:O26 P27 L31:L35 O31:O32 Q102 Q104 Q129 M113 L114:L117 O116:O117 P118 Q120:Q121 L122:L126 Q152 Q127 M138 L139:L142 U126:U127 O141:O142 O151 Q145:Q146 F161:F162 Q154 U172:U173 D161 O172 F116 F22:F24 F113:F114 D113 D138 A161 D23 A113 M29 O126 L147:L151 L164:L172 L162 L21 L112 L137 R148 O35 Q29:Q30 R123 M120 M145 M163 A138 U101:U102 O122:O123 U35:U36 O147:O148 M370:M371 F370:F371 O375:O377 A23 R35 R126 R151 O204:O206 R205:R206 T192:T193 F187:F189 U60:U61 O321:O323 R322:R323 Q307:Q308 F304:F305 O356:O358 R357:R358 T344:T345 D339 O380:O382 R381:R382 R32 R172 P143 O166:O169 R169 U10:U12 Y12:Y13 U151:U152 M173:M180 Q173 Q175 U175 Y173:Y174 L181:L182 M183:M184 L185:L187 P188 U206 U289 WVQ237:WVQ239 M289:M297 Q289 Q291 U291 Y289:Y290 L298:L299 M300:M301 L302:L304 L309:L323 M324:M332 Q324 Q326 U326 Y324:Y325 L333:L334 M335:M336 L337:L339 P340 L372:L382 Q359 Q361 M10:M20 M102:M111 M127:M136 M152:M161 I10:I35 Y36:Y37 JU36:JU37 TQ36:TQ37 ADM36:ADM37 ANI36:ANI37 AXE36:AXE37 BHA36:BHA37 BQW36:BQW37 CAS36:CAS37 CKO36:CKO37 CUK36:CUK37 DEG36:DEG37 DOC36:DOC37 DXY36:DXY37 EHU36:EHU37 ERQ36:ERQ37 FBM36:FBM37 FLI36:FLI37 FVE36:FVE37 GFA36:GFA37 GOW36:GOW37 GYS36:GYS37 HIO36:HIO37 HSK36:HSK37 ICG36:ICG37 IMC36:IMC37 IVY36:IVY37 JFU36:JFU37 JPQ36:JPQ37 JZM36:JZM37 KJI36:KJI37 KTE36:KTE37 LDA36:LDA37 LMW36:LMW37 LWS36:LWS37 MGO36:MGO37 MQK36:MQK37 NAG36:NAG37 NKC36:NKC37 NTY36:NTY37 ODU36:ODU37 ONQ36:ONQ37 OXM36:OXM37 PHI36:PHI37 PRE36:PRE37 QBA36:QBA37 QKW36:QKW37 QUS36:QUS37 REO36:REO37 ROK36:ROK37 RYG36:RYG37 SIC36:SIC37 SRY36:SRY37 TBU36:TBU37 TLQ36:TLQ37 TVM36:TVM37 UFI36:UFI37 UPE36:UPE37 UZA36:UZA37 VIW36:VIW37 VSS36:VSS37 WCO36:WCO37 WMK36:WMK37 WWG36:WWG37 Q36 JM36 TI36 ADE36 ANA36 AWW36 BGS36 BQO36 CAK36 CKG36 CUC36 DDY36 DNU36 DXQ36 EHM36 ERI36 FBE36 FLA36 FUW36 GES36 GOO36 GYK36 HIG36 HSC36 IBY36 ILU36 IVQ36 JFM36 JPI36 JZE36 KJA36 KSW36 LCS36 LMO36 LWK36 MGG36 MQC36 MZY36 NJU36 NTQ36 ODM36 ONI36 OXE36 PHA36 PQW36 QAS36 QKO36 QUK36 REG36 ROC36 RXY36 SHU36 SRQ36 TBM36 TLI36 TVE36 UFA36 UOW36 UYS36 VIO36 VSK36 WCG36 WMC36 WVY36 Q38 JM38 TI38 ADE38 ANA38 AWW38 BGS38 BQO38 CAK38 CKG38 CUC38 DDY38 DNU38 DXQ38 EHM38 ERI38 FBE38 FLA38 FUW38 GES38 GOO38 GYK38 HIG38 HSC38 IBY38 ILU38 IVQ38 JFM38 JPI38 JZE38 KJA38 KSW38 LCS38 LMO38 LWK38 MGG38 MQC38 MZY38 NJU38 NTQ38 ODM38 ONI38 OXE38 PHA38 PQW38 QAS38 QKO38 QUK38 REG38 ROC38 RXY38 SHU38 SRQ38 TBM38 TLI38 TVE38 UFA38 UOW38 UYS38 VIO38 VSK38 WCG38 WMC38 WVY38 L46 JH46 TD46 ACZ46 AMV46 AWR46 BGN46 BQJ46 CAF46 CKB46 CTX46 DDT46 DNP46 DXL46 EHH46 ERD46 FAZ46 FKV46 FUR46 GEN46 GOJ46 GYF46 HIB46 HRX46 IBT46 ILP46 IVL46 JFH46 JPD46 JYZ46 KIV46 KSR46 LCN46 LMJ46 LWF46 MGB46 MPX46 MZT46 NJP46 NTL46 ODH46 OND46 OWZ46 PGV46 PQR46 QAN46 QKJ46 QUF46 REB46 RNX46 RXT46 SHP46 SRL46 TBH46 TLD46 TUZ46 UEV46 UOR46 UYN46 VIJ46 VSF46 WCB46 WLX46 WVT46 L48:L51 JH48:JH51 TD48:TD51 ACZ48:ACZ51 AMV48:AMV51 AWR48:AWR51 BGN48:BGN51 BQJ48:BQJ51 CAF48:CAF51 CKB48:CKB51 CTX48:CTX51 DDT48:DDT51 DNP48:DNP51 DXL48:DXL51 EHH48:EHH51 ERD48:ERD51 FAZ48:FAZ51 FKV48:FKV51 FUR48:FUR51 GEN48:GEN51 GOJ48:GOJ51 GYF48:GYF51 HIB48:HIB51 HRX48:HRX51 IBT48:IBT51 ILP48:ILP51 IVL48:IVL51 JFH48:JFH51 JPD48:JPD51 JYZ48:JYZ51 KIV48:KIV51 KSR48:KSR51 LCN48:LCN51 LMJ48:LMJ51 LWF48:LWF51 MGB48:MGB51 MPX48:MPX51 MZT48:MZT51 NJP48:NJP51 NTL48:NTL51 ODH48:ODH51 OND48:OND51 OWZ48:OWZ51 PGV48:PGV51 PQR48:PQR51 QAN48:QAN51 QKJ48:QKJ51 QUF48:QUF51 REB48:REB51 RNX48:RNX51 RXT48:RXT51 SHP48:SHP51 SRL48:SRL51 TBH48:TBH51 TLD48:TLD51 TUZ48:TUZ51 UEV48:UEV51 UOR48:UOR51 UYN48:UYN51 VIJ48:VIJ51 VSF48:VSF51 WCB48:WCB51 WLX48:WLX51 WVT48:WVT51 O50:O51 JK50:JK51 TG50:TG51 ADC50:ADC51 AMY50:AMY51 AWU50:AWU51 BGQ50:BGQ51 BQM50:BQM51 CAI50:CAI51 CKE50:CKE51 CUA50:CUA51 DDW50:DDW51 DNS50:DNS51 DXO50:DXO51 EHK50:EHK51 ERG50:ERG51 FBC50:FBC51 FKY50:FKY51 FUU50:FUU51 GEQ50:GEQ51 GOM50:GOM51 GYI50:GYI51 HIE50:HIE51 HSA50:HSA51 IBW50:IBW51 ILS50:ILS51 IVO50:IVO51 JFK50:JFK51 JPG50:JPG51 JZC50:JZC51 KIY50:KIY51 KSU50:KSU51 LCQ50:LCQ51 LMM50:LMM51 LWI50:LWI51 MGE50:MGE51 MQA50:MQA51 MZW50:MZW51 NJS50:NJS51 NTO50:NTO51 ODK50:ODK51 ONG50:ONG51 OXC50:OXC51 PGY50:PGY51 PQU50:PQU51 QAQ50:QAQ51 QKM50:QKM51 QUI50:QUI51 REE50:REE51 ROA50:ROA51 RXW50:RXW51 SHS50:SHS51 SRO50:SRO51 TBK50:TBK51 TLG50:TLG51 TVC50:TVC51 UEY50:UEY51 UOU50:UOU51 UYQ50:UYQ51 VIM50:VIM51 VSI50:VSI51 WCE50:WCE51 WMA50:WMA51 WVW50:WVW51 P52 JL52 TH52 ADD52 AMZ52 AWV52 BGR52 BQN52 CAJ52 CKF52 CUB52 DDX52 DNT52 DXP52 EHL52 ERH52 FBD52 FKZ52 FUV52 GER52 GON52 GYJ52 HIF52 HSB52 IBX52 ILT52 IVP52 JFL52 JPH52 JZD52 KIZ52 KSV52 LCR52 LMN52 LWJ52 MGF52 MQB52 MZX52 NJT52 NTP52 ODL52 ONH52 OXD52 PGZ52 PQV52 QAR52 QKN52 QUJ52 REF52 ROB52 RXX52 SHT52 SRP52 TBL52 TLH52 TVD52 UEZ52 UOV52 UYR52 VIN52 VSJ52 WCF52 WMB52 WVX52 M54 JI54 TE54 ADA54 AMW54 AWS54 BGO54 BQK54 CAG54 CKC54 CTY54 DDU54 DNQ54 DXM54 EHI54 ERE54 FBA54 FKW54 FUS54 GEO54 GOK54 GYG54 HIC54 HRY54 IBU54 ILQ54 IVM54 JFI54 JPE54 JZA54 KIW54 KSS54 LCO54 LMK54 LWG54 MGC54 MPY54 MZU54 NJQ54 NTM54 ODI54 ONE54 OXA54 PGW54 PQS54 QAO54 QKK54 QUG54 REC54 RNY54 RXU54 SHQ54 SRM54 TBI54 TLE54 TVA54 UEW54 UOS54 UYO54 VIK54 VSG54 WCC54 WLY54 WVU54 O56:O57 JK56:JK57 TG56:TG57 ADC56:ADC57 AMY56:AMY57 AWU56:AWU57 BGQ56:BGQ57 BQM56:BQM57 CAI56:CAI57 CKE56:CKE57 CUA56:CUA57 DDW56:DDW57 DNS56:DNS57 DXO56:DXO57 EHK56:EHK57 ERG56:ERG57 FBC56:FBC57 FKY56:FKY57 FUU56:FUU57 GEQ56:GEQ57 GOM56:GOM57 GYI56:GYI57 HIE56:HIE57 HSA56:HSA57 IBW56:IBW57 ILS56:ILS57 IVO56:IVO57 JFK56:JFK57 JPG56:JPG57 JZC56:JZC57 KIY56:KIY57 KSU56:KSU57 LCQ56:LCQ57 LMM56:LMM57 LWI56:LWI57 MGE56:MGE57 MQA56:MQA57 MZW56:MZW57 NJS56:NJS57 NTO56:NTO57 ODK56:ODK57 ONG56:ONG57 OXC56:OXC57 PGY56:PGY57 PQU56:PQU57 QAQ56:QAQ57 QKM56:QKM57 QUI56:QUI57 REE56:REE57 ROA56:ROA57 RXW56:RXW57 SHS56:SHS57 SRO56:SRO57 TBK56:TBK57 TLG56:TLG57 TVC56:TVC57 UEY56:UEY57 UOU56:UOU57 UYQ56:UYQ57 VIM56:VIM57 VSI56:VSI57 WCE56:WCE57 WMA56:WMA57 WVW56:WVW57 R57 JN57 TJ57 ADF57 ANB57 AWX57 BGT57 BQP57 CAL57 CKH57 CUD57 DDZ57 DNV57 DXR57 EHN57 ERJ57 FBF57 FLB57 FUX57 GET57 GOP57 GYL57 HIH57 HSD57 IBZ57 ILV57 IVR57 JFN57 JPJ57 JZF57 KJB57 KSX57 LCT57 LMP57 LWL57 MGH57 MQD57 MZZ57 NJV57 NTR57 ODN57 ONJ57 OXF57 PHB57 PQX57 QAT57 QKP57 QUL57 REH57 ROD57 RXZ57 SHV57 SRR57 TBN57 TLJ57 TVF57 UFB57 UOX57 UYT57 VIP57 VSL57 WCH57 WMD57 WVZ57 D48 IZ48 SV48 ACR48 AMN48 AWJ48 BGF48 BQB48 BZX48 CJT48 CTP48 DDL48 DNH48 DXD48 EGZ48 EQV48 FAR48 FKN48 FUJ48 GEF48 GOB48 GXX48 HHT48 HRP48 IBL48 ILH48 IVD48 JEZ48 JOV48 JYR48 KIN48 KSJ48 LCF48 LMB48 LVX48 MFT48 MPP48 MZL48 NJH48 NTD48 OCZ48 OMV48 OWR48 PGN48 PQJ48 QAF48 QKB48 QTX48 RDT48 RNP48 RXL48 SHH48 SRD48 TAZ48 TKV48 TUR48 UEN48 UOJ48 UYF48 VIB48 VRX48 WBT48 WLP48 WVL48 A48 IW48 SS48 ACO48 AMK48 AWG48 BGC48 BPY48 BZU48 CJQ48 CTM48 DDI48 DNE48 DXA48 EGW48 EQS48 FAO48 FKK48 FUG48 GEC48 GNY48 GXU48 HHQ48 HRM48 IBI48 ILE48 IVA48 JEW48 JOS48 JYO48 KIK48 KSG48 LCC48 LLY48 LVU48 MFQ48 MPM48 MZI48 NJE48 NTA48 OCW48 OMS48 OWO48 PGK48 PQG48 QAC48 QJY48 QTU48 RDQ48 RNM48 RXI48 SHE48 SRA48 TAW48 TKS48 TUO48 UEK48 UOG48 UYC48 VHY48 VRU48 WBQ48 WLM48 WVI48 Q54:Q55 JM54:JM55 TI54:TI55 ADE54:ADE55 ANA54:ANA55 AWW54:AWW55 BGS54:BGS55 BQO54:BQO55 CAK54:CAK55 CKG54:CKG55 CUC54:CUC55 DDY54:DDY55 DNU54:DNU55 DXQ54:DXQ55 EHM54:EHM55 ERI54:ERI55 FBE54:FBE55 FLA54:FLA55 FUW54:FUW55 GES54:GES55 GOO54:GOO55 GYK54:GYK55 HIG54:HIG55 HSC54:HSC55 IBY54:IBY55 ILU54:ILU55 IVQ54:IVQ55 JFM54:JFM55 JPI54:JPI55 JZE54:JZE55 KJA54:KJA55 KSW54:KSW55 LCS54:LCS55 LMO54:LMO55 LWK54:LWK55 MGG54:MGG55 MQC54:MQC55 MZY54:MZY55 NJU54:NJU55 NTQ54:NTQ55 ODM54:ODM55 ONI54:ONI55 OXE54:OXE55 PHA54:PHA55 PQW54:PQW55 QAS54:QAS55 QKO54:QKO55 QUK54:QUK55 REG54:REG55 ROC54:ROC55 RXY54:RXY55 SHU54:SHU55 SRQ54:SRQ55 TBM54:TBM55 TLI54:TLI55 TVE54:TVE55 UFA54:UFA55 UOW54:UOW55 UYS54:UYS55 VIO54:VIO55 VSK54:VSK55 WCG54:WCG55 WMC54:WMC55 WVY54:WVY55 M47 JI47 TE47 ADA47 AMW47 AWS47 BGO47 BQK47 CAG47 CKC47 CTY47 DDU47 DNQ47 DXM47 EHI47 ERE47 FBA47 FKW47 FUS47 GEO47 GOK47 GYG47 HIC47 HRY47 IBU47 ILQ47 IVM47 JFI47 JPE47 JZA47 KIW47 KSS47 LCO47 LMK47 LWG47 MGC47 MPY47 MZU47 NJQ47 NTM47 ODI47 ONE47 OXA47 PGW47 PQS47 QAO47 QKK47 QUG47 REC47 RNY47 RXU47 SHQ47 SRM47 TBI47 TLE47 TVA47 UEW47 UOS47 UYO47 VIK47 VSG47 WCC47 WLY47 WVU47 L56:L60 JH56:JH60 TD56:TD60 ACZ56:ACZ60 AMV56:AMV60 AWR56:AWR60 BGN56:BGN60 BQJ56:BQJ60 CAF56:CAF60 CKB56:CKB60 CTX56:CTX60 DDT56:DDT60 DNP56:DNP60 DXL56:DXL60 EHH56:EHH60 ERD56:ERD60 FAZ56:FAZ60 FKV56:FKV60 FUR56:FUR60 GEN56:GEN60 GOJ56:GOJ60 GYF56:GYF60 HIB56:HIB60 HRX56:HRX60 IBT56:IBT60 ILP56:ILP60 IVL56:IVL60 JFH56:JFH60 JPD56:JPD60 JYZ56:JYZ60 KIV56:KIV60 KSR56:KSR60 LCN56:LCN60 LMJ56:LMJ60 LWF56:LWF60 MGB56:MGB60 MPX56:MPX60 MZT56:MZT60 NJP56:NJP60 NTL56:NTL60 ODH56:ODH60 OND56:OND60 OWZ56:OWZ60 PGV56:PGV60 PQR56:PQR60 QAN56:QAN60 QKJ56:QKJ60 QUF56:QUF60 REB56:REB60 RNX56:RNX60 RXT56:RXT60 SHP56:SHP60 SRL56:SRL60 TBH56:TBH60 TLD56:TLD60 TUZ56:TUZ60 UEV56:UEV60 UOR56:UOR60 UYN56:UYN60 VIJ56:VIJ60 VSF56:VSF60 WCB56:WCB60 WLX56:WLX60 WVT56:WVT60 JQ36 TM36 ADI36 ANE36 AXA36 BGW36 BQS36 CAO36 CKK36 CUG36 DEC36 DNY36 DXU36 EHQ36 ERM36 FBI36 FLE36 FVA36 GEW36 GOS36 GYO36 HIK36 HSG36 ICC36 ILY36 IVU36 JFQ36 JPM36 JZI36 KJE36 KTA36 LCW36 LMS36 LWO36 MGK36 MQG36 NAC36 NJY36 NTU36 ODQ36 ONM36 OXI36 PHE36 PRA36 QAW36 QKS36 QUO36 REK36 ROG36 RYC36 SHY36 SRU36 TBQ36 TLM36 TVI36 UFE36 UPA36 UYW36 VIS36 VSO36 WCK36 WMG36 WWC36 R60 JN60 TJ60 ADF60 ANB60 AWX60 BGT60 BQP60 CAL60 CKH60 CUD60 DDZ60 DNV60 DXR60 EHN60 ERJ60 FBF60 FLB60 FUX60 GET60 GOP60 GYL60 HIH60 HSD60 IBZ60 ILV60 IVR60 JFN60 JPJ60 JZF60 KJB60 KSX60 LCT60 LMP60 LWL60 MGH60 MQD60 MZZ60 NJV60 NTR60 ODN60 ONJ60 OXF60 PHB60 PQX60 QAT60 QKP60 QUL60 REH60 ROD60 RXZ60 SHV60 SRR60 TBN60 TLJ60 TVF60 UFB60 UOX60 UYT60 VIP60 VSL60 WCH60 WMD60 WVZ60 O60 JK60 TG60 ADC60 AMY60 AWU60 BGQ60 BQM60 CAI60 CKE60 CUA60 DDW60 DNS60 DXO60 EHK60 ERG60 FBC60 FKY60 FUU60 GEQ60 GOM60 GYI60 HIE60 HSA60 IBW60 ILS60 IVO60 JFK60 JPG60 JZC60 KIY60 KSU60 LCQ60 LMM60 LWI60 MGE60 MQA60 MZW60 NJS60 NTO60 ODK60 ONG60 OXC60 PGY60 PQU60 QAQ60 QKM60 QUI60 REE60 ROA60 RXW60 SHS60 SRO60 TBK60 TLG60 TVC60 UEY60 UOU60 UYQ60 VIM60 VSI60 WCE60 WMA60 WVW60 Y61:Y62 JU61:JU62 TQ61:TQ62 ADM61:ADM62 ANI61:ANI62 AXE61:AXE62 BHA61:BHA62 BQW61:BQW62 CAS61:CAS62 CKO61:CKO62 CUK61:CUK62 DEG61:DEG62 DOC61:DOC62 DXY61:DXY62 EHU61:EHU62 ERQ61:ERQ62 FBM61:FBM62 FLI61:FLI62 FVE61:FVE62 GFA61:GFA62 GOW61:GOW62 GYS61:GYS62 HIO61:HIO62 HSK61:HSK62 ICG61:ICG62 IMC61:IMC62 IVY61:IVY62 JFU61:JFU62 JPQ61:JPQ62 JZM61:JZM62 KJI61:KJI62 KTE61:KTE62 LDA61:LDA62 LMW61:LMW62 LWS61:LWS62 MGO61:MGO62 MQK61:MQK62 NAG61:NAG62 NKC61:NKC62 NTY61:NTY62 ODU61:ODU62 ONQ61:ONQ62 OXM61:OXM62 PHI61:PHI62 PRE61:PRE62 QBA61:QBA62 QKW61:QKW62 QUS61:QUS62 REO61:REO62 ROK61:ROK62 RYG61:RYG62 SIC61:SIC62 SRY61:SRY62 TBU61:TBU62 TLQ61:TLQ62 TVM61:TVM62 UFI61:UFI62 UPE61:UPE62 UZA61:UZA62 VIW61:VIW62 VSS61:VSS62 WCO61:WCO62 WMK61:WMK62 WWG61:WWG62 Q61 JM61 TI61 ADE61 ANA61 AWW61 BGS61 BQO61 CAK61 CKG61 CUC61 DDY61 DNU61 DXQ61 EHM61 ERI61 FBE61 FLA61 FUW61 GES61 GOO61 GYK61 HIG61 HSC61 IBY61 ILU61 IVQ61 JFM61 JPI61 JZE61 KJA61 KSW61 LCS61 LMO61 LWK61 MGG61 MQC61 MZY61 NJU61 NTQ61 ODM61 ONI61 OXE61 PHA61 PQW61 QAS61 QKO61 QUK61 REG61 ROC61 RXY61 SHU61 SRQ61 TBM61 TLI61 TVE61 UFA61 UOW61 UYS61 VIO61 VSK61 WCG61 WMC61 WVY61 Q63 JM63 TI63 ADE63 ANA63 AWW63 BGS63 BQO63 CAK63 CKG63 CUC63 DDY63 DNU63 DXQ63 EHM63 ERI63 FBE63 FLA63 FUW63 GES63 GOO63 GYK63 HIG63 HSC63 IBY63 ILU63 IVQ63 JFM63 JPI63 JZE63 KJA63 KSW63 LCS63 LMO63 LWK63 MGG63 MQC63 MZY63 NJU63 NTQ63 ODM63 ONI63 OXE63 PHA63 PQW63 QAS63 QKO63 QUK63 REG63 ROC63 RXY63 SHU63 SRQ63 TBM63 TLI63 TVE63 UFA63 UOW63 UYS63 VIO63 VSK63 WCG63 WMC63 WVY63 L70 JH70 TD70 ACZ70 AMV70 AWR70 BGN70 BQJ70 CAF70 CKB70 CTX70 DDT70 DNP70 DXL70 EHH70 ERD70 FAZ70 FKV70 FUR70 GEN70 GOJ70 GYF70 HIB70 HRX70 IBT70 ILP70 IVL70 JFH70 JPD70 JYZ70 KIV70 KSR70 LCN70 LMJ70 LWF70 MGB70 MPX70 MZT70 NJP70 NTL70 ODH70 OND70 OWZ70 PGV70 PQR70 QAN70 QKJ70 QUF70 REB70 RNX70 RXT70 SHP70 SRL70 TBH70 TLD70 TUZ70 UEV70 UOR70 UYN70 VIJ70 VSF70 WCB70 WLX70 WVT70 R77 JN77 TJ77 ADF77 ANB77 AWX77 BGT77 BQP77 CAL77 CKH77 CUD77 DDZ77 DNV77 DXR77 EHN77 ERJ77 FBF77 FLB77 FUX77 GET77 GOP77 GYL77 HIH77 HSD77 IBZ77 ILV77 IVR77 JFN77 JPJ77 JZF77 KJB77 KSX77 LCT77 LMP77 LWL77 MGH77 MQD77 MZZ77 NJV77 NTR77 ODN77 ONJ77 OXF77 PHB77 PQX77 QAT77 QKP77 QUL77 REH77 ROD77 RXZ77 SHV77 SRR77 TBN77 TLJ77 TVF77 UFB77 UOX77 UYT77 VIP77 VSL77 WCH77 WMD77 WVZ77 A70 IW70 SS70 ACO70 AMK70 AWG70 BGC70 BPY70 BZU70 CJQ70 CTM70 DDI70 DNE70 DXA70 EGW70 EQS70 FAO70 FKK70 FUG70 GEC70 GNY70 GXU70 HHQ70 HRM70 IBI70 ILE70 IVA70 JEW70 JOS70 JYO70 KIK70 KSG70 LCC70 LLY70 LVU70 MFQ70 MPM70 MZI70 NJE70 NTA70 OCW70 OMS70 OWO70 PGK70 PQG70 QAC70 QJY70 QTU70 RDQ70 RNM70 RXI70 SHE70 SRA70 TAW70 TKS70 TUO70 UEK70 UOG70 UYC70 VHY70 VRU70 WBQ70 WLM70 WVI70 D70 IZ70 SV70 ACR70 AMN70 AWJ70 BGF70 BQB70 BZX70 CJT70 CTP70 DDL70 DNH70 DXD70 EGZ70 EQV70 FAR70 FKN70 FUJ70 GEF70 GOB70 GXX70 HHT70 HRP70 IBL70 ILH70 IVD70 JEZ70 JOV70 JYR70 KIN70 KSJ70 LCF70 LMB70 LVX70 MFT70 MPP70 MZL70 NJH70 NTD70 OCZ70 OMV70 OWR70 PGN70 PQJ70 QAF70 QKB70 QTX70 RDT70 RNP70 RXL70 SHH70 SRD70 TAZ70 TKV70 TUR70 UEN70 UOJ70 UYF70 VIB70 VRX70 WBT70 WLP70 WVL70 O74:O77 JK74:JK77 TG74:TG77 ADC74:ADC77 AMY74:AMY77 AWU74:AWU77 BGQ74:BGQ77 BQM74:BQM77 CAI74:CAI77 CKE74:CKE77 CUA74:CUA77 DDW74:DDW77 DNS74:DNS77 DXO74:DXO77 EHK74:EHK77 ERG74:ERG77 FBC74:FBC77 FKY74:FKY77 FUU74:FUU77 GEQ74:GEQ77 GOM74:GOM77 GYI74:GYI77 HIE74:HIE77 HSA74:HSA77 IBW74:IBW77 ILS74:ILS77 IVO74:IVO77 JFK74:JFK77 JPG74:JPG77 JZC74:JZC77 KIY74:KIY77 KSU74:KSU77 LCQ74:LCQ77 LMM74:LMM77 LWI74:LWI77 MGE74:MGE77 MQA74:MQA77 MZW74:MZW77 NJS74:NJS77 NTO74:NTO77 ODK74:ODK77 ONG74:ONG77 OXC74:OXC77 PGY74:PGY77 PQU74:PQU77 QAQ74:QAQ77 QKM74:QKM77 QUI74:QUI77 REE74:REE77 ROA74:ROA77 RXW74:RXW77 SHS74:SHS77 SRO74:SRO77 TBK74:TBK77 TLG74:TLG77 TVC74:TVC77 UEY74:UEY77 UOU74:UOU77 UYQ74:UYQ77 VIM74:VIM77 VSI74:VSI77 WCE74:WCE77 WMA74:WMA77 WVW74:WVW77 F70:F71 JB70:JB71 SX70:SX71 ACT70:ACT71 AMP70:AMP71 AWL70:AWL71 BGH70:BGH71 BQD70:BQD71 BZZ70:BZZ71 CJV70:CJV71 CTR70:CTR71 DDN70:DDN71 DNJ70:DNJ71 DXF70:DXF71 EHB70:EHB71 EQX70:EQX71 FAT70:FAT71 FKP70:FKP71 FUL70:FUL71 GEH70:GEH71 GOD70:GOD71 GXZ70:GXZ71 HHV70:HHV71 HRR70:HRR71 IBN70:IBN71 ILJ70:ILJ71 IVF70:IVF71 JFB70:JFB71 JOX70:JOX71 JYT70:JYT71 KIP70:KIP71 KSL70:KSL71 LCH70:LCH71 LMD70:LMD71 LVZ70:LVZ71 MFV70:MFV71 MPR70:MPR71 MZN70:MZN71 NJJ70:NJJ71 NTF70:NTF71 ODB70:ODB71 OMX70:OMX71 OWT70:OWT71 PGP70:PGP71 PQL70:PQL71 QAH70:QAH71 QKD70:QKD71 QTZ70:QTZ71 RDV70:RDV71 RNR70:RNR71 RXN70:RXN71 SHJ70:SHJ71 SRF70:SRF71 TBB70:TBB71 TKX70:TKX71 TUT70:TUT71 UEP70:UEP71 UOL70:UOL71 UYH70:UYH71 VID70:VID71 VRZ70:VRZ71 WBV70:WBV71 WLR70:WLR71 WVN70:WVN71 M71 JI71 TE71 ADA71 AMW71 AWS71 BGO71 BQK71 CAG71 CKC71 CTY71 DDU71 DNQ71 DXM71 EHI71 ERE71 FBA71 FKW71 FUS71 GEO71 GOK71 GYG71 HIC71 HRY71 IBU71 ILQ71 IVM71 JFI71 JPE71 JZA71 KIW71 KSS71 LCO71 LMK71 LWG71 MGC71 MPY71 MZU71 NJQ71 NTM71 ODI71 ONE71 OXA71 PGW71 PQS71 QAO71 QKK71 QUG71 REC71 RNY71 RXU71 SHQ71 SRM71 TBI71 TLE71 TVA71 UEW71 UOS71 UYO71 VIK71 VSG71 WCC71 WLY71 WVU71 R80 JN80 TJ80 ADF80 ANB80 AWX80 BGT80 BQP80 CAL80 CKH80 CUD80 DDZ80 DNV80 DXR80 EHN80 ERJ80 FBF80 FLB80 FUX80 GET80 GOP80 GYL80 HIH80 HSD80 IBZ80 ILV80 IVR80 JFN80 JPJ80 JZF80 KJB80 KSX80 LCT80 LMP80 LWL80 MGH80 MQD80 MZZ80 NJV80 NTR80 ODN80 ONJ80 OXF80 PHB80 PQX80 QAT80 QKP80 QUL80 REH80 ROD80 RXZ80 SHV80 SRR80 TBN80 TLJ80 TVF80 UFB80 UOX80 UYT80 VIP80 VSL80 WCH80 WMD80 WVZ80 JQ60:JQ61 TM60:TM61 ADI60:ADI61 ANE60:ANE61 AXA60:AXA61 BGW60:BGW61 BQS60:BQS61 CAO60:CAO61 CKK60:CKK61 CUG60:CUG61 DEC60:DEC61 DNY60:DNY61 DXU60:DXU61 EHQ60:EHQ61 ERM60:ERM61 FBI60:FBI61 FLE60:FLE61 FVA60:FVA61 GEW60:GEW61 GOS60:GOS61 GYO60:GYO61 HIK60:HIK61 HSG60:HSG61 ICC60:ICC61 ILY60:ILY61 IVU60:IVU61 JFQ60:JFQ61 JPM60:JPM61 JZI60:JZI61 KJE60:KJE61 KTA60:KTA61 LCW60:LCW61 LMS60:LMS61 LWO60:LWO61 MGK60:MGK61 MQG60:MQG61 NAC60:NAC61 NJY60:NJY61 NTU60:NTU61 ODQ60:ODQ61 ONM60:ONM61 OXI60:OXI61 PHE60:PHE61 PRA60:PRA61 QAW60:QAW61 QKS60:QKS61 QUO60:QUO61 REK60:REK61 ROG60:ROG61 RYC60:RYC61 SHY60:SHY61 SRU60:SRU61 TBQ60:TBQ61 TLM60:TLM61 TVI60:TVI61 UFE60:UFE61 UPA60:UPA61 UYW60:UYW61 VIS60:VIS61 VSO60:VSO61 WCK60:WCK61 WMG60:WMG61 WWC60:WWC61 O80 JK80 TG80 ADC80 AMY80 AWU80 BGQ80 BQM80 CAI80 CKE80 CUA80 DDW80 DNS80 DXO80 EHK80 ERG80 FBC80 FKY80 FUU80 GEQ80 GOM80 GYI80 HIE80 HSA80 IBW80 ILS80 IVO80 JFK80 JPG80 JZC80 KIY80 KSU80 LCQ80 LMM80 LWI80 MGE80 MQA80 MZW80 NJS80 NTO80 ODK80 ONG80 OXC80 PGY80 PQU80 QAQ80 QKM80 QUI80 REE80 ROA80 RXW80 SHS80 SRO80 TBK80 TLG80 TVC80 UEY80 UOU80 UYQ80 VIM80 VSI80 WCE80 WMA80 WVW80 JQ101 TM101 ADI101 ANE101 AXA101 BGW101 BQS101 CAO101 CKK101 CUG101 DEC101 DNY101 DXU101 EHQ101 ERM101 FBI101 FLE101 FVA101 GEW101 GOS101 GYO101 HIK101 HSG101 ICC101 ILY101 IVU101 JFQ101 JPM101 JZI101 KJE101 KTA101 LCW101 LMS101 LWO101 MGK101 MQG101 NAC101 NJY101 NTU101 ODQ101 ONM101 OXI101 PHE101 PRA101 QAW101 QKS101 QUO101 REK101 ROG101 RYC101 SHY101 SRU101 TBQ101 TLM101 TVI101 UFE101 UPA101 UYW101 VIS101 VSO101 WCK101 WMG101 WWC101 U80:U81 JQ80:JQ81 TM80:TM81 ADI80:ADI81 ANE80:ANE81 AXA80:AXA81 BGW80:BGW81 BQS80:BQS81 CAO80:CAO81 CKK80:CKK81 CUG80:CUG81 DEC80:DEC81 DNY80:DNY81 DXU80:DXU81 EHQ80:EHQ81 ERM80:ERM81 FBI80:FBI81 FLE80:FLE81 FVA80:FVA81 GEW80:GEW81 GOS80:GOS81 GYO80:GYO81 HIK80:HIK81 HSG80:HSG81 ICC80:ICC81 ILY80:ILY81 IVU80:IVU81 JFQ80:JFQ81 JPM80:JPM81 JZI80:JZI81 KJE80:KJE81 KTA80:KTA81 LCW80:LCW81 LMS80:LMS81 LWO80:LWO81 MGK80:MGK81 MQG80:MQG81 NAC80:NAC81 NJY80:NJY81 NTU80:NTU81 ODQ80:ODQ81 ONM80:ONM81 OXI80:OXI81 PHE80:PHE81 PRA80:PRA81 QAW80:QAW81 QKS80:QKS81 QUO80:QUO81 REK80:REK81 ROG80:ROG81 RYC80:RYC81 SHY80:SHY81 SRU80:SRU81 TBQ80:TBQ81 TLM80:TLM81 TVI80:TVI81 UFE80:UFE81 UPA80:UPA81 UYW80:UYW81 VIS80:VIS81 VSO80:VSO81 WCK80:WCK81 WMG80:WMG81 WWC80:WWC81 L72:L80 JH72:JH80 TD72:TD80 ACZ72:ACZ80 AMV72:AMV80 AWR72:AWR80 BGN72:BGN80 BQJ72:BQJ80 CAF72:CAF80 CKB72:CKB80 CTX72:CTX80 DDT72:DDT80 DNP72:DNP80 DXL72:DXL80 EHH72:EHH80 ERD72:ERD80 FAZ72:FAZ80 FKV72:FKV80 FUR72:FUR80 GEN72:GEN80 GOJ72:GOJ80 GYF72:GYF80 HIB72:HIB80 HRX72:HRX80 IBT72:IBT80 ILP72:ILP80 IVL72:IVL80 JFH72:JFH80 JPD72:JPD80 JYZ72:JYZ80 KIV72:KIV80 KSR72:KSR80 LCN72:LCN80 LMJ72:LMJ80 LWF72:LWF80 MGB72:MGB80 MPX72:MPX80 MZT72:MZT80 NJP72:NJP80 NTL72:NTL80 ODH72:ODH80 OND72:OND80 OWZ72:OWZ80 PGV72:PGV80 PQR72:PQR80 QAN72:QAN80 QKJ72:QKJ80 QUF72:QUF80 REB72:REB80 RNX72:RNX80 RXT72:RXT80 SHP72:SHP80 SRL72:SRL80 TBH72:TBH80 TLD72:TLD80 TUZ72:TUZ80 UEV72:UEV80 UOR72:UOR80 UYN72:UYN80 VIJ72:VIJ80 VSF72:VSF80 WCB72:WCB80 WLX72:WLX80 WVT72:WVT80 Y81:Y82 JU81:JU82 TQ81:TQ82 ADM81:ADM82 ANI81:ANI82 AXE81:AXE82 BHA81:BHA82 BQW81:BQW82 CAS81:CAS82 CKO81:CKO82 CUK81:CUK82 DEG81:DEG82 DOC81:DOC82 DXY81:DXY82 EHU81:EHU82 ERQ81:ERQ82 FBM81:FBM82 FLI81:FLI82 FVE81:FVE82 GFA81:GFA82 GOW81:GOW82 GYS81:GYS82 HIO81:HIO82 HSK81:HSK82 ICG81:ICG82 IMC81:IMC82 IVY81:IVY82 JFU81:JFU82 JPQ81:JPQ82 JZM81:JZM82 KJI81:KJI82 KTE81:KTE82 LDA81:LDA82 LMW81:LMW82 LWS81:LWS82 MGO81:MGO82 MQK81:MQK82 NAG81:NAG82 NKC81:NKC82 NTY81:NTY82 ODU81:ODU82 ONQ81:ONQ82 OXM81:OXM82 PHI81:PHI82 PRE81:PRE82 QBA81:QBA82 QKW81:QKW82 QUS81:QUS82 REO81:REO82 ROK81:ROK82 RYG81:RYG82 SIC81:SIC82 SRY81:SRY82 TBU81:TBU82 TLQ81:TLQ82 TVM81:TVM82 UFI81:UFI82 UPE81:UPE82 UZA81:UZA82 VIW81:VIW82 VSS81:VSS82 WCO81:WCO82 WMK81:WMK82 WWG81:WWG82 Q81 JM81 TI81 ADE81 ANA81 AWW81 BGS81 BQO81 CAK81 CKG81 CUC81 DDY81 DNU81 DXQ81 EHM81 ERI81 FBE81 FLA81 FUW81 GES81 GOO81 GYK81 HIG81 HSC81 IBY81 ILU81 IVQ81 JFM81 JPI81 JZE81 KJA81 KSW81 LCS81 LMO81 LWK81 MGG81 MQC81 MZY81 NJU81 NTQ81 ODM81 ONI81 OXE81 PHA81 PQW81 QAS81 QKO81 QUK81 REG81 ROC81 RXY81 SHU81 SRQ81 TBM81 TLI81 TVE81 UFA81 UOW81 UYS81 VIO81 VSK81 WCG81 WMC81 WVY81 Q83 JM83 TI83 ADE83 ANA83 AWW83 BGS83 BQO83 CAK83 CKG83 CUC83 DDY83 DNU83 DXQ83 EHM83 ERI83 FBE83 FLA83 FUW83 GES83 GOO83 GYK83 HIG83 HSC83 IBY83 ILU83 IVQ83 JFM83 JPI83 JZE83 KJA83 KSW83 LCS83 LMO83 LWK83 MGG83 MQC83 MZY83 NJU83 NTQ83 ODM83 ONI83 OXE83 PHA83 PQW83 QAS83 QKO83 QUK83 REG83 ROC83 RXY83 SHU83 SRQ83 TBM83 TLI83 TVE83 UFA83 UOW83 UYS83 VIO83 VSK83 WCG83 WMC83 WVY83 L91 JH91 TD91 ACZ91 AMV91 AWR91 BGN91 BQJ91 CAF91 CKB91 CTX91 DDT91 DNP91 DXL91 EHH91 ERD91 FAZ91 FKV91 FUR91 GEN91 GOJ91 GYF91 HIB91 HRX91 IBT91 ILP91 IVL91 JFH91 JPD91 JYZ91 KIV91 KSR91 LCN91 LMJ91 LWF91 MGB91 MPX91 MZT91 NJP91 NTL91 ODH91 OND91 OWZ91 PGV91 PQR91 QAN91 QKJ91 QUF91 REB91 RNX91 RXT91 SHP91 SRL91 TBH91 TLD91 TUZ91 UEV91 UOR91 UYN91 VIJ91 VSF91 WCB91 WLX91 WVT91 R98 JN98 TJ98 ADF98 ANB98 AWX98 BGT98 BQP98 CAL98 CKH98 CUD98 DDZ98 DNV98 DXR98 EHN98 ERJ98 FBF98 FLB98 FUX98 GET98 GOP98 GYL98 HIH98 HSD98 IBZ98 ILV98 IVR98 JFN98 JPJ98 JZF98 KJB98 KSX98 LCT98 LMP98 LWL98 MGH98 MQD98 MZZ98 NJV98 NTR98 ODN98 ONJ98 OXF98 PHB98 PQX98 QAT98 QKP98 QUL98 REH98 ROD98 RXZ98 SHV98 SRR98 TBN98 TLJ98 TVF98 UFB98 UOX98 UYT98 VIP98 VSL98 WCH98 WMD98 WVZ98 A91 IW91 SS91 ACO91 AMK91 AWG91 BGC91 BPY91 BZU91 CJQ91 CTM91 DDI91 DNE91 DXA91 EGW91 EQS91 FAO91 FKK91 FUG91 GEC91 GNY91 GXU91 HHQ91 HRM91 IBI91 ILE91 IVA91 JEW91 JOS91 JYO91 KIK91 KSG91 LCC91 LLY91 LVU91 MFQ91 MPM91 MZI91 NJE91 NTA91 OCW91 OMS91 OWO91 PGK91 PQG91 QAC91 QJY91 QTU91 RDQ91 RNM91 RXI91 SHE91 SRA91 TAW91 TKS91 TUO91 UEK91 UOG91 UYC91 VHY91 VRU91 WBQ91 WLM91 WVI91 D9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O95:O98 JK95:JK98 TG95:TG98 ADC95:ADC98 AMY95:AMY98 AWU95:AWU98 BGQ95:BGQ98 BQM95:BQM98 CAI95:CAI98 CKE95:CKE98 CUA95:CUA98 DDW95:DDW98 DNS95:DNS98 DXO95:DXO98 EHK95:EHK98 ERG95:ERG98 FBC95:FBC98 FKY95:FKY98 FUU95:FUU98 GEQ95:GEQ98 GOM95:GOM98 GYI95:GYI98 HIE95:HIE98 HSA95:HSA98 IBW95:IBW98 ILS95:ILS98 IVO95:IVO98 JFK95:JFK98 JPG95:JPG98 JZC95:JZC98 KIY95:KIY98 KSU95:KSU98 LCQ95:LCQ98 LMM95:LMM98 LWI95:LWI98 MGE95:MGE98 MQA95:MQA98 MZW95:MZW98 NJS95:NJS98 NTO95:NTO98 ODK95:ODK98 ONG95:ONG98 OXC95:OXC98 PGY95:PGY98 PQU95:PQU98 QAQ95:QAQ98 QKM95:QKM98 QUI95:QUI98 REE95:REE98 ROA95:ROA98 RXW95:RXW98 SHS95:SHS98 SRO95:SRO98 TBK95:TBK98 TLG95:TLG98 TVC95:TVC98 UEY95:UEY98 UOU95:UOU98 UYQ95:UYQ98 VIM95:VIM98 VSI95:VSI98 WCE95:WCE98 WMA95:WMA98 WVW95:WVW98 L93:L101 JH93:JH101 TD93:TD101 ACZ93:ACZ101 AMV93:AMV101 AWR93:AWR101 BGN93:BGN101 BQJ93:BQJ101 CAF93:CAF101 CKB93:CKB101 CTX93:CTX101 DDT93:DDT101 DNP93:DNP101 DXL93:DXL101 EHH93:EHH101 ERD93:ERD101 FAZ93:FAZ101 FKV93:FKV101 FUR93:FUR101 GEN93:GEN101 GOJ93:GOJ101 GYF93:GYF101 HIB93:HIB101 HRX93:HRX101 IBT93:IBT101 ILP93:ILP101 IVL93:IVL101 JFH93:JFH101 JPD93:JPD101 JYZ93:JYZ101 KIV93:KIV101 KSR93:KSR101 LCN93:LCN101 LMJ93:LMJ101 LWF93:LWF101 MGB93:MGB101 MPX93:MPX101 MZT93:MZT101 NJP93:NJP101 NTL93:NTL101 ODH93:ODH101 OND93:OND101 OWZ93:OWZ101 PGV93:PGV101 PQR93:PQR101 QAN93:QAN101 QKJ93:QKJ101 QUF93:QUF101 REB93:REB101 RNX93:RNX101 RXT93:RXT101 SHP93:SHP101 SRL93:SRL101 TBH93:TBH101 TLD93:TLD101 TUZ93:TUZ101 UEV93:UEV101 UOR93:UOR101 UYN93:UYN101 VIJ93:VIJ101 VSF93:VSF101 WCB93:WCB101 WLX93:WLX101 WVT93:WVT101 M92 JI92 TE92 ADA92 AMW92 AWS92 BGO92 BQK92 CAG92 CKC92 CTY92 DDU92 DNQ92 DXM92 EHI92 ERE92 FBA92 FKW92 FUS92 GEO92 GOK92 GYG92 HIC92 HRY92 IBU92 ILQ92 IVM92 JFI92 JPE92 JZA92 KIW92 KSS92 LCO92 LMK92 LWG92 MGC92 MPY92 MZU92 NJQ92 NTM92 ODI92 ONE92 OXA92 PGW92 PQS92 QAO92 QKK92 QUG92 REC92 RNY92 RXU92 SHQ92 SRM92 TBI92 TLE92 TVA92 UEW92 UOS92 UYO92 VIK92 VSG92 WCC92 WLY92 WVU92 R101 JN101 TJ101 ADF101 ANB101 AWX101 BGT101 BQP101 CAL101 CKH101 CUD101 DDZ101 DNV101 DXR101 EHN101 ERJ101 FBF101 FLB101 FUX101 GET101 GOP101 GYL101 HIH101 HSD101 IBZ101 ILV101 IVR101 JFN101 JPJ101 JZF101 KJB101 KSX101 LCT101 LMP101 LWL101 MGH101 MQD101 MZZ101 NJV101 NTR101 ODN101 ONJ101 OXF101 PHB101 PQX101 QAT101 QKP101 QUL101 REH101 ROD101 RXZ101 SHV101 SRR101 TBN101 TLJ101 TVF101 UFB101 UOX101 UYT101 VIP101 VSL101 WCH101 WMD101 WVZ101 O101 JK101 TG101 ADC101 AMY101 AWU101 BGQ101 BQM101 CAI101 CKE101 CUA101 DDW101 DNS101 DXO101 EHK101 ERG101 FBC101 FKY101 FUU101 GEQ101 GOM101 GYI101 HIE101 HSA101 IBW101 ILS101 IVO101 JFK101 JPG101 JZC101 KIY101 KSU101 LCQ101 LMM101 LWI101 MGE101 MQA101 MZW101 NJS101 NTO101 ODK101 ONG101 OXC101 PGY101 PQU101 QAQ101 QKM101 QUI101 REE101 ROA101 RXW101 SHS101 SRO101 TBK101 TLG101 TVC101 UEY101 UOU101 UYQ101 VIM101 VSI101 WCE101 WMA101 WVW101 F91 JB91 SX91 ACT91 AMP91 AWL91 BGH91 BQD91 BZZ91 CJV91 CTR91 DDN91 DNJ91 DXF91 EHB91 EQX91 FAT91 FKP91 FUL91 GEH91 GOD91 GXZ91 HHV91 HRR91 IBN91 ILJ91 IVF91 JFB91 JOX91 JYT91 KIP91 KSL91 LCH91 LMD91 LVZ91 MFV91 MPR91 MZN91 NJJ91 NTF91 ODB91 OMX91 OWT91 PGP91 PQL91 QAH91 QKD91 QTZ91 RDV91 RNR91 RXN91 SHJ91 SRF91 TBB91 TKX91 TUT91 UEP91 UOL91 UYH91 VID91 VRZ91 WBV91 WLR91 WVN91 I102:I206 O231 JK231 TG231 ADC231 AMY231 AWU231 BGQ231 BQM231 CAI231 CKE231 CUA231 DDW231 DNS231 DXO231 EHK231 ERG231 FBC231 FKY231 FUU231 GEQ231 GOM231 GYI231 HIE231 HSA231 IBW231 ILS231 IVO231 JFK231 JPG231 JZC231 KIY231 KSU231 LCQ231 LMM231 LWI231 MGE231 MQA231 MZW231 NJS231 NTO231 ODK231 ONG231 OXC231 PGY231 PQU231 QAQ231 QKM231 QUI231 REE231 ROA231 RXW231 SHS231 SRO231 TBK231 TLG231 TVC231 UEY231 UOU231 UYQ231 VIM231 VSI231 WCE231 WMA231 WVW231 L231 JH231 TD231 ACZ231 AMV231 AWR231 BGN231 BQJ231 CAF231 CKB231 CTX231 DDT231 DNP231 DXL231 EHH231 ERD231 FAZ231 FKV231 FUR231 GEN231 GOJ231 GYF231 HIB231 HRX231 IBT231 ILP231 IVL231 JFH231 JPD231 JYZ231 KIV231 KSR231 LCN231 LMJ231 LWF231 MGB231 MPX231 MZT231 NJP231 NTL231 ODH231 OND231 OWZ231 PGV231 PQR231 QAN231 QKJ231 QUF231 REB231 RNX231 RXT231 SHP231 SRL231 TBH231 TLD231 TUZ231 UEV231 UOR231 UYN231 VIJ231 VSF231 WCB231 WLX231 WVT231 I231 JE231 TA231 ACW231 AMS231 AWO231 BGK231 BQG231 CAC231 CJY231 CTU231 DDQ231 DNM231 DXI231 EHE231 ERA231 FAW231 FKS231 FUO231 GEK231 GOG231 GYC231 HHY231 HRU231 IBQ231 ILM231 IVI231 JFE231 JPA231 JYW231 KIS231 KSO231 LCK231 LMG231 LWC231 MFY231 MPU231 MZQ231 NJM231 NTI231 ODE231 ONA231 OWW231 PGS231 PQO231 QAK231 QKG231 QUC231 RDY231 RNU231 RXQ231 SHM231 SRI231 TBE231 TLA231 TUW231 UES231 UOO231 UYK231 VIG231 VSC231 WBY231 WLU231 WVQ231 O239 JK239 TG239 ADC239 AMY239 AWU239 BGQ239 BQM239 CAI239 CKE239 CUA239 DDW239 DNS239 DXO239 EHK239 ERG239 FBC239 FKY239 FUU239 GEQ239 GOM239 GYI239 HIE239 HSA239 IBW239 ILS239 IVO239 JFK239 JPG239 JZC239 KIY239 KSU239 LCQ239 LMM239 LWI239 MGE239 MQA239 MZW239 NJS239 NTO239 ODK239 ONG239 OXC239 PGY239 PQU239 QAQ239 QKM239 QUI239 REE239 ROA239 RXW239 SHS239 SRO239 TBK239 TLG239 TVC239 UEY239 UOU239 UYQ239 VIM239 VSI239 WCE239 WMA239 WVW239 L237:L239 JH237:JH239 TD237:TD239 ACZ237:ACZ239 AMV237:AMV239 AWR237:AWR239 BGN237:BGN239 BQJ237:BQJ239 CAF237:CAF239 CKB237:CKB239 CTX237:CTX239 DDT237:DDT239 DNP237:DNP239 DXL237:DXL239 EHH237:EHH239 ERD237:ERD239 FAZ237:FAZ239 FKV237:FKV239 FUR237:FUR239 GEN237:GEN239 GOJ237:GOJ239 GYF237:GYF239 HIB237:HIB239 HRX237:HRX239 IBT237:IBT239 ILP237:ILP239 IVL237:IVL239 JFH237:JFH239 JPD237:JPD239 JYZ237:JYZ239 KIV237:KIV239 KSR237:KSR239 LCN237:LCN239 LMJ237:LMJ239 LWF237:LWF239 MGB237:MGB239 MPX237:MPX239 MZT237:MZT239 NJP237:NJP239 NTL237:NTL239 ODH237:ODH239 OND237:OND239 OWZ237:OWZ239 PGV237:PGV239 PQR237:PQR239 QAN237:QAN239 QKJ237:QKJ239 QUF237:QUF239 REB237:REB239 RNX237:RNX239 RXT237:RXT239 SHP237:SHP239 SRL237:SRL239 TBH237:TBH239 TLD237:TLD239 TUZ237:TUZ239 UEV237:UEV239 UOR237:UOR239 UYN237:UYN239 VIJ237:VIJ239 VSF237:VSF239 WCB237:WCB239 WLX237:WLX239 WVT237:WVT239 I237:I239 JE237:JE239 TA237:TA239 ACW237:ACW239 AMS237:AMS239 AWO237:AWO239 BGK237:BGK239 BQG237:BQG239 CAC237:CAC239 CJY237:CJY239 CTU237:CTU239 DDQ237:DDQ239 DNM237:DNM239 DXI237:DXI239 EHE237:EHE239 ERA237:ERA239 FAW237:FAW239 FKS237:FKS239 FUO237:FUO239 GEK237:GEK239 GOG237:GOG239 GYC237:GYC239 HHY237:HHY239 HRU237:HRU239 IBQ237:IBQ239 ILM237:ILM239 IVI237:IVI239 JFE237:JFE239 JPA237:JPA239 JYW237:JYW239 KIS237:KIS239 KSO237:KSO239 LCK237:LCK239 LMG237:LMG239 LWC237:LWC239 MFY237:MFY239 MPU237:MPU239 MZQ237:MZQ239 NJM237:NJM239 NTI237:NTI239 ODE237:ODE239 ONA237:ONA239 OWW237:OWW239 PGS237:PGS239 PQO237:PQO239 QAK237:QAK239 QKG237:QKG239 QUC237:QUC239 RDY237:RDY239 RNU237:RNU239 RXQ237:RXQ239 SHM237:SHM239 SRI237:SRI239 TBE237:TBE239 TLA237:TLA239 TUW237:TUW239 UES237:UES239 UOO237:UOO239 UYK237:UYK239 VIG237:VIG239 VSC237:VSC239 WBY237:WBY239 WLU237:WLU239 O258 JK258 TG258 ADC258 AMY258 AWU258 BGQ258 BQM258 CAI258 CKE258 CUA258 DDW258 DNS258 DXO258 EHK258 ERG258 FBC258 FKY258 FUU258 GEQ258 GOM258 GYI258 HIE258 HSA258 IBW258 ILS258 IVO258 JFK258 JPG258 JZC258 KIY258 KSU258 LCQ258 LMM258 LWI258 MGE258 MQA258 MZW258 NJS258 NTO258 ODK258 ONG258 OXC258 PGY258 PQU258 QAQ258 QKM258 QUI258 REE258 ROA258 RXW258 SHS258 SRO258 TBK258 TLG258 TVC258 UEY258 UOU258 UYQ258 VIM258 VSI258 WCE258 WMA258 WVW258 L258 JH258 TD258 ACZ258 AMV258 AWR258 BGN258 BQJ258 CAF258 CKB258 CTX258 DDT258 DNP258 DXL258 EHH258 ERD258 FAZ258 FKV258 FUR258 GEN258 GOJ258 GYF258 HIB258 HRX258 IBT258 ILP258 IVL258 JFH258 JPD258 JYZ258 KIV258 KSR258 LCN258 LMJ258 LWF258 MGB258 MPX258 MZT258 NJP258 NTL258 ODH258 OND258 OWZ258 PGV258 PQR258 QAN258 QKJ258 QUF258 REB258 RNX258 RXT258 SHP258 SRL258 TBH258 TLD258 TUZ258 UEV258 UOR258 UYN258 VIJ258 VSF258 WCB258 WLX258 WVT258 I258 JE258 TA258 ACW258 AMS258 AWO258 BGK258 BQG258 CAC258 CJY258 CTU258 DDQ258 DNM258 DXI258 EHE258 ERA258 FAW258 FKS258 FUO258 GEK258 GOG258 GYC258 HHY258 HRU258 IBQ258 ILM258 IVI258 JFE258 JPA258 JYW258 KIS258 KSO258 LCK258 LMG258 LWC258 MFY258 MPU258 MZQ258 NJM258 NTI258 ODE258 ONA258 OWW258 PGS258 PQO258 QAK258 QKG258 QUC258 RDY258 RNU258 RXQ258 SHM258 SRI258 TBE258 TLA258 TUW258 UES258 UOO258 UYK258 VIG258 VSC258 WBY258 WLU258 WVQ258 O262 JK262 TG262 ADC262 AMY262 AWU262 BGQ262 BQM262 CAI262 CKE262 CUA262 DDW262 DNS262 DXO262 EHK262 ERG262 FBC262 FKY262 FUU262 GEQ262 GOM262 GYI262 HIE262 HSA262 IBW262 ILS262 IVO262 JFK262 JPG262 JZC262 KIY262 KSU262 LCQ262 LMM262 LWI262 MGE262 MQA262 MZW262 NJS262 NTO262 ODK262 ONG262 OXC262 PGY262 PQU262 QAQ262 QKM262 QUI262 REE262 ROA262 RXW262 SHS262 SRO262 TBK262 TLG262 TVC262 UEY262 UOU262 UYQ262 VIM262 VSI262 WCE262 WMA262 WVW262 L260:L262 JH260:JH262 TD260:TD262 ACZ260:ACZ262 AMV260:AMV262 AWR260:AWR262 BGN260:BGN262 BQJ260:BQJ262 CAF260:CAF262 CKB260:CKB262 CTX260:CTX262 DDT260:DDT262 DNP260:DNP262 DXL260:DXL262 EHH260:EHH262 ERD260:ERD262 FAZ260:FAZ262 FKV260:FKV262 FUR260:FUR262 GEN260:GEN262 GOJ260:GOJ262 GYF260:GYF262 HIB260:HIB262 HRX260:HRX262 IBT260:IBT262 ILP260:ILP262 IVL260:IVL262 JFH260:JFH262 JPD260:JPD262 JYZ260:JYZ262 KIV260:KIV262 KSR260:KSR262 LCN260:LCN262 LMJ260:LMJ262 LWF260:LWF262 MGB260:MGB262 MPX260:MPX262 MZT260:MZT262 NJP260:NJP262 NTL260:NTL262 ODH260:ODH262 OND260:OND262 OWZ260:OWZ262 PGV260:PGV262 PQR260:PQR262 QAN260:QAN262 QKJ260:QKJ262 QUF260:QUF262 REB260:REB262 RNX260:RNX262 RXT260:RXT262 SHP260:SHP262 SRL260:SRL262 TBH260:TBH262 TLD260:TLD262 TUZ260:TUZ262 UEV260:UEV262 UOR260:UOR262 UYN260:UYN262 VIJ260:VIJ262 VSF260:VSF262 WCB260:WCB262 WLX260:WLX262 WVT260:WVT262 I260:I262 JE260:JE262 TA260:TA262 ACW260:ACW262 AMS260:AMS262 AWO260:AWO262 BGK260:BGK262 BQG260:BQG262 CAC260:CAC262 CJY260:CJY262 CTU260:CTU262 DDQ260:DDQ262 DNM260:DNM262 DXI260:DXI262 EHE260:EHE262 ERA260:ERA262 FAW260:FAW262 FKS260:FKS262 FUO260:FUO262 GEK260:GEK262 GOG260:GOG262 GYC260:GYC262 HHY260:HHY262 HRU260:HRU262 IBQ260:IBQ262 ILM260:ILM262 IVI260:IVI262 JFE260:JFE262 JPA260:JPA262 JYW260:JYW262 KIS260:KIS262 KSO260:KSO262 LCK260:LCK262 LMG260:LMG262 LWC260:LWC262 MFY260:MFY262 MPU260:MPU262 MZQ260:MZQ262 NJM260:NJM262 NTI260:NTI262 ODE260:ODE262 ONA260:ONA262 OWW260:OWW262 PGS260:PGS262 PQO260:PQO262 QAK260:QAK262 QKG260:QKG262 QUC260:QUC262 RDY260:RDY262 RNU260:RNU262 RXQ260:RXQ262 SHM260:SHM262 SRI260:SRI262 TBE260:TBE262 TLA260:TLA262 TUW260:TUW262 UES260:UES262 UOO260:UOO262 UYK260:UYK262 VIG260:VIG262 VSC260:VSC262 WBY260:WBY262 WLU260:WLU262 WVQ260:WVQ262 O282 JK282 TG282 ADC282 AMY282 AWU282 BGQ282 BQM282 CAI282 CKE282 CUA282 DDW282 DNS282 DXO282 EHK282 ERG282 FBC282 FKY282 FUU282 GEQ282 GOM282 GYI282 HIE282 HSA282 IBW282 ILS282 IVO282 JFK282 JPG282 JZC282 KIY282 KSU282 LCQ282 LMM282 LWI282 MGE282 MQA282 MZW282 NJS282 NTO282 ODK282 ONG282 OXC282 PGY282 PQU282 QAQ282 QKM282 QUI282 REE282 ROA282 RXW282 SHS282 SRO282 TBK282 TLG282 TVC282 UEY282 UOU282 UYQ282 VIM282 VSI282 WCE282 WMA282 WVW282 L282 JH282 TD282 ACZ282 AMV282 AWR282 BGN282 BQJ282 CAF282 CKB282 CTX282 DDT282 DNP282 DXL282 EHH282 ERD282 FAZ282 FKV282 FUR282 GEN282 GOJ282 GYF282 HIB282 HRX282 IBT282 ILP282 IVL282 JFH282 JPD282 JYZ282 KIV282 KSR282 LCN282 LMJ282 LWF282 MGB282 MPX282 MZT282 NJP282 NTL282 ODH282 OND282 OWZ282 PGV282 PQR282 QAN282 QKJ282 QUF282 REB282 RNX282 RXT282 SHP282 SRL282 TBH282 TLD282 TUZ282 UEV282 UOR282 UYN282 VIJ282 VSF282 WCB282 WLX282 WVT282 I282 JE282 TA282 ACW282 AMS282 AWO282 BGK282 BQG282 CAC282 CJY282 CTU282 DDQ282 DNM282 DXI282 EHE282 ERA282 FAW282 FKS282 FUO282 GEK282 GOG282 GYC282 HHY282 HRU282 IBQ282 ILM282 IVI282 JFE282 JPA282 JYW282 KIS282 KSO282 LCK282 LMG282 LWC282 MFY282 MPU282 MZQ282 NJM282 NTI282 ODE282 ONA282 OWW282 PGS282 PQO282 QAK282 QKG282 QUC282 RDY282 RNU282 RXQ282 SHM282 SRI282 TBE282 TLA282 TUW282 UES282 UOO282 UYK282 VIG282 VSC282 WBY282 WLU282 WVQ282 O286 JK286 TG286 ADC286 AMY286 AWU286 BGQ286 BQM286 CAI286 CKE286 CUA286 DDW286 DNS286 DXO286 EHK286 ERG286 FBC286 FKY286 FUU286 GEQ286 GOM286 GYI286 HIE286 HSA286 IBW286 ILS286 IVO286 JFK286 JPG286 JZC286 KIY286 KSU286 LCQ286 LMM286 LWI286 MGE286 MQA286 MZW286 NJS286 NTO286 ODK286 ONG286 OXC286 PGY286 PQU286 QAQ286 QKM286 QUI286 REE286 ROA286 RXW286 SHS286 SRO286 TBK286 TLG286 TVC286 UEY286 UOU286 UYQ286 VIM286 VSI286 WCE286 WMA286 WVW286 L284:L286 JH284:JH286 TD284:TD286 ACZ284:ACZ286 AMV284:AMV286 AWR284:AWR286 BGN284:BGN286 BQJ284:BQJ286 CAF284:CAF286 CKB284:CKB286 CTX284:CTX286 DDT284:DDT286 DNP284:DNP286 DXL284:DXL286 EHH284:EHH286 ERD284:ERD286 FAZ284:FAZ286 FKV284:FKV286 FUR284:FUR286 GEN284:GEN286 GOJ284:GOJ286 GYF284:GYF286 HIB284:HIB286 HRX284:HRX286 IBT284:IBT286 ILP284:ILP286 IVL284:IVL286 JFH284:JFH286 JPD284:JPD286 JYZ284:JYZ286 KIV284:KIV286 KSR284:KSR286 LCN284:LCN286 LMJ284:LMJ286 LWF284:LWF286 MGB284:MGB286 MPX284:MPX286 MZT284:MZT286 NJP284:NJP286 NTL284:NTL286 ODH284:ODH286 OND284:OND286 OWZ284:OWZ286 PGV284:PGV286 PQR284:PQR286 QAN284:QAN286 QKJ284:QKJ286 QUF284:QUF286 REB284:REB286 RNX284:RNX286 RXT284:RXT286 SHP284:SHP286 SRL284:SRL286 TBH284:TBH286 TLD284:TLD286 TUZ284:TUZ286 UEV284:UEV286 UOR284:UOR286 UYN284:UYN286 VIJ284:VIJ286 VSF284:VSF286 WCB284:WCB286 WLX284:WLX286 WVT284:WVT286 I284:I286 JE284:JE286 TA284:TA286 ACW284:ACW286 AMS284:AMS286 AWO284:AWO286 BGK284:BGK286 BQG284:BQG286 CAC284:CAC286 CJY284:CJY286 CTU284:CTU286 DDQ284:DDQ286 DNM284:DNM286 DXI284:DXI286 EHE284:EHE286 ERA284:ERA286 FAW284:FAW286 FKS284:FKS286 FUO284:FUO286 GEK284:GEK286 GOG284:GOG286 GYC284:GYC286 HHY284:HHY286 HRU284:HRU286 IBQ284:IBQ286 ILM284:ILM286 IVI284:IVI286 JFE284:JFE286 JPA284:JPA286 JYW284:JYW286 KIS284:KIS286 KSO284:KSO286 LCK284:LCK286 LMG284:LMG286 LWC284:LWC286 MFY284:MFY286 MPU284:MPU286 MZQ284:MZQ286 NJM284:NJM286 NTI284:NTI286 ODE284:ODE286 ONA284:ONA286 OWW284:OWW286 PGS284:PGS286 PQO284:PQO286 QAK284:QAK286 QKG284:QKG286 QUC284:QUC286 RDY284:RDY286 RNU284:RNU286 RXQ284:RXQ286 SHM284:SHM286 SRI284:SRI286 TBE284:TBE286 TLA284:TLA286 TUW284:TUW286 UES284:UES286 UOO284:UOO286 UYK284:UYK286 VIG284:VIG286 VSC284:VSC286 WBY284:WBY286 WLU284:WLU286 WVQ284:WVQ286">
      <formula1>"□,■"</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14" manualBreakCount="14">
    <brk id="35" max="16383" man="1"/>
    <brk id="60" max="16383" man="1"/>
    <brk id="80" max="16383" man="1"/>
    <brk id="101" max="16383" man="1"/>
    <brk id="126" max="16383" man="1"/>
    <brk id="151" max="16383" man="1"/>
    <brk id="172" max="16383" man="1"/>
    <brk id="206" max="16383" man="1"/>
    <brk id="241" max="16383" man="1"/>
    <brk id="264" max="16383" man="1"/>
    <brk id="288" max="16383" man="1"/>
    <brk id="323" max="16383" man="1"/>
    <brk id="358" max="16383" man="1"/>
    <brk id="38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6"/>
  <sheetViews>
    <sheetView view="pageBreakPreview" zoomScale="70" zoomScaleNormal="100" zoomScaleSheetLayoutView="70" workbookViewId="0">
      <selection activeCell="J25" sqref="J25"/>
    </sheetView>
  </sheetViews>
  <sheetFormatPr defaultColWidth="9" defaultRowHeight="20.25" customHeight="1" x14ac:dyDescent="0.2"/>
  <cols>
    <col min="1" max="1" width="2.33203125" style="12" customWidth="1"/>
    <col min="2" max="2" width="25" style="127" bestFit="1" customWidth="1"/>
    <col min="3" max="3" width="41.77734375" style="127" customWidth="1"/>
    <col min="4" max="4" width="15.21875" style="127" customWidth="1"/>
    <col min="5" max="5" width="44.21875" style="127" customWidth="1"/>
    <col min="6" max="6" width="42" style="127" customWidth="1"/>
    <col min="7" max="7" width="22.44140625" style="127" customWidth="1"/>
    <col min="8" max="12" width="5.33203125" style="127" customWidth="1"/>
    <col min="13" max="13" width="6.44140625" style="127" customWidth="1"/>
    <col min="14" max="17" width="5.33203125" style="127" customWidth="1"/>
    <col min="18" max="256" width="9" style="127"/>
    <col min="257" max="257" width="2.33203125" style="127" customWidth="1"/>
    <col min="258" max="258" width="25" style="127" bestFit="1" customWidth="1"/>
    <col min="259" max="259" width="41.77734375" style="127" customWidth="1"/>
    <col min="260" max="260" width="15.21875" style="127" customWidth="1"/>
    <col min="261" max="261" width="44.21875" style="127" customWidth="1"/>
    <col min="262" max="262" width="42" style="127" customWidth="1"/>
    <col min="263" max="263" width="22.44140625" style="127" customWidth="1"/>
    <col min="264" max="268" width="5.33203125" style="127" customWidth="1"/>
    <col min="269" max="269" width="6.44140625" style="127" customWidth="1"/>
    <col min="270" max="273" width="5.33203125" style="127" customWidth="1"/>
    <col min="274" max="512" width="9" style="127"/>
    <col min="513" max="513" width="2.33203125" style="127" customWidth="1"/>
    <col min="514" max="514" width="25" style="127" bestFit="1" customWidth="1"/>
    <col min="515" max="515" width="41.77734375" style="127" customWidth="1"/>
    <col min="516" max="516" width="15.21875" style="127" customWidth="1"/>
    <col min="517" max="517" width="44.21875" style="127" customWidth="1"/>
    <col min="518" max="518" width="42" style="127" customWidth="1"/>
    <col min="519" max="519" width="22.44140625" style="127" customWidth="1"/>
    <col min="520" max="524" width="5.33203125" style="127" customWidth="1"/>
    <col min="525" max="525" width="6.44140625" style="127" customWidth="1"/>
    <col min="526" max="529" width="5.33203125" style="127" customWidth="1"/>
    <col min="530" max="768" width="9" style="127"/>
    <col min="769" max="769" width="2.33203125" style="127" customWidth="1"/>
    <col min="770" max="770" width="25" style="127" bestFit="1" customWidth="1"/>
    <col min="771" max="771" width="41.77734375" style="127" customWidth="1"/>
    <col min="772" max="772" width="15.21875" style="127" customWidth="1"/>
    <col min="773" max="773" width="44.21875" style="127" customWidth="1"/>
    <col min="774" max="774" width="42" style="127" customWidth="1"/>
    <col min="775" max="775" width="22.44140625" style="127" customWidth="1"/>
    <col min="776" max="780" width="5.33203125" style="127" customWidth="1"/>
    <col min="781" max="781" width="6.44140625" style="127" customWidth="1"/>
    <col min="782" max="785" width="5.33203125" style="127" customWidth="1"/>
    <col min="786" max="1024" width="9" style="127"/>
    <col min="1025" max="1025" width="2.33203125" style="127" customWidth="1"/>
    <col min="1026" max="1026" width="25" style="127" bestFit="1" customWidth="1"/>
    <col min="1027" max="1027" width="41.77734375" style="127" customWidth="1"/>
    <col min="1028" max="1028" width="15.21875" style="127" customWidth="1"/>
    <col min="1029" max="1029" width="44.21875" style="127" customWidth="1"/>
    <col min="1030" max="1030" width="42" style="127" customWidth="1"/>
    <col min="1031" max="1031" width="22.44140625" style="127" customWidth="1"/>
    <col min="1032" max="1036" width="5.33203125" style="127" customWidth="1"/>
    <col min="1037" max="1037" width="6.44140625" style="127" customWidth="1"/>
    <col min="1038" max="1041" width="5.33203125" style="127" customWidth="1"/>
    <col min="1042" max="1280" width="9" style="127"/>
    <col min="1281" max="1281" width="2.33203125" style="127" customWidth="1"/>
    <col min="1282" max="1282" width="25" style="127" bestFit="1" customWidth="1"/>
    <col min="1283" max="1283" width="41.77734375" style="127" customWidth="1"/>
    <col min="1284" max="1284" width="15.21875" style="127" customWidth="1"/>
    <col min="1285" max="1285" width="44.21875" style="127" customWidth="1"/>
    <col min="1286" max="1286" width="42" style="127" customWidth="1"/>
    <col min="1287" max="1287" width="22.44140625" style="127" customWidth="1"/>
    <col min="1288" max="1292" width="5.33203125" style="127" customWidth="1"/>
    <col min="1293" max="1293" width="6.44140625" style="127" customWidth="1"/>
    <col min="1294" max="1297" width="5.33203125" style="127" customWidth="1"/>
    <col min="1298" max="1536" width="9" style="127"/>
    <col min="1537" max="1537" width="2.33203125" style="127" customWidth="1"/>
    <col min="1538" max="1538" width="25" style="127" bestFit="1" customWidth="1"/>
    <col min="1539" max="1539" width="41.77734375" style="127" customWidth="1"/>
    <col min="1540" max="1540" width="15.21875" style="127" customWidth="1"/>
    <col min="1541" max="1541" width="44.21875" style="127" customWidth="1"/>
    <col min="1542" max="1542" width="42" style="127" customWidth="1"/>
    <col min="1543" max="1543" width="22.44140625" style="127" customWidth="1"/>
    <col min="1544" max="1548" width="5.33203125" style="127" customWidth="1"/>
    <col min="1549" max="1549" width="6.44140625" style="127" customWidth="1"/>
    <col min="1550" max="1553" width="5.33203125" style="127" customWidth="1"/>
    <col min="1554" max="1792" width="9" style="127"/>
    <col min="1793" max="1793" width="2.33203125" style="127" customWidth="1"/>
    <col min="1794" max="1794" width="25" style="127" bestFit="1" customWidth="1"/>
    <col min="1795" max="1795" width="41.77734375" style="127" customWidth="1"/>
    <col min="1796" max="1796" width="15.21875" style="127" customWidth="1"/>
    <col min="1797" max="1797" width="44.21875" style="127" customWidth="1"/>
    <col min="1798" max="1798" width="42" style="127" customWidth="1"/>
    <col min="1799" max="1799" width="22.44140625" style="127" customWidth="1"/>
    <col min="1800" max="1804" width="5.33203125" style="127" customWidth="1"/>
    <col min="1805" max="1805" width="6.44140625" style="127" customWidth="1"/>
    <col min="1806" max="1809" width="5.33203125" style="127" customWidth="1"/>
    <col min="1810" max="2048" width="9" style="127"/>
    <col min="2049" max="2049" width="2.33203125" style="127" customWidth="1"/>
    <col min="2050" max="2050" width="25" style="127" bestFit="1" customWidth="1"/>
    <col min="2051" max="2051" width="41.77734375" style="127" customWidth="1"/>
    <col min="2052" max="2052" width="15.21875" style="127" customWidth="1"/>
    <col min="2053" max="2053" width="44.21875" style="127" customWidth="1"/>
    <col min="2054" max="2054" width="42" style="127" customWidth="1"/>
    <col min="2055" max="2055" width="22.44140625" style="127" customWidth="1"/>
    <col min="2056" max="2060" width="5.33203125" style="127" customWidth="1"/>
    <col min="2061" max="2061" width="6.44140625" style="127" customWidth="1"/>
    <col min="2062" max="2065" width="5.33203125" style="127" customWidth="1"/>
    <col min="2066" max="2304" width="9" style="127"/>
    <col min="2305" max="2305" width="2.33203125" style="127" customWidth="1"/>
    <col min="2306" max="2306" width="25" style="127" bestFit="1" customWidth="1"/>
    <col min="2307" max="2307" width="41.77734375" style="127" customWidth="1"/>
    <col min="2308" max="2308" width="15.21875" style="127" customWidth="1"/>
    <col min="2309" max="2309" width="44.21875" style="127" customWidth="1"/>
    <col min="2310" max="2310" width="42" style="127" customWidth="1"/>
    <col min="2311" max="2311" width="22.44140625" style="127" customWidth="1"/>
    <col min="2312" max="2316" width="5.33203125" style="127" customWidth="1"/>
    <col min="2317" max="2317" width="6.44140625" style="127" customWidth="1"/>
    <col min="2318" max="2321" width="5.33203125" style="127" customWidth="1"/>
    <col min="2322" max="2560" width="9" style="127"/>
    <col min="2561" max="2561" width="2.33203125" style="127" customWidth="1"/>
    <col min="2562" max="2562" width="25" style="127" bestFit="1" customWidth="1"/>
    <col min="2563" max="2563" width="41.77734375" style="127" customWidth="1"/>
    <col min="2564" max="2564" width="15.21875" style="127" customWidth="1"/>
    <col min="2565" max="2565" width="44.21875" style="127" customWidth="1"/>
    <col min="2566" max="2566" width="42" style="127" customWidth="1"/>
    <col min="2567" max="2567" width="22.44140625" style="127" customWidth="1"/>
    <col min="2568" max="2572" width="5.33203125" style="127" customWidth="1"/>
    <col min="2573" max="2573" width="6.44140625" style="127" customWidth="1"/>
    <col min="2574" max="2577" width="5.33203125" style="127" customWidth="1"/>
    <col min="2578" max="2816" width="9" style="127"/>
    <col min="2817" max="2817" width="2.33203125" style="127" customWidth="1"/>
    <col min="2818" max="2818" width="25" style="127" bestFit="1" customWidth="1"/>
    <col min="2819" max="2819" width="41.77734375" style="127" customWidth="1"/>
    <col min="2820" max="2820" width="15.21875" style="127" customWidth="1"/>
    <col min="2821" max="2821" width="44.21875" style="127" customWidth="1"/>
    <col min="2822" max="2822" width="42" style="127" customWidth="1"/>
    <col min="2823" max="2823" width="22.44140625" style="127" customWidth="1"/>
    <col min="2824" max="2828" width="5.33203125" style="127" customWidth="1"/>
    <col min="2829" max="2829" width="6.44140625" style="127" customWidth="1"/>
    <col min="2830" max="2833" width="5.33203125" style="127" customWidth="1"/>
    <col min="2834" max="3072" width="9" style="127"/>
    <col min="3073" max="3073" width="2.33203125" style="127" customWidth="1"/>
    <col min="3074" max="3074" width="25" style="127" bestFit="1" customWidth="1"/>
    <col min="3075" max="3075" width="41.77734375" style="127" customWidth="1"/>
    <col min="3076" max="3076" width="15.21875" style="127" customWidth="1"/>
    <col min="3077" max="3077" width="44.21875" style="127" customWidth="1"/>
    <col min="3078" max="3078" width="42" style="127" customWidth="1"/>
    <col min="3079" max="3079" width="22.44140625" style="127" customWidth="1"/>
    <col min="3080" max="3084" width="5.33203125" style="127" customWidth="1"/>
    <col min="3085" max="3085" width="6.44140625" style="127" customWidth="1"/>
    <col min="3086" max="3089" width="5.33203125" style="127" customWidth="1"/>
    <col min="3090" max="3328" width="9" style="127"/>
    <col min="3329" max="3329" width="2.33203125" style="127" customWidth="1"/>
    <col min="3330" max="3330" width="25" style="127" bestFit="1" customWidth="1"/>
    <col min="3331" max="3331" width="41.77734375" style="127" customWidth="1"/>
    <col min="3332" max="3332" width="15.21875" style="127" customWidth="1"/>
    <col min="3333" max="3333" width="44.21875" style="127" customWidth="1"/>
    <col min="3334" max="3334" width="42" style="127" customWidth="1"/>
    <col min="3335" max="3335" width="22.44140625" style="127" customWidth="1"/>
    <col min="3336" max="3340" width="5.33203125" style="127" customWidth="1"/>
    <col min="3341" max="3341" width="6.44140625" style="127" customWidth="1"/>
    <col min="3342" max="3345" width="5.33203125" style="127" customWidth="1"/>
    <col min="3346" max="3584" width="9" style="127"/>
    <col min="3585" max="3585" width="2.33203125" style="127" customWidth="1"/>
    <col min="3586" max="3586" width="25" style="127" bestFit="1" customWidth="1"/>
    <col min="3587" max="3587" width="41.77734375" style="127" customWidth="1"/>
    <col min="3588" max="3588" width="15.21875" style="127" customWidth="1"/>
    <col min="3589" max="3589" width="44.21875" style="127" customWidth="1"/>
    <col min="3590" max="3590" width="42" style="127" customWidth="1"/>
    <col min="3591" max="3591" width="22.44140625" style="127" customWidth="1"/>
    <col min="3592" max="3596" width="5.33203125" style="127" customWidth="1"/>
    <col min="3597" max="3597" width="6.44140625" style="127" customWidth="1"/>
    <col min="3598" max="3601" width="5.33203125" style="127" customWidth="1"/>
    <col min="3602" max="3840" width="9" style="127"/>
    <col min="3841" max="3841" width="2.33203125" style="127" customWidth="1"/>
    <col min="3842" max="3842" width="25" style="127" bestFit="1" customWidth="1"/>
    <col min="3843" max="3843" width="41.77734375" style="127" customWidth="1"/>
    <col min="3844" max="3844" width="15.21875" style="127" customWidth="1"/>
    <col min="3845" max="3845" width="44.21875" style="127" customWidth="1"/>
    <col min="3846" max="3846" width="42" style="127" customWidth="1"/>
    <col min="3847" max="3847" width="22.44140625" style="127" customWidth="1"/>
    <col min="3848" max="3852" width="5.33203125" style="127" customWidth="1"/>
    <col min="3853" max="3853" width="6.44140625" style="127" customWidth="1"/>
    <col min="3854" max="3857" width="5.33203125" style="127" customWidth="1"/>
    <col min="3858" max="4096" width="9" style="127"/>
    <col min="4097" max="4097" width="2.33203125" style="127" customWidth="1"/>
    <col min="4098" max="4098" width="25" style="127" bestFit="1" customWidth="1"/>
    <col min="4099" max="4099" width="41.77734375" style="127" customWidth="1"/>
    <col min="4100" max="4100" width="15.21875" style="127" customWidth="1"/>
    <col min="4101" max="4101" width="44.21875" style="127" customWidth="1"/>
    <col min="4102" max="4102" width="42" style="127" customWidth="1"/>
    <col min="4103" max="4103" width="22.44140625" style="127" customWidth="1"/>
    <col min="4104" max="4108" width="5.33203125" style="127" customWidth="1"/>
    <col min="4109" max="4109" width="6.44140625" style="127" customWidth="1"/>
    <col min="4110" max="4113" width="5.33203125" style="127" customWidth="1"/>
    <col min="4114" max="4352" width="9" style="127"/>
    <col min="4353" max="4353" width="2.33203125" style="127" customWidth="1"/>
    <col min="4354" max="4354" width="25" style="127" bestFit="1" customWidth="1"/>
    <col min="4355" max="4355" width="41.77734375" style="127" customWidth="1"/>
    <col min="4356" max="4356" width="15.21875" style="127" customWidth="1"/>
    <col min="4357" max="4357" width="44.21875" style="127" customWidth="1"/>
    <col min="4358" max="4358" width="42" style="127" customWidth="1"/>
    <col min="4359" max="4359" width="22.44140625" style="127" customWidth="1"/>
    <col min="4360" max="4364" width="5.33203125" style="127" customWidth="1"/>
    <col min="4365" max="4365" width="6.44140625" style="127" customWidth="1"/>
    <col min="4366" max="4369" width="5.33203125" style="127" customWidth="1"/>
    <col min="4370" max="4608" width="9" style="127"/>
    <col min="4609" max="4609" width="2.33203125" style="127" customWidth="1"/>
    <col min="4610" max="4610" width="25" style="127" bestFit="1" customWidth="1"/>
    <col min="4611" max="4611" width="41.77734375" style="127" customWidth="1"/>
    <col min="4612" max="4612" width="15.21875" style="127" customWidth="1"/>
    <col min="4613" max="4613" width="44.21875" style="127" customWidth="1"/>
    <col min="4614" max="4614" width="42" style="127" customWidth="1"/>
    <col min="4615" max="4615" width="22.44140625" style="127" customWidth="1"/>
    <col min="4616" max="4620" width="5.33203125" style="127" customWidth="1"/>
    <col min="4621" max="4621" width="6.44140625" style="127" customWidth="1"/>
    <col min="4622" max="4625" width="5.33203125" style="127" customWidth="1"/>
    <col min="4626" max="4864" width="9" style="127"/>
    <col min="4865" max="4865" width="2.33203125" style="127" customWidth="1"/>
    <col min="4866" max="4866" width="25" style="127" bestFit="1" customWidth="1"/>
    <col min="4867" max="4867" width="41.77734375" style="127" customWidth="1"/>
    <col min="4868" max="4868" width="15.21875" style="127" customWidth="1"/>
    <col min="4869" max="4869" width="44.21875" style="127" customWidth="1"/>
    <col min="4870" max="4870" width="42" style="127" customWidth="1"/>
    <col min="4871" max="4871" width="22.44140625" style="127" customWidth="1"/>
    <col min="4872" max="4876" width="5.33203125" style="127" customWidth="1"/>
    <col min="4877" max="4877" width="6.44140625" style="127" customWidth="1"/>
    <col min="4878" max="4881" width="5.33203125" style="127" customWidth="1"/>
    <col min="4882" max="5120" width="9" style="127"/>
    <col min="5121" max="5121" width="2.33203125" style="127" customWidth="1"/>
    <col min="5122" max="5122" width="25" style="127" bestFit="1" customWidth="1"/>
    <col min="5123" max="5123" width="41.77734375" style="127" customWidth="1"/>
    <col min="5124" max="5124" width="15.21875" style="127" customWidth="1"/>
    <col min="5125" max="5125" width="44.21875" style="127" customWidth="1"/>
    <col min="5126" max="5126" width="42" style="127" customWidth="1"/>
    <col min="5127" max="5127" width="22.44140625" style="127" customWidth="1"/>
    <col min="5128" max="5132" width="5.33203125" style="127" customWidth="1"/>
    <col min="5133" max="5133" width="6.44140625" style="127" customWidth="1"/>
    <col min="5134" max="5137" width="5.33203125" style="127" customWidth="1"/>
    <col min="5138" max="5376" width="9" style="127"/>
    <col min="5377" max="5377" width="2.33203125" style="127" customWidth="1"/>
    <col min="5378" max="5378" width="25" style="127" bestFit="1" customWidth="1"/>
    <col min="5379" max="5379" width="41.77734375" style="127" customWidth="1"/>
    <col min="5380" max="5380" width="15.21875" style="127" customWidth="1"/>
    <col min="5381" max="5381" width="44.21875" style="127" customWidth="1"/>
    <col min="5382" max="5382" width="42" style="127" customWidth="1"/>
    <col min="5383" max="5383" width="22.44140625" style="127" customWidth="1"/>
    <col min="5384" max="5388" width="5.33203125" style="127" customWidth="1"/>
    <col min="5389" max="5389" width="6.44140625" style="127" customWidth="1"/>
    <col min="5390" max="5393" width="5.33203125" style="127" customWidth="1"/>
    <col min="5394" max="5632" width="9" style="127"/>
    <col min="5633" max="5633" width="2.33203125" style="127" customWidth="1"/>
    <col min="5634" max="5634" width="25" style="127" bestFit="1" customWidth="1"/>
    <col min="5635" max="5635" width="41.77734375" style="127" customWidth="1"/>
    <col min="5636" max="5636" width="15.21875" style="127" customWidth="1"/>
    <col min="5637" max="5637" width="44.21875" style="127" customWidth="1"/>
    <col min="5638" max="5638" width="42" style="127" customWidth="1"/>
    <col min="5639" max="5639" width="22.44140625" style="127" customWidth="1"/>
    <col min="5640" max="5644" width="5.33203125" style="127" customWidth="1"/>
    <col min="5645" max="5645" width="6.44140625" style="127" customWidth="1"/>
    <col min="5646" max="5649" width="5.33203125" style="127" customWidth="1"/>
    <col min="5650" max="5888" width="9" style="127"/>
    <col min="5889" max="5889" width="2.33203125" style="127" customWidth="1"/>
    <col min="5890" max="5890" width="25" style="127" bestFit="1" customWidth="1"/>
    <col min="5891" max="5891" width="41.77734375" style="127" customWidth="1"/>
    <col min="5892" max="5892" width="15.21875" style="127" customWidth="1"/>
    <col min="5893" max="5893" width="44.21875" style="127" customWidth="1"/>
    <col min="5894" max="5894" width="42" style="127" customWidth="1"/>
    <col min="5895" max="5895" width="22.44140625" style="127" customWidth="1"/>
    <col min="5896" max="5900" width="5.33203125" style="127" customWidth="1"/>
    <col min="5901" max="5901" width="6.44140625" style="127" customWidth="1"/>
    <col min="5902" max="5905" width="5.33203125" style="127" customWidth="1"/>
    <col min="5906" max="6144" width="9" style="127"/>
    <col min="6145" max="6145" width="2.33203125" style="127" customWidth="1"/>
    <col min="6146" max="6146" width="25" style="127" bestFit="1" customWidth="1"/>
    <col min="6147" max="6147" width="41.77734375" style="127" customWidth="1"/>
    <col min="6148" max="6148" width="15.21875" style="127" customWidth="1"/>
    <col min="6149" max="6149" width="44.21875" style="127" customWidth="1"/>
    <col min="6150" max="6150" width="42" style="127" customWidth="1"/>
    <col min="6151" max="6151" width="22.44140625" style="127" customWidth="1"/>
    <col min="6152" max="6156" width="5.33203125" style="127" customWidth="1"/>
    <col min="6157" max="6157" width="6.44140625" style="127" customWidth="1"/>
    <col min="6158" max="6161" width="5.33203125" style="127" customWidth="1"/>
    <col min="6162" max="6400" width="9" style="127"/>
    <col min="6401" max="6401" width="2.33203125" style="127" customWidth="1"/>
    <col min="6402" max="6402" width="25" style="127" bestFit="1" customWidth="1"/>
    <col min="6403" max="6403" width="41.77734375" style="127" customWidth="1"/>
    <col min="6404" max="6404" width="15.21875" style="127" customWidth="1"/>
    <col min="6405" max="6405" width="44.21875" style="127" customWidth="1"/>
    <col min="6406" max="6406" width="42" style="127" customWidth="1"/>
    <col min="6407" max="6407" width="22.44140625" style="127" customWidth="1"/>
    <col min="6408" max="6412" width="5.33203125" style="127" customWidth="1"/>
    <col min="6413" max="6413" width="6.44140625" style="127" customWidth="1"/>
    <col min="6414" max="6417" width="5.33203125" style="127" customWidth="1"/>
    <col min="6418" max="6656" width="9" style="127"/>
    <col min="6657" max="6657" width="2.33203125" style="127" customWidth="1"/>
    <col min="6658" max="6658" width="25" style="127" bestFit="1" customWidth="1"/>
    <col min="6659" max="6659" width="41.77734375" style="127" customWidth="1"/>
    <col min="6660" max="6660" width="15.21875" style="127" customWidth="1"/>
    <col min="6661" max="6661" width="44.21875" style="127" customWidth="1"/>
    <col min="6662" max="6662" width="42" style="127" customWidth="1"/>
    <col min="6663" max="6663" width="22.44140625" style="127" customWidth="1"/>
    <col min="6664" max="6668" width="5.33203125" style="127" customWidth="1"/>
    <col min="6669" max="6669" width="6.44140625" style="127" customWidth="1"/>
    <col min="6670" max="6673" width="5.33203125" style="127" customWidth="1"/>
    <col min="6674" max="6912" width="9" style="127"/>
    <col min="6913" max="6913" width="2.33203125" style="127" customWidth="1"/>
    <col min="6914" max="6914" width="25" style="127" bestFit="1" customWidth="1"/>
    <col min="6915" max="6915" width="41.77734375" style="127" customWidth="1"/>
    <col min="6916" max="6916" width="15.21875" style="127" customWidth="1"/>
    <col min="6917" max="6917" width="44.21875" style="127" customWidth="1"/>
    <col min="6918" max="6918" width="42" style="127" customWidth="1"/>
    <col min="6919" max="6919" width="22.44140625" style="127" customWidth="1"/>
    <col min="6920" max="6924" width="5.33203125" style="127" customWidth="1"/>
    <col min="6925" max="6925" width="6.44140625" style="127" customWidth="1"/>
    <col min="6926" max="6929" width="5.33203125" style="127" customWidth="1"/>
    <col min="6930" max="7168" width="9" style="127"/>
    <col min="7169" max="7169" width="2.33203125" style="127" customWidth="1"/>
    <col min="7170" max="7170" width="25" style="127" bestFit="1" customWidth="1"/>
    <col min="7171" max="7171" width="41.77734375" style="127" customWidth="1"/>
    <col min="7172" max="7172" width="15.21875" style="127" customWidth="1"/>
    <col min="7173" max="7173" width="44.21875" style="127" customWidth="1"/>
    <col min="7174" max="7174" width="42" style="127" customWidth="1"/>
    <col min="7175" max="7175" width="22.44140625" style="127" customWidth="1"/>
    <col min="7176" max="7180" width="5.33203125" style="127" customWidth="1"/>
    <col min="7181" max="7181" width="6.44140625" style="127" customWidth="1"/>
    <col min="7182" max="7185" width="5.33203125" style="127" customWidth="1"/>
    <col min="7186" max="7424" width="9" style="127"/>
    <col min="7425" max="7425" width="2.33203125" style="127" customWidth="1"/>
    <col min="7426" max="7426" width="25" style="127" bestFit="1" customWidth="1"/>
    <col min="7427" max="7427" width="41.77734375" style="127" customWidth="1"/>
    <col min="7428" max="7428" width="15.21875" style="127" customWidth="1"/>
    <col min="7429" max="7429" width="44.21875" style="127" customWidth="1"/>
    <col min="7430" max="7430" width="42" style="127" customWidth="1"/>
    <col min="7431" max="7431" width="22.44140625" style="127" customWidth="1"/>
    <col min="7432" max="7436" width="5.33203125" style="127" customWidth="1"/>
    <col min="7437" max="7437" width="6.44140625" style="127" customWidth="1"/>
    <col min="7438" max="7441" width="5.33203125" style="127" customWidth="1"/>
    <col min="7442" max="7680" width="9" style="127"/>
    <col min="7681" max="7681" width="2.33203125" style="127" customWidth="1"/>
    <col min="7682" max="7682" width="25" style="127" bestFit="1" customWidth="1"/>
    <col min="7683" max="7683" width="41.77734375" style="127" customWidth="1"/>
    <col min="7684" max="7684" width="15.21875" style="127" customWidth="1"/>
    <col min="7685" max="7685" width="44.21875" style="127" customWidth="1"/>
    <col min="7686" max="7686" width="42" style="127" customWidth="1"/>
    <col min="7687" max="7687" width="22.44140625" style="127" customWidth="1"/>
    <col min="7688" max="7692" width="5.33203125" style="127" customWidth="1"/>
    <col min="7693" max="7693" width="6.44140625" style="127" customWidth="1"/>
    <col min="7694" max="7697" width="5.33203125" style="127" customWidth="1"/>
    <col min="7698" max="7936" width="9" style="127"/>
    <col min="7937" max="7937" width="2.33203125" style="127" customWidth="1"/>
    <col min="7938" max="7938" width="25" style="127" bestFit="1" customWidth="1"/>
    <col min="7939" max="7939" width="41.77734375" style="127" customWidth="1"/>
    <col min="7940" max="7940" width="15.21875" style="127" customWidth="1"/>
    <col min="7941" max="7941" width="44.21875" style="127" customWidth="1"/>
    <col min="7942" max="7942" width="42" style="127" customWidth="1"/>
    <col min="7943" max="7943" width="22.44140625" style="127" customWidth="1"/>
    <col min="7944" max="7948" width="5.33203125" style="127" customWidth="1"/>
    <col min="7949" max="7949" width="6.44140625" style="127" customWidth="1"/>
    <col min="7950" max="7953" width="5.33203125" style="127" customWidth="1"/>
    <col min="7954" max="8192" width="9" style="127"/>
    <col min="8193" max="8193" width="2.33203125" style="127" customWidth="1"/>
    <col min="8194" max="8194" width="25" style="127" bestFit="1" customWidth="1"/>
    <col min="8195" max="8195" width="41.77734375" style="127" customWidth="1"/>
    <col min="8196" max="8196" width="15.21875" style="127" customWidth="1"/>
    <col min="8197" max="8197" width="44.21875" style="127" customWidth="1"/>
    <col min="8198" max="8198" width="42" style="127" customWidth="1"/>
    <col min="8199" max="8199" width="22.44140625" style="127" customWidth="1"/>
    <col min="8200" max="8204" width="5.33203125" style="127" customWidth="1"/>
    <col min="8205" max="8205" width="6.44140625" style="127" customWidth="1"/>
    <col min="8206" max="8209" width="5.33203125" style="127" customWidth="1"/>
    <col min="8210" max="8448" width="9" style="127"/>
    <col min="8449" max="8449" width="2.33203125" style="127" customWidth="1"/>
    <col min="8450" max="8450" width="25" style="127" bestFit="1" customWidth="1"/>
    <col min="8451" max="8451" width="41.77734375" style="127" customWidth="1"/>
    <col min="8452" max="8452" width="15.21875" style="127" customWidth="1"/>
    <col min="8453" max="8453" width="44.21875" style="127" customWidth="1"/>
    <col min="8454" max="8454" width="42" style="127" customWidth="1"/>
    <col min="8455" max="8455" width="22.44140625" style="127" customWidth="1"/>
    <col min="8456" max="8460" width="5.33203125" style="127" customWidth="1"/>
    <col min="8461" max="8461" width="6.44140625" style="127" customWidth="1"/>
    <col min="8462" max="8465" width="5.33203125" style="127" customWidth="1"/>
    <col min="8466" max="8704" width="9" style="127"/>
    <col min="8705" max="8705" width="2.33203125" style="127" customWidth="1"/>
    <col min="8706" max="8706" width="25" style="127" bestFit="1" customWidth="1"/>
    <col min="8707" max="8707" width="41.77734375" style="127" customWidth="1"/>
    <col min="8708" max="8708" width="15.21875" style="127" customWidth="1"/>
    <col min="8709" max="8709" width="44.21875" style="127" customWidth="1"/>
    <col min="8710" max="8710" width="42" style="127" customWidth="1"/>
    <col min="8711" max="8711" width="22.44140625" style="127" customWidth="1"/>
    <col min="8712" max="8716" width="5.33203125" style="127" customWidth="1"/>
    <col min="8717" max="8717" width="6.44140625" style="127" customWidth="1"/>
    <col min="8718" max="8721" width="5.33203125" style="127" customWidth="1"/>
    <col min="8722" max="8960" width="9" style="127"/>
    <col min="8961" max="8961" width="2.33203125" style="127" customWidth="1"/>
    <col min="8962" max="8962" width="25" style="127" bestFit="1" customWidth="1"/>
    <col min="8963" max="8963" width="41.77734375" style="127" customWidth="1"/>
    <col min="8964" max="8964" width="15.21875" style="127" customWidth="1"/>
    <col min="8965" max="8965" width="44.21875" style="127" customWidth="1"/>
    <col min="8966" max="8966" width="42" style="127" customWidth="1"/>
    <col min="8967" max="8967" width="22.44140625" style="127" customWidth="1"/>
    <col min="8968" max="8972" width="5.33203125" style="127" customWidth="1"/>
    <col min="8973" max="8973" width="6.44140625" style="127" customWidth="1"/>
    <col min="8974" max="8977" width="5.33203125" style="127" customWidth="1"/>
    <col min="8978" max="9216" width="9" style="127"/>
    <col min="9217" max="9217" width="2.33203125" style="127" customWidth="1"/>
    <col min="9218" max="9218" width="25" style="127" bestFit="1" customWidth="1"/>
    <col min="9219" max="9219" width="41.77734375" style="127" customWidth="1"/>
    <col min="9220" max="9220" width="15.21875" style="127" customWidth="1"/>
    <col min="9221" max="9221" width="44.21875" style="127" customWidth="1"/>
    <col min="9222" max="9222" width="42" style="127" customWidth="1"/>
    <col min="9223" max="9223" width="22.44140625" style="127" customWidth="1"/>
    <col min="9224" max="9228" width="5.33203125" style="127" customWidth="1"/>
    <col min="9229" max="9229" width="6.44140625" style="127" customWidth="1"/>
    <col min="9230" max="9233" width="5.33203125" style="127" customWidth="1"/>
    <col min="9234" max="9472" width="9" style="127"/>
    <col min="9473" max="9473" width="2.33203125" style="127" customWidth="1"/>
    <col min="9474" max="9474" width="25" style="127" bestFit="1" customWidth="1"/>
    <col min="9475" max="9475" width="41.77734375" style="127" customWidth="1"/>
    <col min="9476" max="9476" width="15.21875" style="127" customWidth="1"/>
    <col min="9477" max="9477" width="44.21875" style="127" customWidth="1"/>
    <col min="9478" max="9478" width="42" style="127" customWidth="1"/>
    <col min="9479" max="9479" width="22.44140625" style="127" customWidth="1"/>
    <col min="9480" max="9484" width="5.33203125" style="127" customWidth="1"/>
    <col min="9485" max="9485" width="6.44140625" style="127" customWidth="1"/>
    <col min="9486" max="9489" width="5.33203125" style="127" customWidth="1"/>
    <col min="9490" max="9728" width="9" style="127"/>
    <col min="9729" max="9729" width="2.33203125" style="127" customWidth="1"/>
    <col min="9730" max="9730" width="25" style="127" bestFit="1" customWidth="1"/>
    <col min="9731" max="9731" width="41.77734375" style="127" customWidth="1"/>
    <col min="9732" max="9732" width="15.21875" style="127" customWidth="1"/>
    <col min="9733" max="9733" width="44.21875" style="127" customWidth="1"/>
    <col min="9734" max="9734" width="42" style="127" customWidth="1"/>
    <col min="9735" max="9735" width="22.44140625" style="127" customWidth="1"/>
    <col min="9736" max="9740" width="5.33203125" style="127" customWidth="1"/>
    <col min="9741" max="9741" width="6.44140625" style="127" customWidth="1"/>
    <col min="9742" max="9745" width="5.33203125" style="127" customWidth="1"/>
    <col min="9746" max="9984" width="9" style="127"/>
    <col min="9985" max="9985" width="2.33203125" style="127" customWidth="1"/>
    <col min="9986" max="9986" width="25" style="127" bestFit="1" customWidth="1"/>
    <col min="9987" max="9987" width="41.77734375" style="127" customWidth="1"/>
    <col min="9988" max="9988" width="15.21875" style="127" customWidth="1"/>
    <col min="9989" max="9989" width="44.21875" style="127" customWidth="1"/>
    <col min="9990" max="9990" width="42" style="127" customWidth="1"/>
    <col min="9991" max="9991" width="22.44140625" style="127" customWidth="1"/>
    <col min="9992" max="9996" width="5.33203125" style="127" customWidth="1"/>
    <col min="9997" max="9997" width="6.44140625" style="127" customWidth="1"/>
    <col min="9998" max="10001" width="5.33203125" style="127" customWidth="1"/>
    <col min="10002" max="10240" width="9" style="127"/>
    <col min="10241" max="10241" width="2.33203125" style="127" customWidth="1"/>
    <col min="10242" max="10242" width="25" style="127" bestFit="1" customWidth="1"/>
    <col min="10243" max="10243" width="41.77734375" style="127" customWidth="1"/>
    <col min="10244" max="10244" width="15.21875" style="127" customWidth="1"/>
    <col min="10245" max="10245" width="44.21875" style="127" customWidth="1"/>
    <col min="10246" max="10246" width="42" style="127" customWidth="1"/>
    <col min="10247" max="10247" width="22.44140625" style="127" customWidth="1"/>
    <col min="10248" max="10252" width="5.33203125" style="127" customWidth="1"/>
    <col min="10253" max="10253" width="6.44140625" style="127" customWidth="1"/>
    <col min="10254" max="10257" width="5.33203125" style="127" customWidth="1"/>
    <col min="10258" max="10496" width="9" style="127"/>
    <col min="10497" max="10497" width="2.33203125" style="127" customWidth="1"/>
    <col min="10498" max="10498" width="25" style="127" bestFit="1" customWidth="1"/>
    <col min="10499" max="10499" width="41.77734375" style="127" customWidth="1"/>
    <col min="10500" max="10500" width="15.21875" style="127" customWidth="1"/>
    <col min="10501" max="10501" width="44.21875" style="127" customWidth="1"/>
    <col min="10502" max="10502" width="42" style="127" customWidth="1"/>
    <col min="10503" max="10503" width="22.44140625" style="127" customWidth="1"/>
    <col min="10504" max="10508" width="5.33203125" style="127" customWidth="1"/>
    <col min="10509" max="10509" width="6.44140625" style="127" customWidth="1"/>
    <col min="10510" max="10513" width="5.33203125" style="127" customWidth="1"/>
    <col min="10514" max="10752" width="9" style="127"/>
    <col min="10753" max="10753" width="2.33203125" style="127" customWidth="1"/>
    <col min="10754" max="10754" width="25" style="127" bestFit="1" customWidth="1"/>
    <col min="10755" max="10755" width="41.77734375" style="127" customWidth="1"/>
    <col min="10756" max="10756" width="15.21875" style="127" customWidth="1"/>
    <col min="10757" max="10757" width="44.21875" style="127" customWidth="1"/>
    <col min="10758" max="10758" width="42" style="127" customWidth="1"/>
    <col min="10759" max="10759" width="22.44140625" style="127" customWidth="1"/>
    <col min="10760" max="10764" width="5.33203125" style="127" customWidth="1"/>
    <col min="10765" max="10765" width="6.44140625" style="127" customWidth="1"/>
    <col min="10766" max="10769" width="5.33203125" style="127" customWidth="1"/>
    <col min="10770" max="11008" width="9" style="127"/>
    <col min="11009" max="11009" width="2.33203125" style="127" customWidth="1"/>
    <col min="11010" max="11010" width="25" style="127" bestFit="1" customWidth="1"/>
    <col min="11011" max="11011" width="41.77734375" style="127" customWidth="1"/>
    <col min="11012" max="11012" width="15.21875" style="127" customWidth="1"/>
    <col min="11013" max="11013" width="44.21875" style="127" customWidth="1"/>
    <col min="11014" max="11014" width="42" style="127" customWidth="1"/>
    <col min="11015" max="11015" width="22.44140625" style="127" customWidth="1"/>
    <col min="11016" max="11020" width="5.33203125" style="127" customWidth="1"/>
    <col min="11021" max="11021" width="6.44140625" style="127" customWidth="1"/>
    <col min="11022" max="11025" width="5.33203125" style="127" customWidth="1"/>
    <col min="11026" max="11264" width="9" style="127"/>
    <col min="11265" max="11265" width="2.33203125" style="127" customWidth="1"/>
    <col min="11266" max="11266" width="25" style="127" bestFit="1" customWidth="1"/>
    <col min="11267" max="11267" width="41.77734375" style="127" customWidth="1"/>
    <col min="11268" max="11268" width="15.21875" style="127" customWidth="1"/>
    <col min="11269" max="11269" width="44.21875" style="127" customWidth="1"/>
    <col min="11270" max="11270" width="42" style="127" customWidth="1"/>
    <col min="11271" max="11271" width="22.44140625" style="127" customWidth="1"/>
    <col min="11272" max="11276" width="5.33203125" style="127" customWidth="1"/>
    <col min="11277" max="11277" width="6.44140625" style="127" customWidth="1"/>
    <col min="11278" max="11281" width="5.33203125" style="127" customWidth="1"/>
    <col min="11282" max="11520" width="9" style="127"/>
    <col min="11521" max="11521" width="2.33203125" style="127" customWidth="1"/>
    <col min="11522" max="11522" width="25" style="127" bestFit="1" customWidth="1"/>
    <col min="11523" max="11523" width="41.77734375" style="127" customWidth="1"/>
    <col min="11524" max="11524" width="15.21875" style="127" customWidth="1"/>
    <col min="11525" max="11525" width="44.21875" style="127" customWidth="1"/>
    <col min="11526" max="11526" width="42" style="127" customWidth="1"/>
    <col min="11527" max="11527" width="22.44140625" style="127" customWidth="1"/>
    <col min="11528" max="11532" width="5.33203125" style="127" customWidth="1"/>
    <col min="11533" max="11533" width="6.44140625" style="127" customWidth="1"/>
    <col min="11534" max="11537" width="5.33203125" style="127" customWidth="1"/>
    <col min="11538" max="11776" width="9" style="127"/>
    <col min="11777" max="11777" width="2.33203125" style="127" customWidth="1"/>
    <col min="11778" max="11778" width="25" style="127" bestFit="1" customWidth="1"/>
    <col min="11779" max="11779" width="41.77734375" style="127" customWidth="1"/>
    <col min="11780" max="11780" width="15.21875" style="127" customWidth="1"/>
    <col min="11781" max="11781" width="44.21875" style="127" customWidth="1"/>
    <col min="11782" max="11782" width="42" style="127" customWidth="1"/>
    <col min="11783" max="11783" width="22.44140625" style="127" customWidth="1"/>
    <col min="11784" max="11788" width="5.33203125" style="127" customWidth="1"/>
    <col min="11789" max="11789" width="6.44140625" style="127" customWidth="1"/>
    <col min="11790" max="11793" width="5.33203125" style="127" customWidth="1"/>
    <col min="11794" max="12032" width="9" style="127"/>
    <col min="12033" max="12033" width="2.33203125" style="127" customWidth="1"/>
    <col min="12034" max="12034" width="25" style="127" bestFit="1" customWidth="1"/>
    <col min="12035" max="12035" width="41.77734375" style="127" customWidth="1"/>
    <col min="12036" max="12036" width="15.21875" style="127" customWidth="1"/>
    <col min="12037" max="12037" width="44.21875" style="127" customWidth="1"/>
    <col min="12038" max="12038" width="42" style="127" customWidth="1"/>
    <col min="12039" max="12039" width="22.44140625" style="127" customWidth="1"/>
    <col min="12040" max="12044" width="5.33203125" style="127" customWidth="1"/>
    <col min="12045" max="12045" width="6.44140625" style="127" customWidth="1"/>
    <col min="12046" max="12049" width="5.33203125" style="127" customWidth="1"/>
    <col min="12050" max="12288" width="9" style="127"/>
    <col min="12289" max="12289" width="2.33203125" style="127" customWidth="1"/>
    <col min="12290" max="12290" width="25" style="127" bestFit="1" customWidth="1"/>
    <col min="12291" max="12291" width="41.77734375" style="127" customWidth="1"/>
    <col min="12292" max="12292" width="15.21875" style="127" customWidth="1"/>
    <col min="12293" max="12293" width="44.21875" style="127" customWidth="1"/>
    <col min="12294" max="12294" width="42" style="127" customWidth="1"/>
    <col min="12295" max="12295" width="22.44140625" style="127" customWidth="1"/>
    <col min="12296" max="12300" width="5.33203125" style="127" customWidth="1"/>
    <col min="12301" max="12301" width="6.44140625" style="127" customWidth="1"/>
    <col min="12302" max="12305" width="5.33203125" style="127" customWidth="1"/>
    <col min="12306" max="12544" width="9" style="127"/>
    <col min="12545" max="12545" width="2.33203125" style="127" customWidth="1"/>
    <col min="12546" max="12546" width="25" style="127" bestFit="1" customWidth="1"/>
    <col min="12547" max="12547" width="41.77734375" style="127" customWidth="1"/>
    <col min="12548" max="12548" width="15.21875" style="127" customWidth="1"/>
    <col min="12549" max="12549" width="44.21875" style="127" customWidth="1"/>
    <col min="12550" max="12550" width="42" style="127" customWidth="1"/>
    <col min="12551" max="12551" width="22.44140625" style="127" customWidth="1"/>
    <col min="12552" max="12556" width="5.33203125" style="127" customWidth="1"/>
    <col min="12557" max="12557" width="6.44140625" style="127" customWidth="1"/>
    <col min="12558" max="12561" width="5.33203125" style="127" customWidth="1"/>
    <col min="12562" max="12800" width="9" style="127"/>
    <col min="12801" max="12801" width="2.33203125" style="127" customWidth="1"/>
    <col min="12802" max="12802" width="25" style="127" bestFit="1" customWidth="1"/>
    <col min="12803" max="12803" width="41.77734375" style="127" customWidth="1"/>
    <col min="12804" max="12804" width="15.21875" style="127" customWidth="1"/>
    <col min="12805" max="12805" width="44.21875" style="127" customWidth="1"/>
    <col min="12806" max="12806" width="42" style="127" customWidth="1"/>
    <col min="12807" max="12807" width="22.44140625" style="127" customWidth="1"/>
    <col min="12808" max="12812" width="5.33203125" style="127" customWidth="1"/>
    <col min="12813" max="12813" width="6.44140625" style="127" customWidth="1"/>
    <col min="12814" max="12817" width="5.33203125" style="127" customWidth="1"/>
    <col min="12818" max="13056" width="9" style="127"/>
    <col min="13057" max="13057" width="2.33203125" style="127" customWidth="1"/>
    <col min="13058" max="13058" width="25" style="127" bestFit="1" customWidth="1"/>
    <col min="13059" max="13059" width="41.77734375" style="127" customWidth="1"/>
    <col min="13060" max="13060" width="15.21875" style="127" customWidth="1"/>
    <col min="13061" max="13061" width="44.21875" style="127" customWidth="1"/>
    <col min="13062" max="13062" width="42" style="127" customWidth="1"/>
    <col min="13063" max="13063" width="22.44140625" style="127" customWidth="1"/>
    <col min="13064" max="13068" width="5.33203125" style="127" customWidth="1"/>
    <col min="13069" max="13069" width="6.44140625" style="127" customWidth="1"/>
    <col min="13070" max="13073" width="5.33203125" style="127" customWidth="1"/>
    <col min="13074" max="13312" width="9" style="127"/>
    <col min="13313" max="13313" width="2.33203125" style="127" customWidth="1"/>
    <col min="13314" max="13314" width="25" style="127" bestFit="1" customWidth="1"/>
    <col min="13315" max="13315" width="41.77734375" style="127" customWidth="1"/>
    <col min="13316" max="13316" width="15.21875" style="127" customWidth="1"/>
    <col min="13317" max="13317" width="44.21875" style="127" customWidth="1"/>
    <col min="13318" max="13318" width="42" style="127" customWidth="1"/>
    <col min="13319" max="13319" width="22.44140625" style="127" customWidth="1"/>
    <col min="13320" max="13324" width="5.33203125" style="127" customWidth="1"/>
    <col min="13325" max="13325" width="6.44140625" style="127" customWidth="1"/>
    <col min="13326" max="13329" width="5.33203125" style="127" customWidth="1"/>
    <col min="13330" max="13568" width="9" style="127"/>
    <col min="13569" max="13569" width="2.33203125" style="127" customWidth="1"/>
    <col min="13570" max="13570" width="25" style="127" bestFit="1" customWidth="1"/>
    <col min="13571" max="13571" width="41.77734375" style="127" customWidth="1"/>
    <col min="13572" max="13572" width="15.21875" style="127" customWidth="1"/>
    <col min="13573" max="13573" width="44.21875" style="127" customWidth="1"/>
    <col min="13574" max="13574" width="42" style="127" customWidth="1"/>
    <col min="13575" max="13575" width="22.44140625" style="127" customWidth="1"/>
    <col min="13576" max="13580" width="5.33203125" style="127" customWidth="1"/>
    <col min="13581" max="13581" width="6.44140625" style="127" customWidth="1"/>
    <col min="13582" max="13585" width="5.33203125" style="127" customWidth="1"/>
    <col min="13586" max="13824" width="9" style="127"/>
    <col min="13825" max="13825" width="2.33203125" style="127" customWidth="1"/>
    <col min="13826" max="13826" width="25" style="127" bestFit="1" customWidth="1"/>
    <col min="13827" max="13827" width="41.77734375" style="127" customWidth="1"/>
    <col min="13828" max="13828" width="15.21875" style="127" customWidth="1"/>
    <col min="13829" max="13829" width="44.21875" style="127" customWidth="1"/>
    <col min="13830" max="13830" width="42" style="127" customWidth="1"/>
    <col min="13831" max="13831" width="22.44140625" style="127" customWidth="1"/>
    <col min="13832" max="13836" width="5.33203125" style="127" customWidth="1"/>
    <col min="13837" max="13837" width="6.44140625" style="127" customWidth="1"/>
    <col min="13838" max="13841" width="5.33203125" style="127" customWidth="1"/>
    <col min="13842" max="14080" width="9" style="127"/>
    <col min="14081" max="14081" width="2.33203125" style="127" customWidth="1"/>
    <col min="14082" max="14082" width="25" style="127" bestFit="1" customWidth="1"/>
    <col min="14083" max="14083" width="41.77734375" style="127" customWidth="1"/>
    <col min="14084" max="14084" width="15.21875" style="127" customWidth="1"/>
    <col min="14085" max="14085" width="44.21875" style="127" customWidth="1"/>
    <col min="14086" max="14086" width="42" style="127" customWidth="1"/>
    <col min="14087" max="14087" width="22.44140625" style="127" customWidth="1"/>
    <col min="14088" max="14092" width="5.33203125" style="127" customWidth="1"/>
    <col min="14093" max="14093" width="6.44140625" style="127" customWidth="1"/>
    <col min="14094" max="14097" width="5.33203125" style="127" customWidth="1"/>
    <col min="14098" max="14336" width="9" style="127"/>
    <col min="14337" max="14337" width="2.33203125" style="127" customWidth="1"/>
    <col min="14338" max="14338" width="25" style="127" bestFit="1" customWidth="1"/>
    <col min="14339" max="14339" width="41.77734375" style="127" customWidth="1"/>
    <col min="14340" max="14340" width="15.21875" style="127" customWidth="1"/>
    <col min="14341" max="14341" width="44.21875" style="127" customWidth="1"/>
    <col min="14342" max="14342" width="42" style="127" customWidth="1"/>
    <col min="14343" max="14343" width="22.44140625" style="127" customWidth="1"/>
    <col min="14344" max="14348" width="5.33203125" style="127" customWidth="1"/>
    <col min="14349" max="14349" width="6.44140625" style="127" customWidth="1"/>
    <col min="14350" max="14353" width="5.33203125" style="127" customWidth="1"/>
    <col min="14354" max="14592" width="9" style="127"/>
    <col min="14593" max="14593" width="2.33203125" style="127" customWidth="1"/>
    <col min="14594" max="14594" width="25" style="127" bestFit="1" customWidth="1"/>
    <col min="14595" max="14595" width="41.77734375" style="127" customWidth="1"/>
    <col min="14596" max="14596" width="15.21875" style="127" customWidth="1"/>
    <col min="14597" max="14597" width="44.21875" style="127" customWidth="1"/>
    <col min="14598" max="14598" width="42" style="127" customWidth="1"/>
    <col min="14599" max="14599" width="22.44140625" style="127" customWidth="1"/>
    <col min="14600" max="14604" width="5.33203125" style="127" customWidth="1"/>
    <col min="14605" max="14605" width="6.44140625" style="127" customWidth="1"/>
    <col min="14606" max="14609" width="5.33203125" style="127" customWidth="1"/>
    <col min="14610" max="14848" width="9" style="127"/>
    <col min="14849" max="14849" width="2.33203125" style="127" customWidth="1"/>
    <col min="14850" max="14850" width="25" style="127" bestFit="1" customWidth="1"/>
    <col min="14851" max="14851" width="41.77734375" style="127" customWidth="1"/>
    <col min="14852" max="14852" width="15.21875" style="127" customWidth="1"/>
    <col min="14853" max="14853" width="44.21875" style="127" customWidth="1"/>
    <col min="14854" max="14854" width="42" style="127" customWidth="1"/>
    <col min="14855" max="14855" width="22.44140625" style="127" customWidth="1"/>
    <col min="14856" max="14860" width="5.33203125" style="127" customWidth="1"/>
    <col min="14861" max="14861" width="6.44140625" style="127" customWidth="1"/>
    <col min="14862" max="14865" width="5.33203125" style="127" customWidth="1"/>
    <col min="14866" max="15104" width="9" style="127"/>
    <col min="15105" max="15105" width="2.33203125" style="127" customWidth="1"/>
    <col min="15106" max="15106" width="25" style="127" bestFit="1" customWidth="1"/>
    <col min="15107" max="15107" width="41.77734375" style="127" customWidth="1"/>
    <col min="15108" max="15108" width="15.21875" style="127" customWidth="1"/>
    <col min="15109" max="15109" width="44.21875" style="127" customWidth="1"/>
    <col min="15110" max="15110" width="42" style="127" customWidth="1"/>
    <col min="15111" max="15111" width="22.44140625" style="127" customWidth="1"/>
    <col min="15112" max="15116" width="5.33203125" style="127" customWidth="1"/>
    <col min="15117" max="15117" width="6.44140625" style="127" customWidth="1"/>
    <col min="15118" max="15121" width="5.33203125" style="127" customWidth="1"/>
    <col min="15122" max="15360" width="9" style="127"/>
    <col min="15361" max="15361" width="2.33203125" style="127" customWidth="1"/>
    <col min="15362" max="15362" width="25" style="127" bestFit="1" customWidth="1"/>
    <col min="15363" max="15363" width="41.77734375" style="127" customWidth="1"/>
    <col min="15364" max="15364" width="15.21875" style="127" customWidth="1"/>
    <col min="15365" max="15365" width="44.21875" style="127" customWidth="1"/>
    <col min="15366" max="15366" width="42" style="127" customWidth="1"/>
    <col min="15367" max="15367" width="22.44140625" style="127" customWidth="1"/>
    <col min="15368" max="15372" width="5.33203125" style="127" customWidth="1"/>
    <col min="15373" max="15373" width="6.44140625" style="127" customWidth="1"/>
    <col min="15374" max="15377" width="5.33203125" style="127" customWidth="1"/>
    <col min="15378" max="15616" width="9" style="127"/>
    <col min="15617" max="15617" width="2.33203125" style="127" customWidth="1"/>
    <col min="15618" max="15618" width="25" style="127" bestFit="1" customWidth="1"/>
    <col min="15619" max="15619" width="41.77734375" style="127" customWidth="1"/>
    <col min="15620" max="15620" width="15.21875" style="127" customWidth="1"/>
    <col min="15621" max="15621" width="44.21875" style="127" customWidth="1"/>
    <col min="15622" max="15622" width="42" style="127" customWidth="1"/>
    <col min="15623" max="15623" width="22.44140625" style="127" customWidth="1"/>
    <col min="15624" max="15628" width="5.33203125" style="127" customWidth="1"/>
    <col min="15629" max="15629" width="6.44140625" style="127" customWidth="1"/>
    <col min="15630" max="15633" width="5.33203125" style="127" customWidth="1"/>
    <col min="15634" max="15872" width="9" style="127"/>
    <col min="15873" max="15873" width="2.33203125" style="127" customWidth="1"/>
    <col min="15874" max="15874" width="25" style="127" bestFit="1" customWidth="1"/>
    <col min="15875" max="15875" width="41.77734375" style="127" customWidth="1"/>
    <col min="15876" max="15876" width="15.21875" style="127" customWidth="1"/>
    <col min="15877" max="15877" width="44.21875" style="127" customWidth="1"/>
    <col min="15878" max="15878" width="42" style="127" customWidth="1"/>
    <col min="15879" max="15879" width="22.44140625" style="127" customWidth="1"/>
    <col min="15880" max="15884" width="5.33203125" style="127" customWidth="1"/>
    <col min="15885" max="15885" width="6.44140625" style="127" customWidth="1"/>
    <col min="15886" max="15889" width="5.33203125" style="127" customWidth="1"/>
    <col min="15890" max="16128" width="9" style="127"/>
    <col min="16129" max="16129" width="2.33203125" style="127" customWidth="1"/>
    <col min="16130" max="16130" width="25" style="127" bestFit="1" customWidth="1"/>
    <col min="16131" max="16131" width="41.77734375" style="127" customWidth="1"/>
    <col min="16132" max="16132" width="15.21875" style="127" customWidth="1"/>
    <col min="16133" max="16133" width="44.21875" style="127" customWidth="1"/>
    <col min="16134" max="16134" width="42" style="127" customWidth="1"/>
    <col min="16135" max="16135" width="22.44140625" style="127" customWidth="1"/>
    <col min="16136" max="16140" width="5.33203125" style="127" customWidth="1"/>
    <col min="16141" max="16141" width="6.44140625" style="127" customWidth="1"/>
    <col min="16142" max="16145" width="5.33203125" style="127" customWidth="1"/>
    <col min="16146" max="16384" width="9" style="127"/>
  </cols>
  <sheetData>
    <row r="1" spans="1:14" ht="20.25" customHeight="1" x14ac:dyDescent="0.2">
      <c r="A1"/>
      <c r="B1" s="8" t="s">
        <v>536</v>
      </c>
      <c r="C1"/>
      <c r="D1"/>
      <c r="E1"/>
      <c r="F1"/>
      <c r="G1"/>
      <c r="H1"/>
      <c r="I1"/>
      <c r="J1"/>
      <c r="K1"/>
    </row>
    <row r="3" spans="1:14" ht="20.25" customHeight="1" x14ac:dyDescent="0.2">
      <c r="A3" s="6"/>
      <c r="B3" s="2" t="s">
        <v>537</v>
      </c>
      <c r="C3" s="7"/>
      <c r="D3" s="7"/>
      <c r="E3" s="7"/>
      <c r="F3" s="7"/>
      <c r="G3" s="7"/>
      <c r="H3" s="7"/>
      <c r="I3" s="7"/>
      <c r="J3" s="7"/>
      <c r="K3" s="7"/>
    </row>
    <row r="4" spans="1:14" ht="20.25" customHeight="1" x14ac:dyDescent="0.2">
      <c r="A4" s="6"/>
      <c r="B4" s="2" t="s">
        <v>127</v>
      </c>
      <c r="C4" s="7"/>
      <c r="D4" s="7"/>
      <c r="E4" s="7"/>
      <c r="F4" s="7"/>
      <c r="G4" s="7"/>
      <c r="H4" s="7"/>
      <c r="I4" s="7"/>
      <c r="J4" s="7"/>
      <c r="K4" s="7"/>
    </row>
    <row r="5" spans="1:14" ht="20.25" customHeight="1" x14ac:dyDescent="0.2">
      <c r="A5" s="6"/>
      <c r="B5" s="29" t="s">
        <v>503</v>
      </c>
      <c r="C5" s="110"/>
      <c r="D5" s="110"/>
      <c r="E5" s="110"/>
      <c r="F5" s="110"/>
      <c r="G5" s="110"/>
      <c r="H5" s="110"/>
      <c r="I5" s="110"/>
      <c r="J5" s="110"/>
      <c r="K5" s="110"/>
      <c r="L5" s="128"/>
      <c r="M5" s="128"/>
      <c r="N5" s="128"/>
    </row>
    <row r="6" spans="1:14" ht="20.25" customHeight="1" x14ac:dyDescent="0.2">
      <c r="A6" s="6"/>
      <c r="B6" s="29" t="s">
        <v>504</v>
      </c>
      <c r="C6" s="110"/>
      <c r="D6" s="110"/>
      <c r="E6" s="110"/>
      <c r="F6" s="110"/>
      <c r="G6" s="110"/>
      <c r="H6" s="110"/>
      <c r="I6" s="110"/>
      <c r="J6" s="110"/>
      <c r="K6" s="110"/>
      <c r="L6" s="128"/>
      <c r="M6" s="128"/>
      <c r="N6" s="128"/>
    </row>
    <row r="7" spans="1:14" ht="20.25" customHeight="1" x14ac:dyDescent="0.2">
      <c r="A7" s="6"/>
      <c r="B7" s="29" t="s">
        <v>538</v>
      </c>
      <c r="C7" s="152"/>
      <c r="D7" s="152"/>
      <c r="E7" s="152"/>
      <c r="F7" s="152"/>
      <c r="G7" s="110"/>
      <c r="H7" s="110"/>
      <c r="I7" s="110"/>
      <c r="J7" s="110"/>
      <c r="K7" s="110"/>
      <c r="L7" s="128"/>
      <c r="M7" s="128"/>
      <c r="N7" s="128"/>
    </row>
    <row r="8" spans="1:14" ht="20.25" customHeight="1" x14ac:dyDescent="0.2">
      <c r="A8" s="6"/>
      <c r="B8" s="2" t="s">
        <v>506</v>
      </c>
      <c r="C8" s="7"/>
      <c r="D8" s="7"/>
      <c r="E8" s="7"/>
      <c r="F8" s="7"/>
      <c r="G8" s="7"/>
      <c r="H8" s="7"/>
      <c r="I8" s="7"/>
      <c r="J8" s="7"/>
      <c r="K8" s="7"/>
    </row>
    <row r="9" spans="1:14" ht="20.25" customHeight="1" x14ac:dyDescent="0.2">
      <c r="A9" s="6"/>
      <c r="B9" s="2" t="s">
        <v>539</v>
      </c>
      <c r="C9" s="2"/>
      <c r="D9" s="2"/>
      <c r="E9" s="2"/>
      <c r="F9" s="2"/>
      <c r="G9" s="2"/>
      <c r="H9" s="2"/>
      <c r="I9" s="2"/>
      <c r="J9" s="2"/>
      <c r="K9" s="7"/>
    </row>
    <row r="10" spans="1:14" ht="20.25" customHeight="1" x14ac:dyDescent="0.2">
      <c r="A10" s="6"/>
      <c r="B10" s="2" t="s">
        <v>540</v>
      </c>
      <c r="C10" s="7"/>
      <c r="D10" s="7"/>
      <c r="E10" s="7"/>
      <c r="F10" s="7"/>
      <c r="G10" s="7"/>
      <c r="H10" s="7"/>
      <c r="I10" s="7"/>
      <c r="J10" s="7"/>
      <c r="K10" s="7"/>
    </row>
    <row r="11" spans="1:14" ht="20.25" customHeight="1" x14ac:dyDescent="0.2">
      <c r="A11" s="6"/>
      <c r="B11" s="2" t="s">
        <v>541</v>
      </c>
      <c r="C11" s="7"/>
      <c r="D11" s="7"/>
      <c r="E11" s="7"/>
      <c r="F11" s="7"/>
      <c r="G11" s="7"/>
      <c r="H11" s="7"/>
      <c r="I11" s="7"/>
      <c r="J11" s="7"/>
      <c r="K11" s="7"/>
    </row>
    <row r="12" spans="1:14" ht="20.25" customHeight="1" x14ac:dyDescent="0.2">
      <c r="A12" s="6"/>
      <c r="B12" s="2" t="s">
        <v>542</v>
      </c>
      <c r="C12" s="7"/>
      <c r="D12" s="7"/>
      <c r="E12" s="7"/>
      <c r="F12" s="7"/>
      <c r="G12" s="7"/>
      <c r="H12" s="7"/>
      <c r="I12" s="7"/>
      <c r="J12" s="7"/>
      <c r="K12" s="7"/>
    </row>
    <row r="13" spans="1:14" ht="20.25" customHeight="1" x14ac:dyDescent="0.2">
      <c r="A13"/>
      <c r="B13" s="2" t="s">
        <v>543</v>
      </c>
      <c r="C13"/>
      <c r="D13"/>
      <c r="E13"/>
      <c r="F13"/>
      <c r="G13"/>
      <c r="H13"/>
      <c r="I13"/>
      <c r="J13"/>
      <c r="K13"/>
    </row>
    <row r="14" spans="1:14" ht="48" customHeight="1" x14ac:dyDescent="0.2">
      <c r="A14"/>
      <c r="B14" s="203" t="s">
        <v>544</v>
      </c>
      <c r="C14" s="207"/>
      <c r="D14" s="207"/>
      <c r="E14" s="207"/>
      <c r="F14" s="207"/>
      <c r="G14" s="207"/>
      <c r="H14" s="207"/>
      <c r="I14" s="207"/>
      <c r="J14" s="207"/>
      <c r="K14" s="207"/>
    </row>
    <row r="15" spans="1:14" s="128" customFormat="1" ht="21" customHeight="1" x14ac:dyDescent="0.2">
      <c r="A15" s="111"/>
      <c r="B15" s="203" t="s">
        <v>545</v>
      </c>
      <c r="C15" s="203"/>
      <c r="D15" s="203"/>
      <c r="E15" s="203"/>
      <c r="F15" s="203"/>
      <c r="G15" s="203"/>
    </row>
    <row r="16" spans="1:14" ht="20.25" customHeight="1" x14ac:dyDescent="0.2">
      <c r="A16"/>
      <c r="B16" s="29" t="s">
        <v>546</v>
      </c>
      <c r="C16" s="111"/>
      <c r="D16" s="111"/>
      <c r="E16" s="111"/>
      <c r="F16" s="111"/>
      <c r="G16" s="111"/>
      <c r="H16" s="111"/>
      <c r="I16" s="111"/>
      <c r="J16" s="111"/>
      <c r="K16" s="111"/>
    </row>
    <row r="17" spans="1:19" ht="20.25" customHeight="1" x14ac:dyDescent="0.2">
      <c r="A17"/>
      <c r="B17" s="2" t="s">
        <v>547</v>
      </c>
      <c r="C17"/>
      <c r="D17"/>
      <c r="E17"/>
      <c r="F17"/>
      <c r="G17"/>
      <c r="H17"/>
      <c r="I17"/>
      <c r="J17"/>
      <c r="K17"/>
    </row>
    <row r="18" spans="1:19" ht="20.25" customHeight="1" x14ac:dyDescent="0.2">
      <c r="A18"/>
      <c r="B18" s="2" t="s">
        <v>548</v>
      </c>
      <c r="C18"/>
      <c r="D18"/>
      <c r="E18"/>
      <c r="F18"/>
      <c r="G18"/>
      <c r="H18"/>
      <c r="I18"/>
      <c r="J18"/>
      <c r="K18"/>
    </row>
    <row r="19" spans="1:19" ht="20.25" customHeight="1" x14ac:dyDescent="0.2">
      <c r="A19"/>
      <c r="B19" s="2" t="s">
        <v>549</v>
      </c>
      <c r="C19"/>
      <c r="D19"/>
      <c r="E19"/>
      <c r="F19"/>
      <c r="G19"/>
      <c r="H19"/>
      <c r="I19"/>
      <c r="J19"/>
      <c r="K19"/>
    </row>
    <row r="20" spans="1:19" ht="20.25" customHeight="1" x14ac:dyDescent="0.2">
      <c r="A20"/>
      <c r="B20" s="2" t="s">
        <v>128</v>
      </c>
      <c r="C20"/>
      <c r="D20"/>
      <c r="E20"/>
      <c r="F20"/>
      <c r="G20"/>
    </row>
    <row r="21" spans="1:19" ht="20.25" customHeight="1" x14ac:dyDescent="0.2">
      <c r="A21"/>
      <c r="B21" s="2" t="s">
        <v>550</v>
      </c>
      <c r="C21"/>
      <c r="D21"/>
      <c r="E21"/>
      <c r="F21"/>
      <c r="G21"/>
    </row>
    <row r="22" spans="1:19" ht="20.25" customHeight="1" x14ac:dyDescent="0.2">
      <c r="A22"/>
      <c r="B22" s="29" t="s">
        <v>551</v>
      </c>
      <c r="C22"/>
      <c r="D22"/>
      <c r="E22"/>
      <c r="F22"/>
      <c r="G22"/>
    </row>
    <row r="23" spans="1:19" ht="20.25" customHeight="1" x14ac:dyDescent="0.2">
      <c r="A23"/>
      <c r="B23" s="29" t="s">
        <v>552</v>
      </c>
      <c r="C23" s="112"/>
      <c r="D23" s="112"/>
      <c r="E23" s="112"/>
      <c r="F23" s="112"/>
      <c r="G23" s="112"/>
      <c r="H23" s="128"/>
      <c r="I23" s="128"/>
      <c r="J23" s="128"/>
      <c r="K23" s="128"/>
    </row>
    <row r="24" spans="1:19" ht="20.25" customHeight="1" x14ac:dyDescent="0.2">
      <c r="A24"/>
      <c r="B24" s="29" t="s">
        <v>553</v>
      </c>
      <c r="C24" s="112"/>
      <c r="D24" s="112"/>
      <c r="E24" s="112"/>
      <c r="F24" s="112"/>
      <c r="G24" s="112"/>
      <c r="H24" s="128"/>
      <c r="I24" s="128"/>
      <c r="J24" s="128"/>
      <c r="K24" s="128"/>
    </row>
    <row r="25" spans="1:19" ht="20.25" customHeight="1" x14ac:dyDescent="0.2">
      <c r="A25"/>
      <c r="B25" s="29" t="s">
        <v>554</v>
      </c>
      <c r="C25" s="112"/>
      <c r="D25" s="112"/>
      <c r="E25" s="112"/>
      <c r="F25" s="112"/>
      <c r="G25" s="112"/>
      <c r="H25" s="128"/>
      <c r="I25" s="128"/>
      <c r="J25" s="128"/>
      <c r="K25" s="128"/>
    </row>
    <row r="26" spans="1:19" ht="20.25" customHeight="1" x14ac:dyDescent="0.2">
      <c r="A26"/>
      <c r="B26" s="29" t="s">
        <v>555</v>
      </c>
      <c r="C26" s="112"/>
      <c r="D26" s="112"/>
      <c r="E26" s="112"/>
      <c r="F26" s="29"/>
      <c r="G26" s="29"/>
      <c r="H26" s="128"/>
      <c r="I26" s="128"/>
      <c r="J26" s="128"/>
      <c r="K26" s="128"/>
      <c r="S26" s="3"/>
    </row>
    <row r="27" spans="1:19" ht="20.25" customHeight="1" x14ac:dyDescent="0.2">
      <c r="A27"/>
      <c r="B27" s="29" t="s">
        <v>556</v>
      </c>
      <c r="C27" s="112"/>
      <c r="D27" s="112"/>
      <c r="E27" s="112"/>
      <c r="F27" s="112"/>
      <c r="G27" s="112"/>
      <c r="H27" s="128"/>
      <c r="I27" s="128"/>
      <c r="J27" s="128"/>
      <c r="K27" s="128"/>
      <c r="S27" s="3"/>
    </row>
    <row r="28" spans="1:19" ht="20.25" customHeight="1" x14ac:dyDescent="0.2">
      <c r="A28"/>
      <c r="B28" s="29" t="s">
        <v>557</v>
      </c>
      <c r="C28" s="112"/>
      <c r="D28" s="112"/>
      <c r="E28" s="112"/>
      <c r="F28" s="112"/>
      <c r="G28" s="112"/>
      <c r="H28" s="128"/>
      <c r="I28" s="128"/>
      <c r="J28" s="128"/>
      <c r="K28" s="128"/>
      <c r="S28" s="3"/>
    </row>
    <row r="29" spans="1:19" s="9" customFormat="1" ht="19.5" customHeight="1" x14ac:dyDescent="0.2">
      <c r="A29" s="5"/>
      <c r="B29" s="29" t="s">
        <v>558</v>
      </c>
      <c r="C29" s="113"/>
      <c r="D29" s="113"/>
      <c r="E29" s="113"/>
      <c r="F29" s="113"/>
      <c r="G29" s="113"/>
      <c r="H29" s="113"/>
      <c r="I29" s="113"/>
      <c r="J29" s="113"/>
      <c r="K29" s="113"/>
      <c r="S29" s="3"/>
    </row>
    <row r="30" spans="1:19" s="9" customFormat="1" ht="19.5" customHeight="1" x14ac:dyDescent="0.2">
      <c r="A30" s="5"/>
      <c r="B30" s="29" t="s">
        <v>559</v>
      </c>
      <c r="C30" s="113"/>
      <c r="D30" s="113"/>
      <c r="E30" s="113"/>
      <c r="F30" s="113"/>
      <c r="G30" s="113"/>
      <c r="H30" s="113"/>
      <c r="I30" s="113"/>
      <c r="J30" s="113"/>
      <c r="K30" s="113"/>
      <c r="S30" s="3"/>
    </row>
    <row r="31" spans="1:19" s="9" customFormat="1" ht="19.5" customHeight="1" x14ac:dyDescent="0.2">
      <c r="A31" s="5"/>
      <c r="B31" s="29" t="s">
        <v>560</v>
      </c>
      <c r="C31" s="113"/>
      <c r="D31" s="113"/>
      <c r="E31" s="113"/>
      <c r="F31" s="113"/>
      <c r="G31" s="113"/>
      <c r="H31" s="113"/>
      <c r="I31" s="113"/>
      <c r="J31" s="113"/>
      <c r="K31" s="113"/>
      <c r="S31" s="3"/>
    </row>
    <row r="32" spans="1:19" s="9" customFormat="1" ht="19.5" customHeight="1" x14ac:dyDescent="0.2">
      <c r="A32" s="5"/>
      <c r="B32" s="207" t="s">
        <v>561</v>
      </c>
      <c r="C32" s="207"/>
      <c r="D32" s="207"/>
      <c r="E32" s="207"/>
      <c r="F32" s="207"/>
      <c r="G32" s="207"/>
      <c r="H32" s="113"/>
      <c r="I32" s="113"/>
      <c r="J32" s="113"/>
      <c r="K32" s="113"/>
      <c r="S32" s="3"/>
    </row>
    <row r="33" spans="1:19" s="9" customFormat="1" ht="19.5" customHeight="1" x14ac:dyDescent="0.2">
      <c r="A33" s="5"/>
      <c r="B33" s="29" t="s">
        <v>562</v>
      </c>
      <c r="C33" s="113"/>
      <c r="D33" s="113"/>
      <c r="E33" s="113"/>
      <c r="F33" s="113"/>
      <c r="G33" s="113"/>
      <c r="H33" s="113"/>
      <c r="I33" s="113"/>
      <c r="J33" s="113"/>
      <c r="K33" s="113"/>
      <c r="S33" s="3"/>
    </row>
    <row r="34" spans="1:19" s="9" customFormat="1" ht="41.25" customHeight="1" x14ac:dyDescent="0.2">
      <c r="A34" s="5"/>
      <c r="B34" s="203" t="s">
        <v>563</v>
      </c>
      <c r="C34" s="203"/>
      <c r="D34" s="203"/>
      <c r="E34" s="203"/>
      <c r="F34" s="203"/>
      <c r="G34" s="203"/>
      <c r="H34" s="203"/>
      <c r="I34" s="203"/>
      <c r="J34" s="203"/>
      <c r="K34" s="203"/>
      <c r="L34" s="10"/>
      <c r="M34" s="10"/>
      <c r="N34" s="10"/>
      <c r="O34" s="10"/>
      <c r="S34" s="3"/>
    </row>
    <row r="35" spans="1:19" s="9" customFormat="1" ht="19.5" customHeight="1" x14ac:dyDescent="0.2">
      <c r="A35" s="5"/>
      <c r="B35" s="2" t="s">
        <v>564</v>
      </c>
      <c r="S35" s="3"/>
    </row>
    <row r="36" spans="1:19" s="3" customFormat="1" ht="20.25" customHeight="1" x14ac:dyDescent="0.2">
      <c r="A36" s="1"/>
      <c r="B36" s="2" t="s">
        <v>565</v>
      </c>
    </row>
    <row r="37" spans="1:19" ht="20.25" customHeight="1" x14ac:dyDescent="0.2">
      <c r="A37" s="127"/>
      <c r="B37" s="2" t="s">
        <v>566</v>
      </c>
      <c r="C37"/>
      <c r="D37"/>
      <c r="E37"/>
      <c r="F37"/>
      <c r="G37"/>
      <c r="S37" s="3"/>
    </row>
    <row r="38" spans="1:19" ht="20.25" customHeight="1" x14ac:dyDescent="0.2">
      <c r="A38" s="127"/>
      <c r="B38" s="2" t="s">
        <v>567</v>
      </c>
      <c r="C38"/>
      <c r="D38"/>
      <c r="E38"/>
      <c r="F38"/>
      <c r="G38"/>
      <c r="S38" s="3"/>
    </row>
    <row r="39" spans="1:19" ht="20.25" customHeight="1" x14ac:dyDescent="0.2">
      <c r="A39" s="127"/>
      <c r="B39" s="29" t="s">
        <v>568</v>
      </c>
      <c r="C39" s="112"/>
      <c r="D39" s="112"/>
      <c r="E39" s="112"/>
      <c r="F39" s="112"/>
      <c r="G39" s="112"/>
      <c r="H39" s="128"/>
      <c r="I39" s="128"/>
      <c r="J39" s="128"/>
      <c r="K39" s="128"/>
      <c r="L39" s="128"/>
    </row>
    <row r="40" spans="1:19" ht="20.25" customHeight="1" x14ac:dyDescent="0.2">
      <c r="A40" s="127"/>
      <c r="B40" s="2" t="s">
        <v>129</v>
      </c>
      <c r="C40"/>
      <c r="D40"/>
      <c r="E40"/>
      <c r="F40"/>
      <c r="G40"/>
    </row>
    <row r="41" spans="1:19" s="4" customFormat="1" ht="20.25" customHeight="1" x14ac:dyDescent="0.2">
      <c r="B41" s="2" t="s">
        <v>521</v>
      </c>
    </row>
    <row r="42" spans="1:19" s="4" customFormat="1" ht="20.25" customHeight="1" x14ac:dyDescent="0.2">
      <c r="B42" s="2" t="s">
        <v>130</v>
      </c>
    </row>
    <row r="43" spans="1:19" s="4" customFormat="1" ht="20.25" customHeight="1" x14ac:dyDescent="0.2">
      <c r="B43" s="2"/>
    </row>
    <row r="44" spans="1:19" s="4" customFormat="1" ht="20.25" customHeight="1" x14ac:dyDescent="0.2">
      <c r="B44" s="2" t="s">
        <v>522</v>
      </c>
    </row>
    <row r="45" spans="1:19" s="4" customFormat="1" ht="20.25" customHeight="1" x14ac:dyDescent="0.2">
      <c r="B45" s="2" t="s">
        <v>523</v>
      </c>
    </row>
    <row r="46" spans="1:19" s="4" customFormat="1" ht="20.25" customHeight="1" x14ac:dyDescent="0.2">
      <c r="B46" s="2" t="s">
        <v>131</v>
      </c>
    </row>
    <row r="47" spans="1:19" s="4" customFormat="1" ht="20.25" customHeight="1" x14ac:dyDescent="0.2">
      <c r="B47" s="2" t="s">
        <v>132</v>
      </c>
    </row>
    <row r="48" spans="1:19" s="4" customFormat="1" ht="20.25" customHeight="1" x14ac:dyDescent="0.2">
      <c r="B48" s="2" t="s">
        <v>133</v>
      </c>
    </row>
    <row r="49" spans="1:19" s="4" customFormat="1" ht="20.25" customHeight="1" x14ac:dyDescent="0.2">
      <c r="B49" s="2" t="s">
        <v>524</v>
      </c>
    </row>
    <row r="50" spans="1:19" s="4" customFormat="1" ht="20.25" customHeight="1" x14ac:dyDescent="0.2"/>
    <row r="51" spans="1:19" s="4" customFormat="1" ht="20.25" customHeight="1" x14ac:dyDescent="0.2">
      <c r="B51" s="2" t="s">
        <v>569</v>
      </c>
    </row>
    <row r="52" spans="1:19" s="4" customFormat="1" ht="20.25" customHeight="1" x14ac:dyDescent="0.2">
      <c r="B52" s="2" t="s">
        <v>134</v>
      </c>
    </row>
    <row r="53" spans="1:19" s="4" customFormat="1" ht="20.25" customHeight="1" x14ac:dyDescent="0.2">
      <c r="B53" s="2" t="s">
        <v>135</v>
      </c>
    </row>
    <row r="54" spans="1:19" s="4" customFormat="1" ht="42" customHeight="1" x14ac:dyDescent="0.2">
      <c r="B54" s="208" t="s">
        <v>570</v>
      </c>
      <c r="C54" s="208"/>
      <c r="D54" s="208"/>
      <c r="E54" s="208"/>
      <c r="F54" s="208"/>
      <c r="G54" s="208"/>
      <c r="H54" s="208"/>
      <c r="I54" s="208"/>
      <c r="J54" s="208"/>
      <c r="K54" s="208"/>
      <c r="L54" s="208"/>
      <c r="M54" s="208"/>
      <c r="N54" s="208"/>
      <c r="O54" s="208"/>
      <c r="P54" s="208"/>
      <c r="Q54" s="208"/>
      <c r="S54" s="11"/>
    </row>
    <row r="55" spans="1:19" s="4" customFormat="1" ht="20.25" customHeight="1" x14ac:dyDescent="0.2">
      <c r="B55" s="206" t="s">
        <v>571</v>
      </c>
      <c r="C55" s="206"/>
      <c r="D55" s="206"/>
      <c r="E55" s="206"/>
      <c r="F55" s="206"/>
      <c r="G55" s="206"/>
      <c r="S55" s="11"/>
    </row>
    <row r="56" spans="1:19" s="4" customFormat="1" ht="20.25" customHeight="1" x14ac:dyDescent="0.2">
      <c r="B56" s="2" t="s">
        <v>572</v>
      </c>
      <c r="C56" s="9"/>
      <c r="D56" s="9"/>
      <c r="E56" s="9"/>
      <c r="S56" s="11"/>
    </row>
    <row r="57" spans="1:19" s="4" customFormat="1" ht="20.25" customHeight="1" x14ac:dyDescent="0.2">
      <c r="B57" s="2" t="s">
        <v>573</v>
      </c>
      <c r="C57" s="9"/>
      <c r="D57" s="9"/>
      <c r="E57" s="9"/>
      <c r="S57" s="11"/>
    </row>
    <row r="58" spans="1:19" s="4" customFormat="1" ht="35.25" customHeight="1" x14ac:dyDescent="0.2">
      <c r="B58" s="204" t="s">
        <v>574</v>
      </c>
      <c r="C58" s="204"/>
      <c r="D58" s="204"/>
      <c r="E58" s="204"/>
      <c r="F58" s="204"/>
      <c r="G58" s="204"/>
      <c r="H58" s="204"/>
      <c r="I58" s="204"/>
      <c r="J58" s="204"/>
      <c r="K58" s="204"/>
      <c r="L58" s="204"/>
      <c r="M58" s="204"/>
      <c r="N58" s="204"/>
      <c r="O58" s="204"/>
      <c r="P58" s="204"/>
      <c r="Q58" s="204"/>
      <c r="S58" s="11"/>
    </row>
    <row r="59" spans="1:19" s="4" customFormat="1" ht="20.25" customHeight="1" x14ac:dyDescent="0.2">
      <c r="B59" s="205" t="s">
        <v>575</v>
      </c>
      <c r="C59" s="205"/>
      <c r="D59" s="205"/>
      <c r="E59" s="205"/>
      <c r="F59" s="205"/>
      <c r="G59" s="205"/>
      <c r="H59" s="205"/>
      <c r="I59" s="205"/>
      <c r="J59" s="205"/>
      <c r="K59" s="205"/>
      <c r="L59" s="205"/>
      <c r="M59" s="205"/>
      <c r="S59" s="11"/>
    </row>
    <row r="60" spans="1:19" s="4" customFormat="1" ht="20.25" customHeight="1" x14ac:dyDescent="0.2">
      <c r="B60" s="206" t="s">
        <v>576</v>
      </c>
      <c r="C60" s="206"/>
      <c r="D60" s="206"/>
      <c r="E60" s="206"/>
      <c r="F60" s="206"/>
      <c r="G60" s="206"/>
      <c r="S60" s="11"/>
    </row>
    <row r="61" spans="1:19" ht="20.25" customHeight="1" x14ac:dyDescent="0.2">
      <c r="A61" s="6"/>
      <c r="B61" s="2" t="s">
        <v>577</v>
      </c>
      <c r="C61" s="7"/>
      <c r="D61" s="7"/>
      <c r="E61" s="7"/>
      <c r="F61" s="7"/>
      <c r="G61" s="7"/>
      <c r="H61" s="7"/>
      <c r="I61" s="7"/>
      <c r="J61" s="7"/>
      <c r="K61" s="7"/>
    </row>
    <row r="62" spans="1:19" s="4" customFormat="1" ht="20.25" customHeight="1" x14ac:dyDescent="0.2">
      <c r="B62" s="203" t="s">
        <v>578</v>
      </c>
      <c r="C62" s="203"/>
      <c r="D62" s="203"/>
      <c r="E62" s="203"/>
      <c r="F62" s="203"/>
      <c r="G62" s="203"/>
      <c r="H62" s="51"/>
      <c r="I62" s="51"/>
      <c r="J62" s="51"/>
      <c r="K62" s="51"/>
      <c r="L62" s="51"/>
      <c r="M62" s="51"/>
      <c r="N62" s="51"/>
      <c r="O62" s="51"/>
      <c r="P62" s="51"/>
      <c r="Q62" s="51"/>
      <c r="S62" s="11"/>
    </row>
    <row r="63" spans="1:19" s="4" customFormat="1" ht="20.25" customHeight="1" x14ac:dyDescent="0.2">
      <c r="B63" s="203" t="s">
        <v>579</v>
      </c>
      <c r="C63" s="203"/>
      <c r="D63" s="203"/>
      <c r="E63" s="203"/>
      <c r="F63" s="203"/>
      <c r="G63" s="203"/>
      <c r="H63" s="51"/>
      <c r="I63" s="51"/>
      <c r="J63" s="51"/>
      <c r="K63" s="51"/>
      <c r="L63" s="51"/>
      <c r="M63" s="51"/>
      <c r="N63" s="51"/>
      <c r="O63" s="51"/>
      <c r="P63" s="51"/>
      <c r="Q63" s="51"/>
      <c r="S63" s="11"/>
    </row>
    <row r="64" spans="1:19" s="4" customFormat="1" ht="20.25" customHeight="1" x14ac:dyDescent="0.2">
      <c r="B64" s="203" t="s">
        <v>580</v>
      </c>
      <c r="C64" s="203"/>
      <c r="D64" s="203"/>
      <c r="E64" s="203"/>
      <c r="F64" s="203"/>
      <c r="G64" s="203"/>
      <c r="H64" s="51"/>
      <c r="I64" s="51"/>
      <c r="J64" s="51"/>
      <c r="K64" s="51"/>
      <c r="L64" s="51"/>
      <c r="M64" s="51"/>
      <c r="N64" s="51"/>
      <c r="O64" s="51"/>
      <c r="P64" s="51"/>
      <c r="Q64" s="51"/>
      <c r="S64" s="11"/>
    </row>
    <row r="65" spans="1:19" s="4" customFormat="1" ht="20.25" customHeight="1" x14ac:dyDescent="0.2">
      <c r="B65" s="203" t="s">
        <v>581</v>
      </c>
      <c r="C65" s="203"/>
      <c r="D65" s="203"/>
      <c r="E65" s="203"/>
      <c r="F65" s="203"/>
      <c r="G65" s="203"/>
      <c r="H65" s="51"/>
      <c r="I65" s="51"/>
      <c r="J65" s="51"/>
      <c r="K65" s="51"/>
      <c r="L65" s="51"/>
      <c r="M65" s="51"/>
      <c r="N65" s="51"/>
      <c r="O65" s="51"/>
      <c r="P65" s="51"/>
      <c r="Q65" s="51"/>
      <c r="S65" s="11"/>
    </row>
    <row r="66" spans="1:19" s="51" customFormat="1" ht="20.25" customHeight="1" x14ac:dyDescent="0.2">
      <c r="B66" s="203" t="s">
        <v>582</v>
      </c>
      <c r="C66" s="203"/>
      <c r="D66" s="203"/>
      <c r="E66" s="203"/>
      <c r="F66" s="203"/>
      <c r="G66" s="203"/>
      <c r="H66" s="203"/>
      <c r="I66" s="203"/>
      <c r="J66" s="203"/>
      <c r="K66" s="203"/>
      <c r="L66" s="203"/>
      <c r="M66" s="203"/>
      <c r="N66" s="203"/>
      <c r="O66" s="203"/>
      <c r="P66" s="203"/>
      <c r="Q66" s="203"/>
      <c r="S66" s="114"/>
    </row>
    <row r="67" spans="1:19" s="51" customFormat="1" ht="20.25" customHeight="1" x14ac:dyDescent="0.2">
      <c r="B67" s="203" t="s">
        <v>583</v>
      </c>
      <c r="C67" s="203"/>
      <c r="D67" s="203"/>
      <c r="E67" s="203"/>
      <c r="F67" s="203"/>
      <c r="G67" s="203"/>
      <c r="H67" s="203"/>
      <c r="I67" s="203"/>
      <c r="J67" s="203"/>
      <c r="K67" s="203"/>
      <c r="L67" s="203"/>
      <c r="M67" s="203"/>
      <c r="N67" s="203"/>
      <c r="O67" s="203"/>
      <c r="P67" s="203"/>
      <c r="Q67" s="203"/>
      <c r="S67" s="114"/>
    </row>
    <row r="68" spans="1:19" s="51" customFormat="1" ht="20.25" customHeight="1" x14ac:dyDescent="0.2">
      <c r="B68" s="203" t="s">
        <v>584</v>
      </c>
      <c r="C68" s="203"/>
      <c r="D68" s="203"/>
      <c r="E68" s="203"/>
      <c r="F68" s="203"/>
      <c r="G68" s="203"/>
      <c r="H68" s="203"/>
      <c r="I68" s="203"/>
      <c r="J68" s="203"/>
      <c r="K68" s="203"/>
      <c r="L68" s="203"/>
      <c r="M68" s="203"/>
      <c r="N68" s="203"/>
      <c r="O68" s="203"/>
      <c r="P68" s="203"/>
      <c r="Q68" s="203"/>
      <c r="S68" s="114"/>
    </row>
    <row r="69" spans="1:19" s="4" customFormat="1" ht="20.25" customHeight="1" x14ac:dyDescent="0.2">
      <c r="B69" s="29" t="s">
        <v>585</v>
      </c>
      <c r="C69" s="51"/>
      <c r="D69" s="51"/>
      <c r="E69" s="51"/>
      <c r="F69" s="51"/>
      <c r="G69" s="51"/>
      <c r="H69" s="51"/>
      <c r="I69" s="51"/>
      <c r="J69" s="51"/>
      <c r="K69" s="51"/>
      <c r="L69" s="51"/>
      <c r="M69" s="51"/>
      <c r="N69" s="51"/>
      <c r="O69" s="51"/>
      <c r="P69" s="51"/>
      <c r="Q69" s="51"/>
    </row>
    <row r="70" spans="1:19" s="3" customFormat="1" ht="20.25" customHeight="1" x14ac:dyDescent="0.2">
      <c r="A70" s="1"/>
      <c r="B70" s="29" t="s">
        <v>136</v>
      </c>
      <c r="C70" s="51"/>
      <c r="D70" s="51"/>
      <c r="E70" s="51"/>
      <c r="F70" s="115"/>
      <c r="G70" s="115"/>
      <c r="H70" s="115"/>
      <c r="I70" s="115"/>
      <c r="J70" s="115"/>
      <c r="K70" s="115"/>
      <c r="L70" s="115"/>
      <c r="M70" s="115"/>
      <c r="N70" s="115"/>
      <c r="O70" s="115"/>
      <c r="P70" s="115"/>
      <c r="Q70" s="115"/>
    </row>
    <row r="71" spans="1:19" s="3" customFormat="1" ht="20.25" customHeight="1" x14ac:dyDescent="0.2">
      <c r="A71" s="1"/>
      <c r="B71" s="29" t="s">
        <v>586</v>
      </c>
      <c r="C71" s="51"/>
      <c r="D71" s="51"/>
      <c r="E71" s="51"/>
      <c r="F71" s="115"/>
      <c r="G71" s="115"/>
      <c r="H71" s="115"/>
      <c r="I71" s="115"/>
      <c r="J71" s="115"/>
      <c r="K71" s="115"/>
      <c r="L71" s="115"/>
      <c r="M71" s="115"/>
      <c r="N71" s="115"/>
      <c r="O71" s="115"/>
      <c r="P71" s="115"/>
      <c r="Q71" s="115"/>
    </row>
    <row r="72" spans="1:19" ht="20.25" customHeight="1" x14ac:dyDescent="0.2">
      <c r="A72" s="6"/>
      <c r="B72" s="29" t="s">
        <v>587</v>
      </c>
      <c r="C72" s="115"/>
      <c r="D72" s="115"/>
      <c r="E72" s="115"/>
      <c r="F72" s="110"/>
      <c r="G72" s="110"/>
      <c r="H72" s="110"/>
      <c r="I72" s="110"/>
      <c r="J72" s="110"/>
      <c r="K72" s="110"/>
      <c r="L72" s="128"/>
      <c r="M72" s="128"/>
      <c r="N72" s="128"/>
      <c r="O72" s="128"/>
      <c r="P72" s="128"/>
      <c r="Q72" s="128"/>
    </row>
    <row r="73" spans="1:19" ht="20.25" customHeight="1" x14ac:dyDescent="0.2">
      <c r="A73" s="6"/>
      <c r="B73" s="2"/>
      <c r="C73" s="3"/>
      <c r="D73" s="3"/>
      <c r="E73" s="3"/>
      <c r="F73" s="7"/>
      <c r="G73" s="7"/>
      <c r="H73" s="7"/>
      <c r="I73" s="7"/>
      <c r="J73" s="7"/>
      <c r="K73" s="7"/>
    </row>
    <row r="74" spans="1:19" ht="20.25" customHeight="1" x14ac:dyDescent="0.2">
      <c r="B74" s="8" t="s">
        <v>588</v>
      </c>
      <c r="C74" s="3"/>
      <c r="D74" s="3"/>
      <c r="E74" s="3"/>
    </row>
    <row r="75" spans="1:19" ht="20.25" customHeight="1" x14ac:dyDescent="0.2">
      <c r="C75" s="7"/>
      <c r="D75" s="7"/>
      <c r="E75" s="7"/>
    </row>
    <row r="76" spans="1:19" ht="20.25" customHeight="1" x14ac:dyDescent="0.2">
      <c r="B76" s="2" t="s">
        <v>137</v>
      </c>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2"/>
  <printOptions horizontalCentered="1"/>
  <pageMargins left="0.23622047244094491" right="0.23622047244094491" top="0.74803149606299213" bottom="0.74803149606299213" header="0.31496062992125984" footer="0.31496062992125984"/>
  <pageSetup paperSize="9" scale="55" firstPageNumber="0"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65"/>
  <sheetViews>
    <sheetView view="pageBreakPreview" zoomScale="70" zoomScaleNormal="70" zoomScaleSheetLayoutView="70" workbookViewId="0">
      <selection sqref="A1:AF165"/>
    </sheetView>
  </sheetViews>
  <sheetFormatPr defaultColWidth="9" defaultRowHeight="13.2" x14ac:dyDescent="0.2"/>
  <cols>
    <col min="1" max="2" width="4.21875" style="12" customWidth="1"/>
    <col min="3" max="3" width="25" style="13" customWidth="1"/>
    <col min="4" max="4" width="4.88671875" style="13" customWidth="1"/>
    <col min="5" max="5" width="41.6640625" style="13" customWidth="1"/>
    <col min="6" max="6" width="4.88671875" style="13" customWidth="1"/>
    <col min="7" max="7" width="19.6640625" style="13" customWidth="1"/>
    <col min="8" max="8" width="35" style="13" customWidth="1"/>
    <col min="9" max="32" width="4.88671875" style="13" customWidth="1"/>
    <col min="33" max="33" width="13.33203125" style="13" bestFit="1" customWidth="1"/>
    <col min="34" max="16384" width="9" style="13"/>
  </cols>
  <sheetData>
    <row r="1" spans="1:32" x14ac:dyDescent="0.2">
      <c r="A1" s="134"/>
      <c r="B1" s="134"/>
      <c r="C1" s="147"/>
      <c r="D1" s="147"/>
      <c r="E1" s="147"/>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row>
    <row r="2" spans="1:32" ht="20.25" customHeight="1" x14ac:dyDescent="0.2">
      <c r="A2" s="240" t="s">
        <v>261</v>
      </c>
      <c r="B2" s="240"/>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row>
    <row r="3" spans="1:32" ht="20.25" customHeight="1" x14ac:dyDescent="0.2">
      <c r="A3" s="182" t="s">
        <v>241</v>
      </c>
      <c r="B3" s="182"/>
      <c r="C3" s="182"/>
      <c r="D3" s="182"/>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row>
    <row r="4" spans="1:32" ht="20.25" customHeight="1" x14ac:dyDescent="0.2">
      <c r="A4" s="134"/>
      <c r="B4" s="134"/>
      <c r="C4" s="147"/>
      <c r="D4" s="147"/>
      <c r="E4" s="147"/>
      <c r="F4" s="147"/>
      <c r="G4" s="147"/>
      <c r="H4" s="147"/>
      <c r="I4" s="147"/>
      <c r="J4" s="147"/>
      <c r="K4" s="147"/>
      <c r="L4" s="147"/>
      <c r="M4" s="147"/>
      <c r="N4" s="147"/>
      <c r="O4" s="147"/>
      <c r="P4" s="147"/>
      <c r="Q4" s="147"/>
      <c r="R4" s="147"/>
      <c r="S4" s="147"/>
      <c r="T4" s="147"/>
      <c r="U4" s="147"/>
      <c r="V4" s="147"/>
      <c r="W4" s="147"/>
      <c r="X4" s="147"/>
      <c r="Y4" s="147"/>
      <c r="Z4" s="147"/>
      <c r="AA4" s="147"/>
      <c r="AB4" s="147"/>
      <c r="AC4" s="147"/>
      <c r="AD4" s="147"/>
      <c r="AE4" s="147"/>
      <c r="AF4" s="147"/>
    </row>
    <row r="5" spans="1:32" s="102" customFormat="1" ht="30" customHeight="1" x14ac:dyDescent="0.2">
      <c r="A5" s="100"/>
      <c r="B5" s="100"/>
      <c r="C5" s="15" t="s">
        <v>203</v>
      </c>
      <c r="D5" s="193" t="s">
        <v>204</v>
      </c>
      <c r="E5" s="194"/>
      <c r="F5" s="101"/>
      <c r="G5" s="101"/>
      <c r="H5" s="101"/>
      <c r="I5" s="101"/>
      <c r="Q5" s="195" t="s">
        <v>205</v>
      </c>
      <c r="R5" s="196"/>
      <c r="S5" s="196"/>
      <c r="T5" s="196"/>
      <c r="U5" s="196"/>
      <c r="V5" s="197"/>
      <c r="W5" s="18"/>
      <c r="X5" s="19"/>
      <c r="Y5" s="19"/>
      <c r="Z5" s="19"/>
      <c r="AA5" s="19"/>
      <c r="AB5" s="19"/>
      <c r="AC5" s="19"/>
      <c r="AD5" s="19"/>
      <c r="AE5" s="19"/>
      <c r="AF5" s="20"/>
    </row>
    <row r="6" spans="1:32" s="102" customFormat="1" ht="30" customHeight="1" x14ac:dyDescent="0.2">
      <c r="A6" s="100"/>
      <c r="B6" s="100"/>
      <c r="C6" s="15" t="s">
        <v>206</v>
      </c>
      <c r="D6" s="195" t="s">
        <v>207</v>
      </c>
      <c r="E6" s="197"/>
      <c r="F6" s="101"/>
      <c r="G6" s="101"/>
      <c r="H6" s="101"/>
      <c r="I6" s="101"/>
      <c r="Q6" s="195" t="s">
        <v>208</v>
      </c>
      <c r="R6" s="196"/>
      <c r="S6" s="196"/>
      <c r="T6" s="196"/>
      <c r="U6" s="196"/>
      <c r="V6" s="197"/>
      <c r="W6" s="198"/>
      <c r="X6" s="199"/>
      <c r="Y6" s="199"/>
      <c r="Z6" s="199"/>
      <c r="AA6" s="199"/>
      <c r="AB6" s="199"/>
      <c r="AC6" s="199"/>
      <c r="AD6" s="199"/>
      <c r="AE6" s="199"/>
      <c r="AF6" s="200"/>
    </row>
    <row r="7" spans="1:32" s="102" customFormat="1" ht="30" customHeight="1" x14ac:dyDescent="0.2">
      <c r="A7" s="100"/>
      <c r="B7" s="100"/>
      <c r="C7" s="101"/>
      <c r="D7" s="101"/>
      <c r="E7" s="101"/>
      <c r="F7" s="101"/>
      <c r="G7" s="101"/>
      <c r="H7" s="101"/>
      <c r="I7" s="101"/>
      <c r="Q7" s="195" t="s">
        <v>209</v>
      </c>
      <c r="R7" s="197"/>
      <c r="S7" s="201"/>
      <c r="T7" s="202"/>
      <c r="U7" s="202"/>
      <c r="V7" s="202"/>
      <c r="W7" s="196"/>
      <c r="X7" s="197"/>
      <c r="Y7" s="195" t="s">
        <v>210</v>
      </c>
      <c r="Z7" s="197"/>
      <c r="AA7" s="198"/>
      <c r="AB7" s="199"/>
      <c r="AC7" s="199"/>
      <c r="AD7" s="199"/>
      <c r="AE7" s="199"/>
      <c r="AF7" s="200"/>
    </row>
    <row r="8" spans="1:32" ht="20.25" customHeight="1" x14ac:dyDescent="0.2">
      <c r="A8" s="134"/>
      <c r="B8" s="134"/>
      <c r="C8" s="147"/>
      <c r="D8" s="147"/>
      <c r="E8" s="147"/>
      <c r="F8" s="147"/>
      <c r="G8" s="147"/>
      <c r="H8" s="147"/>
      <c r="I8" s="147"/>
      <c r="J8" s="147"/>
      <c r="K8" s="147"/>
      <c r="L8" s="147"/>
      <c r="M8" s="147"/>
      <c r="N8" s="147"/>
      <c r="O8" s="147"/>
      <c r="P8" s="147"/>
      <c r="Q8" s="147"/>
      <c r="R8" s="147"/>
      <c r="S8" s="147"/>
      <c r="T8" s="147"/>
      <c r="U8" s="147"/>
      <c r="V8" s="147"/>
      <c r="W8" s="147"/>
      <c r="X8" s="147"/>
      <c r="Y8" s="147"/>
      <c r="Z8" s="147"/>
      <c r="AA8" s="147"/>
      <c r="AB8" s="147"/>
      <c r="AC8" s="147"/>
      <c r="AD8" s="147"/>
      <c r="AE8" s="147"/>
      <c r="AF8" s="147"/>
    </row>
    <row r="9" spans="1:32" ht="17.25" customHeight="1" x14ac:dyDescent="0.2">
      <c r="A9" s="183" t="s">
        <v>213</v>
      </c>
      <c r="B9" s="184"/>
      <c r="C9" s="185"/>
      <c r="D9" s="183" t="s">
        <v>2</v>
      </c>
      <c r="E9" s="185"/>
      <c r="F9" s="183" t="s">
        <v>3</v>
      </c>
      <c r="G9" s="185"/>
      <c r="H9" s="183" t="s">
        <v>240</v>
      </c>
      <c r="I9" s="184"/>
      <c r="J9" s="184"/>
      <c r="K9" s="184"/>
      <c r="L9" s="184"/>
      <c r="M9" s="184"/>
      <c r="N9" s="184"/>
      <c r="O9" s="184"/>
      <c r="P9" s="184"/>
      <c r="Q9" s="184"/>
      <c r="R9" s="184"/>
      <c r="S9" s="184"/>
      <c r="T9" s="184"/>
      <c r="U9" s="184"/>
      <c r="V9" s="184"/>
      <c r="W9" s="184"/>
      <c r="X9" s="185"/>
      <c r="Y9" s="183" t="s">
        <v>5</v>
      </c>
      <c r="Z9" s="184"/>
      <c r="AA9" s="184"/>
      <c r="AB9" s="185"/>
      <c r="AC9" s="183" t="s">
        <v>6</v>
      </c>
      <c r="AD9" s="184"/>
      <c r="AE9" s="184"/>
      <c r="AF9" s="185"/>
    </row>
    <row r="10" spans="1:32" ht="18.75" customHeight="1" x14ac:dyDescent="0.2">
      <c r="A10" s="186" t="s">
        <v>7</v>
      </c>
      <c r="B10" s="187"/>
      <c r="C10" s="188"/>
      <c r="D10" s="131"/>
      <c r="E10" s="41"/>
      <c r="F10" s="34"/>
      <c r="G10" s="41"/>
      <c r="H10" s="153" t="s">
        <v>8</v>
      </c>
      <c r="I10" s="39" t="s">
        <v>9</v>
      </c>
      <c r="J10" s="25" t="s">
        <v>10</v>
      </c>
      <c r="K10" s="26"/>
      <c r="L10" s="26"/>
      <c r="M10" s="39" t="s">
        <v>9</v>
      </c>
      <c r="N10" s="25" t="s">
        <v>11</v>
      </c>
      <c r="O10" s="26"/>
      <c r="P10" s="26"/>
      <c r="Q10" s="39" t="s">
        <v>9</v>
      </c>
      <c r="R10" s="25" t="s">
        <v>12</v>
      </c>
      <c r="S10" s="26"/>
      <c r="T10" s="26"/>
      <c r="U10" s="39" t="s">
        <v>9</v>
      </c>
      <c r="V10" s="25" t="s">
        <v>13</v>
      </c>
      <c r="W10" s="26"/>
      <c r="X10" s="27"/>
      <c r="Y10" s="166"/>
      <c r="Z10" s="167"/>
      <c r="AA10" s="167"/>
      <c r="AB10" s="168"/>
      <c r="AC10" s="166"/>
      <c r="AD10" s="167"/>
      <c r="AE10" s="167"/>
      <c r="AF10" s="168"/>
    </row>
    <row r="11" spans="1:32" ht="18.75" customHeight="1" x14ac:dyDescent="0.2">
      <c r="A11" s="241"/>
      <c r="B11" s="242"/>
      <c r="C11" s="243"/>
      <c r="D11" s="244"/>
      <c r="E11" s="245"/>
      <c r="F11" s="80"/>
      <c r="G11" s="245"/>
      <c r="H11" s="246"/>
      <c r="I11" s="247" t="s">
        <v>9</v>
      </c>
      <c r="J11" s="231" t="s">
        <v>14</v>
      </c>
      <c r="K11" s="248"/>
      <c r="L11" s="248"/>
      <c r="M11" s="249" t="s">
        <v>9</v>
      </c>
      <c r="N11" s="231" t="s">
        <v>15</v>
      </c>
      <c r="O11" s="248"/>
      <c r="P11" s="248"/>
      <c r="Q11" s="249" t="s">
        <v>9</v>
      </c>
      <c r="R11" s="231" t="s">
        <v>16</v>
      </c>
      <c r="S11" s="248"/>
      <c r="T11" s="248"/>
      <c r="U11" s="249" t="s">
        <v>9</v>
      </c>
      <c r="V11" s="231" t="s">
        <v>17</v>
      </c>
      <c r="W11" s="248"/>
      <c r="X11" s="81"/>
      <c r="Y11" s="172"/>
      <c r="Z11" s="173"/>
      <c r="AA11" s="173"/>
      <c r="AB11" s="174"/>
      <c r="AC11" s="172"/>
      <c r="AD11" s="173"/>
      <c r="AE11" s="173"/>
      <c r="AF11" s="174"/>
    </row>
    <row r="12" spans="1:32" ht="18.75" customHeight="1" x14ac:dyDescent="0.2">
      <c r="A12" s="88"/>
      <c r="B12" s="132"/>
      <c r="C12" s="33"/>
      <c r="D12" s="34"/>
      <c r="E12" s="35"/>
      <c r="F12" s="34"/>
      <c r="G12" s="27"/>
      <c r="H12" s="153" t="s">
        <v>239</v>
      </c>
      <c r="I12" s="36" t="s">
        <v>9</v>
      </c>
      <c r="J12" s="25" t="s">
        <v>39</v>
      </c>
      <c r="K12" s="37"/>
      <c r="L12" s="38"/>
      <c r="M12" s="39" t="s">
        <v>9</v>
      </c>
      <c r="N12" s="25" t="s">
        <v>45</v>
      </c>
      <c r="O12" s="40"/>
      <c r="P12" s="40"/>
      <c r="Q12" s="39" t="s">
        <v>9</v>
      </c>
      <c r="R12" s="25" t="s">
        <v>46</v>
      </c>
      <c r="S12" s="40"/>
      <c r="T12" s="40"/>
      <c r="U12" s="39" t="s">
        <v>9</v>
      </c>
      <c r="V12" s="25" t="s">
        <v>47</v>
      </c>
      <c r="W12" s="40"/>
      <c r="X12" s="41"/>
      <c r="Y12" s="36" t="s">
        <v>9</v>
      </c>
      <c r="Z12" s="25" t="s">
        <v>18</v>
      </c>
      <c r="AA12" s="25"/>
      <c r="AB12" s="42"/>
      <c r="AC12" s="166"/>
      <c r="AD12" s="167"/>
      <c r="AE12" s="167"/>
      <c r="AF12" s="168"/>
    </row>
    <row r="13" spans="1:32" ht="18.75" customHeight="1" x14ac:dyDescent="0.2">
      <c r="A13" s="60"/>
      <c r="B13" s="135"/>
      <c r="C13" s="45"/>
      <c r="D13" s="46"/>
      <c r="E13" s="47"/>
      <c r="F13" s="46"/>
      <c r="G13" s="30"/>
      <c r="H13" s="154"/>
      <c r="I13" s="139" t="s">
        <v>9</v>
      </c>
      <c r="J13" s="48" t="s">
        <v>48</v>
      </c>
      <c r="K13" s="49"/>
      <c r="L13" s="50"/>
      <c r="M13" s="143" t="s">
        <v>9</v>
      </c>
      <c r="N13" s="48" t="s">
        <v>40</v>
      </c>
      <c r="O13" s="141"/>
      <c r="P13" s="141"/>
      <c r="Q13" s="141"/>
      <c r="R13" s="141"/>
      <c r="S13" s="141"/>
      <c r="T13" s="141"/>
      <c r="U13" s="141"/>
      <c r="V13" s="141"/>
      <c r="W13" s="141"/>
      <c r="X13" s="145"/>
      <c r="Y13" s="97" t="s">
        <v>9</v>
      </c>
      <c r="Z13" s="95" t="s">
        <v>19</v>
      </c>
      <c r="AA13" s="96"/>
      <c r="AB13" s="52"/>
      <c r="AC13" s="169"/>
      <c r="AD13" s="170"/>
      <c r="AE13" s="170"/>
      <c r="AF13" s="171"/>
    </row>
    <row r="14" spans="1:32" ht="18.75" customHeight="1" x14ac:dyDescent="0.2">
      <c r="A14" s="60"/>
      <c r="B14" s="135"/>
      <c r="C14" s="45"/>
      <c r="D14" s="46"/>
      <c r="E14" s="47"/>
      <c r="F14" s="46"/>
      <c r="G14" s="30"/>
      <c r="H14" s="159" t="s">
        <v>31</v>
      </c>
      <c r="I14" s="138" t="s">
        <v>9</v>
      </c>
      <c r="J14" s="53" t="s">
        <v>211</v>
      </c>
      <c r="K14" s="53"/>
      <c r="L14" s="54"/>
      <c r="M14" s="142" t="s">
        <v>9</v>
      </c>
      <c r="N14" s="53" t="s">
        <v>38</v>
      </c>
      <c r="O14" s="53"/>
      <c r="P14" s="54"/>
      <c r="Q14" s="142" t="s">
        <v>9</v>
      </c>
      <c r="R14" s="140" t="s">
        <v>60</v>
      </c>
      <c r="S14" s="140"/>
      <c r="T14" s="140"/>
      <c r="U14" s="55"/>
      <c r="V14" s="54"/>
      <c r="W14" s="140"/>
      <c r="X14" s="56"/>
      <c r="Y14" s="57"/>
      <c r="Z14" s="96"/>
      <c r="AA14" s="96"/>
      <c r="AB14" s="52"/>
      <c r="AC14" s="169"/>
      <c r="AD14" s="170"/>
      <c r="AE14" s="170"/>
      <c r="AF14" s="171"/>
    </row>
    <row r="15" spans="1:32" ht="18.75" customHeight="1" x14ac:dyDescent="0.2">
      <c r="A15" s="60"/>
      <c r="B15" s="135"/>
      <c r="C15" s="45"/>
      <c r="D15" s="46"/>
      <c r="E15" s="47"/>
      <c r="F15" s="46"/>
      <c r="G15" s="30"/>
      <c r="H15" s="154"/>
      <c r="I15" s="139" t="s">
        <v>9</v>
      </c>
      <c r="J15" s="141" t="s">
        <v>61</v>
      </c>
      <c r="K15" s="141"/>
      <c r="L15" s="141"/>
      <c r="M15" s="143" t="s">
        <v>9</v>
      </c>
      <c r="N15" s="141" t="s">
        <v>62</v>
      </c>
      <c r="O15" s="50"/>
      <c r="P15" s="141"/>
      <c r="Q15" s="141"/>
      <c r="R15" s="50"/>
      <c r="S15" s="141"/>
      <c r="T15" s="141"/>
      <c r="U15" s="58"/>
      <c r="V15" s="50"/>
      <c r="W15" s="141"/>
      <c r="X15" s="59"/>
      <c r="Y15" s="57"/>
      <c r="Z15" s="96"/>
      <c r="AA15" s="96"/>
      <c r="AB15" s="52"/>
      <c r="AC15" s="169"/>
      <c r="AD15" s="170"/>
      <c r="AE15" s="170"/>
      <c r="AF15" s="171"/>
    </row>
    <row r="16" spans="1:32" s="120" customFormat="1" ht="19.5" customHeight="1" x14ac:dyDescent="0.2">
      <c r="A16" s="60"/>
      <c r="B16" s="135"/>
      <c r="C16" s="45"/>
      <c r="D16" s="46"/>
      <c r="E16" s="30"/>
      <c r="F16" s="61"/>
      <c r="G16" s="47"/>
      <c r="H16" s="62" t="s">
        <v>264</v>
      </c>
      <c r="I16" s="139" t="s">
        <v>9</v>
      </c>
      <c r="J16" s="64" t="s">
        <v>265</v>
      </c>
      <c r="K16" s="121"/>
      <c r="L16" s="66"/>
      <c r="M16" s="67" t="s">
        <v>9</v>
      </c>
      <c r="N16" s="64" t="s">
        <v>266</v>
      </c>
      <c r="O16" s="122"/>
      <c r="P16" s="64"/>
      <c r="Q16" s="123"/>
      <c r="R16" s="123"/>
      <c r="S16" s="123"/>
      <c r="T16" s="123"/>
      <c r="U16" s="123"/>
      <c r="V16" s="123"/>
      <c r="W16" s="123"/>
      <c r="X16" s="124"/>
      <c r="Y16" s="51"/>
      <c r="Z16" s="51"/>
      <c r="AA16" s="51"/>
      <c r="AB16" s="52"/>
      <c r="AC16" s="169"/>
      <c r="AD16" s="170"/>
      <c r="AE16" s="170"/>
      <c r="AF16" s="171"/>
    </row>
    <row r="17" spans="1:32" ht="19.5" customHeight="1" x14ac:dyDescent="0.2">
      <c r="A17" s="60"/>
      <c r="B17" s="135"/>
      <c r="C17" s="45"/>
      <c r="D17" s="46"/>
      <c r="E17" s="30"/>
      <c r="F17" s="61"/>
      <c r="G17" s="47"/>
      <c r="H17" s="62" t="s">
        <v>223</v>
      </c>
      <c r="I17" s="63" t="s">
        <v>9</v>
      </c>
      <c r="J17" s="64" t="s">
        <v>221</v>
      </c>
      <c r="K17" s="65"/>
      <c r="L17" s="66"/>
      <c r="M17" s="67" t="s">
        <v>9</v>
      </c>
      <c r="N17" s="64" t="s">
        <v>220</v>
      </c>
      <c r="O17" s="67"/>
      <c r="P17" s="64"/>
      <c r="Q17" s="68"/>
      <c r="R17" s="68"/>
      <c r="S17" s="68"/>
      <c r="T17" s="68"/>
      <c r="U17" s="68"/>
      <c r="V17" s="68"/>
      <c r="W17" s="68"/>
      <c r="X17" s="69"/>
      <c r="Y17" s="96"/>
      <c r="Z17" s="96"/>
      <c r="AA17" s="96"/>
      <c r="AB17" s="52"/>
      <c r="AC17" s="169"/>
      <c r="AD17" s="170"/>
      <c r="AE17" s="170"/>
      <c r="AF17" s="171"/>
    </row>
    <row r="18" spans="1:32" ht="19.5" customHeight="1" x14ac:dyDescent="0.2">
      <c r="A18" s="60"/>
      <c r="B18" s="135"/>
      <c r="C18" s="45"/>
      <c r="D18" s="46"/>
      <c r="E18" s="30"/>
      <c r="F18" s="61"/>
      <c r="G18" s="47"/>
      <c r="H18" s="62" t="s">
        <v>222</v>
      </c>
      <c r="I18" s="63" t="s">
        <v>9</v>
      </c>
      <c r="J18" s="64" t="s">
        <v>221</v>
      </c>
      <c r="K18" s="65"/>
      <c r="L18" s="66"/>
      <c r="M18" s="67" t="s">
        <v>9</v>
      </c>
      <c r="N18" s="64" t="s">
        <v>220</v>
      </c>
      <c r="O18" s="67"/>
      <c r="P18" s="64"/>
      <c r="Q18" s="68"/>
      <c r="R18" s="68"/>
      <c r="S18" s="68"/>
      <c r="T18" s="68"/>
      <c r="U18" s="68"/>
      <c r="V18" s="68"/>
      <c r="W18" s="68"/>
      <c r="X18" s="69"/>
      <c r="Y18" s="96"/>
      <c r="Z18" s="96"/>
      <c r="AA18" s="96"/>
      <c r="AB18" s="52"/>
      <c r="AC18" s="169"/>
      <c r="AD18" s="170"/>
      <c r="AE18" s="170"/>
      <c r="AF18" s="171"/>
    </row>
    <row r="19" spans="1:32" ht="18.75" customHeight="1" x14ac:dyDescent="0.2">
      <c r="A19" s="60"/>
      <c r="B19" s="135"/>
      <c r="C19" s="45"/>
      <c r="D19" s="46"/>
      <c r="E19" s="47"/>
      <c r="F19" s="46"/>
      <c r="G19" s="30"/>
      <c r="H19" s="70" t="s">
        <v>63</v>
      </c>
      <c r="I19" s="63" t="s">
        <v>9</v>
      </c>
      <c r="J19" s="64" t="s">
        <v>39</v>
      </c>
      <c r="K19" s="65"/>
      <c r="L19" s="66"/>
      <c r="M19" s="67" t="s">
        <v>9</v>
      </c>
      <c r="N19" s="64" t="s">
        <v>49</v>
      </c>
      <c r="O19" s="68"/>
      <c r="P19" s="68"/>
      <c r="Q19" s="68"/>
      <c r="R19" s="68"/>
      <c r="S19" s="68"/>
      <c r="T19" s="68"/>
      <c r="U19" s="68"/>
      <c r="V19" s="68"/>
      <c r="W19" s="68"/>
      <c r="X19" s="69"/>
      <c r="Y19" s="57"/>
      <c r="Z19" s="96"/>
      <c r="AA19" s="96"/>
      <c r="AB19" s="52"/>
      <c r="AC19" s="169"/>
      <c r="AD19" s="170"/>
      <c r="AE19" s="170"/>
      <c r="AF19" s="171"/>
    </row>
    <row r="20" spans="1:32" ht="18.75" customHeight="1" x14ac:dyDescent="0.2">
      <c r="A20" s="60"/>
      <c r="B20" s="135"/>
      <c r="C20" s="45"/>
      <c r="D20" s="46"/>
      <c r="E20" s="47"/>
      <c r="F20" s="46"/>
      <c r="G20" s="30"/>
      <c r="H20" s="70" t="s">
        <v>64</v>
      </c>
      <c r="I20" s="63" t="s">
        <v>9</v>
      </c>
      <c r="J20" s="64" t="s">
        <v>39</v>
      </c>
      <c r="K20" s="65"/>
      <c r="L20" s="66"/>
      <c r="M20" s="67" t="s">
        <v>9</v>
      </c>
      <c r="N20" s="64" t="s">
        <v>49</v>
      </c>
      <c r="O20" s="68"/>
      <c r="P20" s="68"/>
      <c r="Q20" s="68"/>
      <c r="R20" s="68"/>
      <c r="S20" s="68"/>
      <c r="T20" s="68"/>
      <c r="U20" s="68"/>
      <c r="V20" s="68"/>
      <c r="W20" s="68"/>
      <c r="X20" s="69"/>
      <c r="Y20" s="57"/>
      <c r="Z20" s="96"/>
      <c r="AA20" s="96"/>
      <c r="AB20" s="52"/>
      <c r="AC20" s="169"/>
      <c r="AD20" s="170"/>
      <c r="AE20" s="170"/>
      <c r="AF20" s="171"/>
    </row>
    <row r="21" spans="1:32" ht="18.75" customHeight="1" x14ac:dyDescent="0.2">
      <c r="A21" s="60"/>
      <c r="B21" s="135"/>
      <c r="C21" s="45"/>
      <c r="D21" s="46"/>
      <c r="E21" s="47"/>
      <c r="F21" s="28" t="s">
        <v>9</v>
      </c>
      <c r="G21" s="30" t="s">
        <v>238</v>
      </c>
      <c r="H21" s="70" t="s">
        <v>229</v>
      </c>
      <c r="I21" s="63" t="s">
        <v>9</v>
      </c>
      <c r="J21" s="64" t="s">
        <v>211</v>
      </c>
      <c r="K21" s="65"/>
      <c r="L21" s="67" t="s">
        <v>9</v>
      </c>
      <c r="M21" s="64" t="s">
        <v>212</v>
      </c>
      <c r="N21" s="68"/>
      <c r="O21" s="68"/>
      <c r="P21" s="68"/>
      <c r="Q21" s="65"/>
      <c r="R21" s="68"/>
      <c r="S21" s="68"/>
      <c r="T21" s="68"/>
      <c r="U21" s="68"/>
      <c r="V21" s="68"/>
      <c r="W21" s="68"/>
      <c r="X21" s="69"/>
      <c r="Y21" s="57"/>
      <c r="Z21" s="96"/>
      <c r="AA21" s="96"/>
      <c r="AB21" s="52"/>
      <c r="AC21" s="169"/>
      <c r="AD21" s="170"/>
      <c r="AE21" s="170"/>
      <c r="AF21" s="171"/>
    </row>
    <row r="22" spans="1:32" ht="18.75" customHeight="1" x14ac:dyDescent="0.2">
      <c r="A22" s="28" t="s">
        <v>9</v>
      </c>
      <c r="B22" s="135" t="s">
        <v>227</v>
      </c>
      <c r="C22" s="45" t="s">
        <v>226</v>
      </c>
      <c r="D22" s="28" t="s">
        <v>9</v>
      </c>
      <c r="E22" s="47" t="s">
        <v>237</v>
      </c>
      <c r="F22" s="28" t="s">
        <v>9</v>
      </c>
      <c r="G22" s="30" t="s">
        <v>68</v>
      </c>
      <c r="H22" s="70" t="s">
        <v>174</v>
      </c>
      <c r="I22" s="63" t="s">
        <v>9</v>
      </c>
      <c r="J22" s="64" t="s">
        <v>29</v>
      </c>
      <c r="K22" s="65"/>
      <c r="L22" s="66"/>
      <c r="M22" s="67" t="s">
        <v>9</v>
      </c>
      <c r="N22" s="64" t="s">
        <v>228</v>
      </c>
      <c r="O22" s="68"/>
      <c r="P22" s="68"/>
      <c r="Q22" s="65"/>
      <c r="R22" s="68"/>
      <c r="S22" s="68"/>
      <c r="T22" s="68"/>
      <c r="U22" s="68"/>
      <c r="V22" s="68"/>
      <c r="W22" s="68"/>
      <c r="X22" s="69"/>
      <c r="Y22" s="57"/>
      <c r="Z22" s="96"/>
      <c r="AA22" s="96"/>
      <c r="AB22" s="52"/>
      <c r="AC22" s="169"/>
      <c r="AD22" s="170"/>
      <c r="AE22" s="170"/>
      <c r="AF22" s="171"/>
    </row>
    <row r="23" spans="1:32" ht="19.5" customHeight="1" x14ac:dyDescent="0.2">
      <c r="A23" s="60"/>
      <c r="B23" s="135"/>
      <c r="C23" s="45"/>
      <c r="D23" s="46"/>
      <c r="E23" s="47"/>
      <c r="F23" s="28" t="s">
        <v>9</v>
      </c>
      <c r="G23" s="30" t="s">
        <v>155</v>
      </c>
      <c r="H23" s="62" t="s">
        <v>147</v>
      </c>
      <c r="I23" s="63" t="s">
        <v>9</v>
      </c>
      <c r="J23" s="64" t="s">
        <v>211</v>
      </c>
      <c r="K23" s="64"/>
      <c r="L23" s="67" t="s">
        <v>9</v>
      </c>
      <c r="M23" s="64" t="s">
        <v>212</v>
      </c>
      <c r="N23" s="64"/>
      <c r="O23" s="68"/>
      <c r="P23" s="64"/>
      <c r="Q23" s="68"/>
      <c r="R23" s="68"/>
      <c r="S23" s="68"/>
      <c r="T23" s="68"/>
      <c r="U23" s="68"/>
      <c r="V23" s="68"/>
      <c r="W23" s="68"/>
      <c r="X23" s="69"/>
      <c r="Y23" s="96"/>
      <c r="Z23" s="96"/>
      <c r="AA23" s="96"/>
      <c r="AB23" s="52"/>
      <c r="AC23" s="169"/>
      <c r="AD23" s="170"/>
      <c r="AE23" s="170"/>
      <c r="AF23" s="171"/>
    </row>
    <row r="24" spans="1:32" ht="18.75" customHeight="1" x14ac:dyDescent="0.2">
      <c r="A24" s="60"/>
      <c r="B24" s="135"/>
      <c r="C24" s="45"/>
      <c r="D24" s="46"/>
      <c r="E24" s="47"/>
      <c r="F24" s="28"/>
      <c r="G24" s="30"/>
      <c r="H24" s="70" t="s">
        <v>42</v>
      </c>
      <c r="I24" s="63" t="s">
        <v>9</v>
      </c>
      <c r="J24" s="64" t="s">
        <v>211</v>
      </c>
      <c r="K24" s="65"/>
      <c r="L24" s="67" t="s">
        <v>9</v>
      </c>
      <c r="M24" s="64" t="s">
        <v>212</v>
      </c>
      <c r="N24" s="68"/>
      <c r="O24" s="68"/>
      <c r="P24" s="68"/>
      <c r="Q24" s="65"/>
      <c r="R24" s="68"/>
      <c r="S24" s="68"/>
      <c r="T24" s="68"/>
      <c r="U24" s="68"/>
      <c r="V24" s="68"/>
      <c r="W24" s="68"/>
      <c r="X24" s="69"/>
      <c r="Y24" s="57"/>
      <c r="Z24" s="96"/>
      <c r="AA24" s="96"/>
      <c r="AB24" s="52"/>
      <c r="AC24" s="169"/>
      <c r="AD24" s="170"/>
      <c r="AE24" s="170"/>
      <c r="AF24" s="171"/>
    </row>
    <row r="25" spans="1:32" ht="18.75" customHeight="1" x14ac:dyDescent="0.2">
      <c r="A25" s="28"/>
      <c r="B25" s="135"/>
      <c r="C25" s="47"/>
      <c r="D25" s="28"/>
      <c r="E25" s="47"/>
      <c r="F25" s="28"/>
      <c r="G25" s="30"/>
      <c r="H25" s="70" t="s">
        <v>26</v>
      </c>
      <c r="I25" s="63" t="s">
        <v>9</v>
      </c>
      <c r="J25" s="64" t="s">
        <v>211</v>
      </c>
      <c r="K25" s="64"/>
      <c r="L25" s="67" t="s">
        <v>9</v>
      </c>
      <c r="M25" s="64" t="s">
        <v>218</v>
      </c>
      <c r="N25" s="64"/>
      <c r="O25" s="67" t="s">
        <v>9</v>
      </c>
      <c r="P25" s="64" t="s">
        <v>217</v>
      </c>
      <c r="Q25" s="68"/>
      <c r="R25" s="68"/>
      <c r="S25" s="68"/>
      <c r="T25" s="68"/>
      <c r="U25" s="68"/>
      <c r="V25" s="68"/>
      <c r="W25" s="68"/>
      <c r="X25" s="69"/>
      <c r="Y25" s="57"/>
      <c r="Z25" s="96"/>
      <c r="AA25" s="96"/>
      <c r="AB25" s="52"/>
      <c r="AC25" s="169"/>
      <c r="AD25" s="170"/>
      <c r="AE25" s="170"/>
      <c r="AF25" s="171"/>
    </row>
    <row r="26" spans="1:32" ht="18.75" customHeight="1" x14ac:dyDescent="0.2">
      <c r="A26" s="133"/>
      <c r="B26" s="135"/>
      <c r="C26" s="136"/>
      <c r="D26" s="147"/>
      <c r="E26" s="250"/>
      <c r="F26" s="147"/>
      <c r="G26" s="147"/>
      <c r="H26" s="159" t="s">
        <v>150</v>
      </c>
      <c r="I26" s="138" t="s">
        <v>9</v>
      </c>
      <c r="J26" s="53" t="s">
        <v>232</v>
      </c>
      <c r="K26" s="53"/>
      <c r="L26" s="55"/>
      <c r="M26" s="55"/>
      <c r="N26" s="55"/>
      <c r="O26" s="55"/>
      <c r="P26" s="142" t="s">
        <v>9</v>
      </c>
      <c r="Q26" s="53" t="s">
        <v>231</v>
      </c>
      <c r="R26" s="55"/>
      <c r="S26" s="55"/>
      <c r="T26" s="55"/>
      <c r="U26" s="55"/>
      <c r="V26" s="55"/>
      <c r="W26" s="55"/>
      <c r="X26" s="56"/>
      <c r="Y26" s="57"/>
      <c r="Z26" s="96"/>
      <c r="AA26" s="96"/>
      <c r="AB26" s="52"/>
      <c r="AC26" s="169"/>
      <c r="AD26" s="170"/>
      <c r="AE26" s="170"/>
      <c r="AF26" s="171"/>
    </row>
    <row r="27" spans="1:32" ht="18.75" customHeight="1" x14ac:dyDescent="0.2">
      <c r="A27" s="133"/>
      <c r="B27" s="135"/>
      <c r="C27" s="136"/>
      <c r="D27" s="147"/>
      <c r="E27" s="250"/>
      <c r="F27" s="147"/>
      <c r="G27" s="147"/>
      <c r="H27" s="154"/>
      <c r="I27" s="139" t="s">
        <v>9</v>
      </c>
      <c r="J27" s="48" t="s">
        <v>230</v>
      </c>
      <c r="K27" s="58"/>
      <c r="L27" s="58"/>
      <c r="M27" s="58"/>
      <c r="N27" s="58"/>
      <c r="O27" s="58"/>
      <c r="P27" s="58"/>
      <c r="Q27" s="141"/>
      <c r="R27" s="58"/>
      <c r="S27" s="58"/>
      <c r="T27" s="58"/>
      <c r="U27" s="58"/>
      <c r="V27" s="58"/>
      <c r="W27" s="58"/>
      <c r="X27" s="59"/>
      <c r="Y27" s="57"/>
      <c r="Z27" s="96"/>
      <c r="AA27" s="96"/>
      <c r="AB27" s="52"/>
      <c r="AC27" s="169"/>
      <c r="AD27" s="170"/>
      <c r="AE27" s="170"/>
      <c r="AF27" s="171"/>
    </row>
    <row r="28" spans="1:32" ht="18.75" customHeight="1" x14ac:dyDescent="0.2">
      <c r="A28" s="133"/>
      <c r="B28" s="135"/>
      <c r="C28" s="136"/>
      <c r="D28" s="147"/>
      <c r="E28" s="250"/>
      <c r="F28" s="147"/>
      <c r="G28" s="147"/>
      <c r="H28" s="159" t="s">
        <v>58</v>
      </c>
      <c r="I28" s="138" t="s">
        <v>9</v>
      </c>
      <c r="J28" s="53" t="s">
        <v>52</v>
      </c>
      <c r="K28" s="71"/>
      <c r="L28" s="54"/>
      <c r="M28" s="142" t="s">
        <v>9</v>
      </c>
      <c r="N28" s="53" t="s">
        <v>53</v>
      </c>
      <c r="O28" s="55"/>
      <c r="P28" s="55"/>
      <c r="Q28" s="142" t="s">
        <v>9</v>
      </c>
      <c r="R28" s="53" t="s">
        <v>54</v>
      </c>
      <c r="S28" s="55"/>
      <c r="T28" s="55"/>
      <c r="U28" s="55"/>
      <c r="V28" s="55"/>
      <c r="W28" s="55"/>
      <c r="X28" s="56"/>
      <c r="Y28" s="57"/>
      <c r="Z28" s="96"/>
      <c r="AA28" s="96"/>
      <c r="AB28" s="52"/>
      <c r="AC28" s="169"/>
      <c r="AD28" s="170"/>
      <c r="AE28" s="170"/>
      <c r="AF28" s="171"/>
    </row>
    <row r="29" spans="1:32" ht="18.75" customHeight="1" x14ac:dyDescent="0.2">
      <c r="A29" s="60"/>
      <c r="B29" s="135"/>
      <c r="C29" s="45"/>
      <c r="D29" s="147"/>
      <c r="E29" s="47"/>
      <c r="F29" s="147"/>
      <c r="G29" s="30"/>
      <c r="H29" s="154"/>
      <c r="I29" s="139" t="s">
        <v>9</v>
      </c>
      <c r="J29" s="48" t="s">
        <v>55</v>
      </c>
      <c r="K29" s="58"/>
      <c r="L29" s="58"/>
      <c r="M29" s="58"/>
      <c r="N29" s="58"/>
      <c r="O29" s="58"/>
      <c r="P29" s="58"/>
      <c r="Q29" s="143" t="s">
        <v>9</v>
      </c>
      <c r="R29" s="48" t="s">
        <v>56</v>
      </c>
      <c r="S29" s="141"/>
      <c r="T29" s="58"/>
      <c r="U29" s="58"/>
      <c r="V29" s="58"/>
      <c r="W29" s="58"/>
      <c r="X29" s="59"/>
      <c r="Y29" s="57"/>
      <c r="Z29" s="96"/>
      <c r="AA29" s="96"/>
      <c r="AB29" s="52"/>
      <c r="AC29" s="169"/>
      <c r="AD29" s="170"/>
      <c r="AE29" s="170"/>
      <c r="AF29" s="171"/>
    </row>
    <row r="30" spans="1:32" ht="18.75" customHeight="1" x14ac:dyDescent="0.2">
      <c r="A30" s="60"/>
      <c r="B30" s="135"/>
      <c r="C30" s="45"/>
      <c r="D30" s="46"/>
      <c r="E30" s="47"/>
      <c r="F30" s="46"/>
      <c r="G30" s="30"/>
      <c r="H30" s="72" t="s">
        <v>219</v>
      </c>
      <c r="I30" s="63" t="s">
        <v>9</v>
      </c>
      <c r="J30" s="64" t="s">
        <v>211</v>
      </c>
      <c r="K30" s="64"/>
      <c r="L30" s="67" t="s">
        <v>9</v>
      </c>
      <c r="M30" s="64" t="s">
        <v>218</v>
      </c>
      <c r="N30" s="64"/>
      <c r="O30" s="67" t="s">
        <v>9</v>
      </c>
      <c r="P30" s="64" t="s">
        <v>217</v>
      </c>
      <c r="Q30" s="68"/>
      <c r="R30" s="68"/>
      <c r="S30" s="68"/>
      <c r="T30" s="68"/>
      <c r="U30" s="55"/>
      <c r="V30" s="55"/>
      <c r="W30" s="55"/>
      <c r="X30" s="56"/>
      <c r="Y30" s="57"/>
      <c r="Z30" s="96"/>
      <c r="AA30" s="96"/>
      <c r="AB30" s="52"/>
      <c r="AC30" s="169"/>
      <c r="AD30" s="170"/>
      <c r="AE30" s="170"/>
      <c r="AF30" s="171"/>
    </row>
    <row r="31" spans="1:32" ht="18.75" customHeight="1" x14ac:dyDescent="0.2">
      <c r="A31" s="60"/>
      <c r="B31" s="135"/>
      <c r="C31" s="45"/>
      <c r="D31" s="46"/>
      <c r="E31" s="47"/>
      <c r="F31" s="46"/>
      <c r="G31" s="30"/>
      <c r="H31" s="70" t="s">
        <v>34</v>
      </c>
      <c r="I31" s="63" t="s">
        <v>9</v>
      </c>
      <c r="J31" s="64" t="s">
        <v>211</v>
      </c>
      <c r="K31" s="64"/>
      <c r="L31" s="67" t="s">
        <v>9</v>
      </c>
      <c r="M31" s="64" t="s">
        <v>216</v>
      </c>
      <c r="N31" s="64"/>
      <c r="O31" s="67" t="s">
        <v>9</v>
      </c>
      <c r="P31" s="64" t="s">
        <v>225</v>
      </c>
      <c r="Q31" s="146"/>
      <c r="R31" s="67" t="s">
        <v>9</v>
      </c>
      <c r="S31" s="64" t="s">
        <v>215</v>
      </c>
      <c r="T31" s="146"/>
      <c r="U31" s="146"/>
      <c r="V31" s="146"/>
      <c r="W31" s="146"/>
      <c r="X31" s="74"/>
      <c r="Y31" s="57"/>
      <c r="Z31" s="96"/>
      <c r="AA31" s="96"/>
      <c r="AB31" s="52"/>
      <c r="AC31" s="172"/>
      <c r="AD31" s="173"/>
      <c r="AE31" s="173"/>
      <c r="AF31" s="174"/>
    </row>
    <row r="32" spans="1:32" ht="18.75" customHeight="1" x14ac:dyDescent="0.2">
      <c r="A32" s="60"/>
      <c r="B32" s="135"/>
      <c r="C32" s="45"/>
      <c r="D32" s="46"/>
      <c r="E32" s="47"/>
      <c r="F32" s="46"/>
      <c r="G32" s="30"/>
      <c r="H32" s="251" t="s">
        <v>224</v>
      </c>
      <c r="I32" s="252" t="s">
        <v>9</v>
      </c>
      <c r="J32" s="177" t="s">
        <v>211</v>
      </c>
      <c r="K32" s="177"/>
      <c r="L32" s="253" t="s">
        <v>9</v>
      </c>
      <c r="M32" s="177" t="s">
        <v>212</v>
      </c>
      <c r="N32" s="177"/>
      <c r="O32" s="98"/>
      <c r="P32" s="98"/>
      <c r="Q32" s="98"/>
      <c r="R32" s="98"/>
      <c r="S32" s="98"/>
      <c r="T32" s="98"/>
      <c r="U32" s="98"/>
      <c r="V32" s="98"/>
      <c r="W32" s="98"/>
      <c r="X32" s="250"/>
      <c r="Y32" s="57"/>
      <c r="Z32" s="96"/>
      <c r="AA32" s="96"/>
      <c r="AB32" s="52"/>
      <c r="AC32" s="169"/>
      <c r="AD32" s="170"/>
      <c r="AE32" s="170"/>
      <c r="AF32" s="171"/>
    </row>
    <row r="33" spans="1:32" ht="18.75" customHeight="1" x14ac:dyDescent="0.2">
      <c r="A33" s="60"/>
      <c r="B33" s="135"/>
      <c r="C33" s="45"/>
      <c r="D33" s="46"/>
      <c r="E33" s="47"/>
      <c r="F33" s="46"/>
      <c r="G33" s="30"/>
      <c r="H33" s="161"/>
      <c r="I33" s="162"/>
      <c r="J33" s="163"/>
      <c r="K33" s="163"/>
      <c r="L33" s="165"/>
      <c r="M33" s="163"/>
      <c r="N33" s="163"/>
      <c r="O33" s="141"/>
      <c r="P33" s="141"/>
      <c r="Q33" s="141"/>
      <c r="R33" s="141"/>
      <c r="S33" s="141"/>
      <c r="T33" s="141"/>
      <c r="U33" s="141"/>
      <c r="V33" s="141"/>
      <c r="W33" s="141"/>
      <c r="X33" s="145"/>
      <c r="Y33" s="57"/>
      <c r="Z33" s="96"/>
      <c r="AA33" s="96"/>
      <c r="AB33" s="52"/>
      <c r="AC33" s="169"/>
      <c r="AD33" s="170"/>
      <c r="AE33" s="170"/>
      <c r="AF33" s="171"/>
    </row>
    <row r="34" spans="1:32" ht="18.75" customHeight="1" x14ac:dyDescent="0.2">
      <c r="A34" s="77"/>
      <c r="B34" s="78"/>
      <c r="C34" s="79"/>
      <c r="D34" s="80"/>
      <c r="E34" s="81"/>
      <c r="F34" s="82"/>
      <c r="G34" s="83"/>
      <c r="H34" s="118" t="s">
        <v>214</v>
      </c>
      <c r="I34" s="209" t="s">
        <v>9</v>
      </c>
      <c r="J34" s="103" t="s">
        <v>252</v>
      </c>
      <c r="K34" s="105"/>
      <c r="L34" s="210" t="s">
        <v>9</v>
      </c>
      <c r="M34" s="103" t="s">
        <v>253</v>
      </c>
      <c r="N34" s="116"/>
      <c r="O34" s="210" t="s">
        <v>9</v>
      </c>
      <c r="P34" s="105" t="s">
        <v>245</v>
      </c>
      <c r="Q34" s="117"/>
      <c r="R34" s="210" t="s">
        <v>9</v>
      </c>
      <c r="S34" s="103" t="s">
        <v>254</v>
      </c>
      <c r="T34" s="106"/>
      <c r="U34" s="107" t="s">
        <v>9</v>
      </c>
      <c r="V34" s="103" t="s">
        <v>255</v>
      </c>
      <c r="W34" s="108"/>
      <c r="X34" s="109"/>
      <c r="Y34" s="84"/>
      <c r="Z34" s="84"/>
      <c r="AA34" s="84"/>
      <c r="AB34" s="85"/>
      <c r="AC34" s="172"/>
      <c r="AD34" s="173"/>
      <c r="AE34" s="173"/>
      <c r="AF34" s="174"/>
    </row>
    <row r="35" spans="1:32" s="125" customFormat="1" ht="18.75" customHeight="1" x14ac:dyDescent="0.2">
      <c r="A35" s="88"/>
      <c r="B35" s="132"/>
      <c r="C35" s="33"/>
      <c r="D35" s="34"/>
      <c r="E35" s="35"/>
      <c r="F35" s="34"/>
      <c r="G35" s="27"/>
      <c r="H35" s="153" t="s">
        <v>44</v>
      </c>
      <c r="I35" s="211" t="s">
        <v>9</v>
      </c>
      <c r="J35" s="25" t="s">
        <v>446</v>
      </c>
      <c r="K35" s="212"/>
      <c r="L35" s="38"/>
      <c r="M35" s="213" t="s">
        <v>9</v>
      </c>
      <c r="N35" s="25" t="s">
        <v>447</v>
      </c>
      <c r="O35" s="40"/>
      <c r="P35" s="40"/>
      <c r="Q35" s="213" t="s">
        <v>9</v>
      </c>
      <c r="R35" s="25" t="s">
        <v>448</v>
      </c>
      <c r="S35" s="40"/>
      <c r="T35" s="40"/>
      <c r="U35" s="213" t="s">
        <v>9</v>
      </c>
      <c r="V35" s="25" t="s">
        <v>449</v>
      </c>
      <c r="W35" s="40"/>
      <c r="X35" s="41"/>
      <c r="Y35" s="213" t="s">
        <v>9</v>
      </c>
      <c r="Z35" s="25" t="s">
        <v>18</v>
      </c>
      <c r="AA35" s="25"/>
      <c r="AB35" s="42"/>
      <c r="AC35" s="166"/>
      <c r="AD35" s="167"/>
      <c r="AE35" s="167"/>
      <c r="AF35" s="168"/>
    </row>
    <row r="36" spans="1:32" s="125" customFormat="1" ht="18.75" customHeight="1" x14ac:dyDescent="0.2">
      <c r="A36" s="60"/>
      <c r="B36" s="135"/>
      <c r="C36" s="45"/>
      <c r="D36" s="46"/>
      <c r="E36" s="47"/>
      <c r="F36" s="46"/>
      <c r="G36" s="30"/>
      <c r="H36" s="154"/>
      <c r="I36" s="214" t="s">
        <v>9</v>
      </c>
      <c r="J36" s="48" t="s">
        <v>450</v>
      </c>
      <c r="K36" s="215"/>
      <c r="L36" s="50"/>
      <c r="M36" s="216" t="s">
        <v>9</v>
      </c>
      <c r="N36" s="48" t="s">
        <v>451</v>
      </c>
      <c r="O36" s="141"/>
      <c r="P36" s="141"/>
      <c r="Q36" s="141"/>
      <c r="R36" s="141"/>
      <c r="S36" s="141"/>
      <c r="T36" s="141"/>
      <c r="U36" s="141"/>
      <c r="V36" s="141"/>
      <c r="W36" s="141"/>
      <c r="X36" s="145"/>
      <c r="Y36" s="217" t="s">
        <v>9</v>
      </c>
      <c r="Z36" s="95" t="s">
        <v>19</v>
      </c>
      <c r="AA36" s="96"/>
      <c r="AB36" s="52"/>
      <c r="AC36" s="169"/>
      <c r="AD36" s="170"/>
      <c r="AE36" s="170"/>
      <c r="AF36" s="171"/>
    </row>
    <row r="37" spans="1:32" s="125" customFormat="1" ht="18.75" customHeight="1" x14ac:dyDescent="0.2">
      <c r="A37" s="60"/>
      <c r="B37" s="135"/>
      <c r="C37" s="45"/>
      <c r="D37" s="46"/>
      <c r="E37" s="47"/>
      <c r="F37" s="46"/>
      <c r="G37" s="30"/>
      <c r="H37" s="159" t="s">
        <v>31</v>
      </c>
      <c r="I37" s="218" t="s">
        <v>9</v>
      </c>
      <c r="J37" s="53" t="s">
        <v>452</v>
      </c>
      <c r="K37" s="53"/>
      <c r="L37" s="54"/>
      <c r="M37" s="219" t="s">
        <v>9</v>
      </c>
      <c r="N37" s="53" t="s">
        <v>453</v>
      </c>
      <c r="O37" s="53"/>
      <c r="P37" s="54"/>
      <c r="Q37" s="219" t="s">
        <v>9</v>
      </c>
      <c r="R37" s="140" t="s">
        <v>454</v>
      </c>
      <c r="S37" s="140"/>
      <c r="T37" s="140"/>
      <c r="U37" s="220"/>
      <c r="V37" s="54"/>
      <c r="W37" s="140"/>
      <c r="X37" s="221"/>
      <c r="Y37" s="57"/>
      <c r="Z37" s="96"/>
      <c r="AA37" s="96"/>
      <c r="AB37" s="52"/>
      <c r="AC37" s="169"/>
      <c r="AD37" s="170"/>
      <c r="AE37" s="170"/>
      <c r="AF37" s="171"/>
    </row>
    <row r="38" spans="1:32" s="125" customFormat="1" ht="18.75" customHeight="1" x14ac:dyDescent="0.2">
      <c r="A38" s="60"/>
      <c r="B38" s="135"/>
      <c r="C38" s="45"/>
      <c r="D38" s="46"/>
      <c r="E38" s="47"/>
      <c r="F38" s="46"/>
      <c r="G38" s="30"/>
      <c r="H38" s="154"/>
      <c r="I38" s="214" t="s">
        <v>9</v>
      </c>
      <c r="J38" s="141" t="s">
        <v>455</v>
      </c>
      <c r="K38" s="141"/>
      <c r="L38" s="141"/>
      <c r="M38" s="216" t="s">
        <v>9</v>
      </c>
      <c r="N38" s="141" t="s">
        <v>456</v>
      </c>
      <c r="O38" s="50"/>
      <c r="P38" s="141"/>
      <c r="Q38" s="141"/>
      <c r="R38" s="50"/>
      <c r="S38" s="141"/>
      <c r="T38" s="141"/>
      <c r="U38" s="222"/>
      <c r="V38" s="50"/>
      <c r="W38" s="141"/>
      <c r="X38" s="223"/>
      <c r="Y38" s="57"/>
      <c r="Z38" s="96"/>
      <c r="AA38" s="96"/>
      <c r="AB38" s="52"/>
      <c r="AC38" s="169"/>
      <c r="AD38" s="170"/>
      <c r="AE38" s="170"/>
      <c r="AF38" s="171"/>
    </row>
    <row r="39" spans="1:32" s="125" customFormat="1" ht="19.5" customHeight="1" x14ac:dyDescent="0.2">
      <c r="A39" s="60"/>
      <c r="B39" s="135"/>
      <c r="C39" s="45"/>
      <c r="D39" s="46"/>
      <c r="E39" s="30"/>
      <c r="F39" s="61"/>
      <c r="G39" s="47"/>
      <c r="H39" s="62" t="s">
        <v>457</v>
      </c>
      <c r="I39" s="224" t="s">
        <v>9</v>
      </c>
      <c r="J39" s="64" t="s">
        <v>458</v>
      </c>
      <c r="K39" s="121"/>
      <c r="L39" s="66"/>
      <c r="M39" s="122" t="s">
        <v>9</v>
      </c>
      <c r="N39" s="64" t="s">
        <v>459</v>
      </c>
      <c r="O39" s="122"/>
      <c r="P39" s="64"/>
      <c r="Q39" s="123"/>
      <c r="R39" s="123"/>
      <c r="S39" s="123"/>
      <c r="T39" s="123"/>
      <c r="U39" s="123"/>
      <c r="V39" s="123"/>
      <c r="W39" s="123"/>
      <c r="X39" s="124"/>
      <c r="Y39" s="96"/>
      <c r="Z39" s="96"/>
      <c r="AA39" s="96"/>
      <c r="AB39" s="52"/>
      <c r="AC39" s="169"/>
      <c r="AD39" s="170"/>
      <c r="AE39" s="170"/>
      <c r="AF39" s="171"/>
    </row>
    <row r="40" spans="1:32" s="125" customFormat="1" ht="19.5" customHeight="1" x14ac:dyDescent="0.2">
      <c r="A40" s="60"/>
      <c r="B40" s="135"/>
      <c r="C40" s="45"/>
      <c r="D40" s="46"/>
      <c r="E40" s="30"/>
      <c r="F40" s="61"/>
      <c r="G40" s="47"/>
      <c r="H40" s="62" t="s">
        <v>460</v>
      </c>
      <c r="I40" s="224" t="s">
        <v>9</v>
      </c>
      <c r="J40" s="64" t="s">
        <v>458</v>
      </c>
      <c r="K40" s="121"/>
      <c r="L40" s="66"/>
      <c r="M40" s="122" t="s">
        <v>9</v>
      </c>
      <c r="N40" s="64" t="s">
        <v>459</v>
      </c>
      <c r="O40" s="122"/>
      <c r="P40" s="64"/>
      <c r="Q40" s="123"/>
      <c r="R40" s="123"/>
      <c r="S40" s="123"/>
      <c r="T40" s="123"/>
      <c r="U40" s="123"/>
      <c r="V40" s="123"/>
      <c r="W40" s="123"/>
      <c r="X40" s="124"/>
      <c r="Y40" s="96"/>
      <c r="Z40" s="96"/>
      <c r="AA40" s="96"/>
      <c r="AB40" s="52"/>
      <c r="AC40" s="169"/>
      <c r="AD40" s="170"/>
      <c r="AE40" s="170"/>
      <c r="AF40" s="171"/>
    </row>
    <row r="41" spans="1:32" s="125" customFormat="1" ht="19.5" customHeight="1" x14ac:dyDescent="0.2">
      <c r="A41" s="60"/>
      <c r="B41" s="135"/>
      <c r="C41" s="45"/>
      <c r="D41" s="46"/>
      <c r="E41" s="30"/>
      <c r="F41" s="61"/>
      <c r="G41" s="47"/>
      <c r="H41" s="62" t="s">
        <v>461</v>
      </c>
      <c r="I41" s="224" t="s">
        <v>9</v>
      </c>
      <c r="J41" s="64" t="s">
        <v>458</v>
      </c>
      <c r="K41" s="121"/>
      <c r="L41" s="66"/>
      <c r="M41" s="122" t="s">
        <v>9</v>
      </c>
      <c r="N41" s="64" t="s">
        <v>459</v>
      </c>
      <c r="O41" s="122"/>
      <c r="P41" s="64"/>
      <c r="Q41" s="123"/>
      <c r="R41" s="123"/>
      <c r="S41" s="123"/>
      <c r="T41" s="123"/>
      <c r="U41" s="123"/>
      <c r="V41" s="123"/>
      <c r="W41" s="123"/>
      <c r="X41" s="124"/>
      <c r="Y41" s="96"/>
      <c r="Z41" s="96"/>
      <c r="AA41" s="96"/>
      <c r="AB41" s="52"/>
      <c r="AC41" s="169"/>
      <c r="AD41" s="170"/>
      <c r="AE41" s="170"/>
      <c r="AF41" s="171"/>
    </row>
    <row r="42" spans="1:32" s="125" customFormat="1" ht="18.75" customHeight="1" x14ac:dyDescent="0.2">
      <c r="A42" s="60"/>
      <c r="B42" s="135"/>
      <c r="C42" s="45"/>
      <c r="D42" s="46"/>
      <c r="E42" s="47"/>
      <c r="F42" s="46"/>
      <c r="G42" s="30"/>
      <c r="H42" s="70" t="s">
        <v>462</v>
      </c>
      <c r="I42" s="224" t="s">
        <v>9</v>
      </c>
      <c r="J42" s="64" t="s">
        <v>446</v>
      </c>
      <c r="K42" s="121"/>
      <c r="L42" s="66"/>
      <c r="M42" s="122" t="s">
        <v>9</v>
      </c>
      <c r="N42" s="64" t="s">
        <v>463</v>
      </c>
      <c r="O42" s="123"/>
      <c r="P42" s="123"/>
      <c r="Q42" s="123"/>
      <c r="R42" s="123"/>
      <c r="S42" s="123"/>
      <c r="T42" s="123"/>
      <c r="U42" s="123"/>
      <c r="V42" s="123"/>
      <c r="W42" s="123"/>
      <c r="X42" s="124"/>
      <c r="Y42" s="57"/>
      <c r="Z42" s="96"/>
      <c r="AA42" s="96"/>
      <c r="AB42" s="52"/>
      <c r="AC42" s="169"/>
      <c r="AD42" s="170"/>
      <c r="AE42" s="170"/>
      <c r="AF42" s="171"/>
    </row>
    <row r="43" spans="1:32" s="125" customFormat="1" ht="18.75" customHeight="1" x14ac:dyDescent="0.2">
      <c r="A43" s="60"/>
      <c r="B43" s="135"/>
      <c r="C43" s="45"/>
      <c r="D43" s="46"/>
      <c r="E43" s="47"/>
      <c r="F43" s="46"/>
      <c r="G43" s="30"/>
      <c r="H43" s="70" t="s">
        <v>464</v>
      </c>
      <c r="I43" s="224" t="s">
        <v>9</v>
      </c>
      <c r="J43" s="64" t="s">
        <v>446</v>
      </c>
      <c r="K43" s="121"/>
      <c r="L43" s="66"/>
      <c r="M43" s="122" t="s">
        <v>9</v>
      </c>
      <c r="N43" s="64" t="s">
        <v>463</v>
      </c>
      <c r="O43" s="123"/>
      <c r="P43" s="123"/>
      <c r="Q43" s="123"/>
      <c r="R43" s="123"/>
      <c r="S43" s="123"/>
      <c r="T43" s="123"/>
      <c r="U43" s="123"/>
      <c r="V43" s="123"/>
      <c r="W43" s="123"/>
      <c r="X43" s="124"/>
      <c r="Y43" s="57"/>
      <c r="Z43" s="96"/>
      <c r="AA43" s="96"/>
      <c r="AB43" s="52"/>
      <c r="AC43" s="169"/>
      <c r="AD43" s="170"/>
      <c r="AE43" s="170"/>
      <c r="AF43" s="171"/>
    </row>
    <row r="44" spans="1:32" s="125" customFormat="1" ht="19.5" customHeight="1" x14ac:dyDescent="0.2">
      <c r="A44" s="60"/>
      <c r="B44" s="135"/>
      <c r="C44" s="45"/>
      <c r="D44" s="46"/>
      <c r="E44" s="47"/>
      <c r="F44" s="46"/>
      <c r="G44" s="30"/>
      <c r="H44" s="62" t="s">
        <v>465</v>
      </c>
      <c r="I44" s="214" t="s">
        <v>9</v>
      </c>
      <c r="J44" s="48" t="s">
        <v>466</v>
      </c>
      <c r="K44" s="215"/>
      <c r="L44" s="50"/>
      <c r="M44" s="216" t="s">
        <v>9</v>
      </c>
      <c r="N44" s="48" t="s">
        <v>467</v>
      </c>
      <c r="O44" s="222"/>
      <c r="P44" s="48"/>
      <c r="Q44" s="222"/>
      <c r="R44" s="222"/>
      <c r="S44" s="222"/>
      <c r="T44" s="222"/>
      <c r="U44" s="222"/>
      <c r="V44" s="222"/>
      <c r="W44" s="222"/>
      <c r="X44" s="223"/>
      <c r="Y44" s="217"/>
      <c r="Z44" s="95"/>
      <c r="AA44" s="96"/>
      <c r="AB44" s="52"/>
      <c r="AC44" s="169"/>
      <c r="AD44" s="170"/>
      <c r="AE44" s="170"/>
      <c r="AF44" s="171"/>
    </row>
    <row r="45" spans="1:32" s="125" customFormat="1" ht="18.75" customHeight="1" x14ac:dyDescent="0.2">
      <c r="A45" s="60"/>
      <c r="B45" s="135"/>
      <c r="C45" s="45"/>
      <c r="D45" s="46"/>
      <c r="E45" s="30"/>
      <c r="F45" s="225" t="s">
        <v>9</v>
      </c>
      <c r="G45" s="30" t="s">
        <v>236</v>
      </c>
      <c r="H45" s="70" t="s">
        <v>468</v>
      </c>
      <c r="I45" s="224" t="s">
        <v>9</v>
      </c>
      <c r="J45" s="64" t="s">
        <v>452</v>
      </c>
      <c r="K45" s="121"/>
      <c r="L45" s="122" t="s">
        <v>9</v>
      </c>
      <c r="M45" s="64" t="s">
        <v>469</v>
      </c>
      <c r="N45" s="123"/>
      <c r="O45" s="123"/>
      <c r="P45" s="123"/>
      <c r="Q45" s="123"/>
      <c r="R45" s="123"/>
      <c r="S45" s="123"/>
      <c r="T45" s="123"/>
      <c r="U45" s="123"/>
      <c r="V45" s="123"/>
      <c r="W45" s="123"/>
      <c r="X45" s="124"/>
      <c r="Y45" s="57"/>
      <c r="Z45" s="96"/>
      <c r="AA45" s="96"/>
      <c r="AB45" s="52"/>
      <c r="AC45" s="169"/>
      <c r="AD45" s="170"/>
      <c r="AE45" s="170"/>
      <c r="AF45" s="171"/>
    </row>
    <row r="46" spans="1:32" s="125" customFormat="1" ht="18.75" customHeight="1" x14ac:dyDescent="0.2">
      <c r="A46" s="225" t="s">
        <v>9</v>
      </c>
      <c r="B46" s="135" t="s">
        <v>470</v>
      </c>
      <c r="C46" s="45" t="s">
        <v>471</v>
      </c>
      <c r="D46" s="225" t="s">
        <v>9</v>
      </c>
      <c r="E46" s="47" t="s">
        <v>472</v>
      </c>
      <c r="F46" s="225" t="s">
        <v>9</v>
      </c>
      <c r="G46" s="30" t="s">
        <v>70</v>
      </c>
      <c r="H46" s="70" t="s">
        <v>174</v>
      </c>
      <c r="I46" s="224" t="s">
        <v>9</v>
      </c>
      <c r="J46" s="64" t="s">
        <v>473</v>
      </c>
      <c r="K46" s="121"/>
      <c r="L46" s="66"/>
      <c r="M46" s="122" t="s">
        <v>9</v>
      </c>
      <c r="N46" s="64" t="s">
        <v>474</v>
      </c>
      <c r="O46" s="123"/>
      <c r="P46" s="123"/>
      <c r="Q46" s="123"/>
      <c r="R46" s="123"/>
      <c r="S46" s="123"/>
      <c r="T46" s="123"/>
      <c r="U46" s="123"/>
      <c r="V46" s="123"/>
      <c r="W46" s="123"/>
      <c r="X46" s="124"/>
      <c r="Y46" s="57"/>
      <c r="Z46" s="96"/>
      <c r="AA46" s="96"/>
      <c r="AB46" s="52"/>
      <c r="AC46" s="169"/>
      <c r="AD46" s="170"/>
      <c r="AE46" s="170"/>
      <c r="AF46" s="171"/>
    </row>
    <row r="47" spans="1:32" s="125" customFormat="1" ht="19.5" customHeight="1" x14ac:dyDescent="0.2">
      <c r="A47" s="60"/>
      <c r="B47" s="135"/>
      <c r="C47" s="45"/>
      <c r="D47" s="46"/>
      <c r="E47" s="47"/>
      <c r="F47" s="225" t="s">
        <v>9</v>
      </c>
      <c r="G47" s="30" t="s">
        <v>71</v>
      </c>
      <c r="H47" s="62" t="s">
        <v>475</v>
      </c>
      <c r="I47" s="224" t="s">
        <v>9</v>
      </c>
      <c r="J47" s="64" t="s">
        <v>452</v>
      </c>
      <c r="K47" s="64"/>
      <c r="L47" s="122" t="s">
        <v>9</v>
      </c>
      <c r="M47" s="64" t="s">
        <v>469</v>
      </c>
      <c r="N47" s="64"/>
      <c r="O47" s="123"/>
      <c r="P47" s="64"/>
      <c r="Q47" s="123"/>
      <c r="R47" s="123"/>
      <c r="S47" s="123"/>
      <c r="T47" s="123"/>
      <c r="U47" s="123"/>
      <c r="V47" s="123"/>
      <c r="W47" s="123"/>
      <c r="X47" s="124"/>
      <c r="Y47" s="96"/>
      <c r="Z47" s="96"/>
      <c r="AA47" s="96"/>
      <c r="AB47" s="52"/>
      <c r="AC47" s="169"/>
      <c r="AD47" s="170"/>
      <c r="AE47" s="170"/>
      <c r="AF47" s="171"/>
    </row>
    <row r="48" spans="1:32" s="125" customFormat="1" ht="18.75" customHeight="1" x14ac:dyDescent="0.2">
      <c r="A48" s="60"/>
      <c r="B48" s="135"/>
      <c r="C48" s="45"/>
      <c r="D48" s="225"/>
      <c r="E48" s="47"/>
      <c r="F48" s="225"/>
      <c r="G48" s="30"/>
      <c r="H48" s="70" t="s">
        <v>476</v>
      </c>
      <c r="I48" s="224" t="s">
        <v>9</v>
      </c>
      <c r="J48" s="64" t="s">
        <v>452</v>
      </c>
      <c r="K48" s="121"/>
      <c r="L48" s="122" t="s">
        <v>9</v>
      </c>
      <c r="M48" s="64" t="s">
        <v>469</v>
      </c>
      <c r="N48" s="123"/>
      <c r="O48" s="123"/>
      <c r="P48" s="123"/>
      <c r="Q48" s="123"/>
      <c r="R48" s="123"/>
      <c r="S48" s="123"/>
      <c r="T48" s="123"/>
      <c r="U48" s="123"/>
      <c r="V48" s="123"/>
      <c r="W48" s="123"/>
      <c r="X48" s="124"/>
      <c r="Y48" s="57"/>
      <c r="Z48" s="96"/>
      <c r="AA48" s="96"/>
      <c r="AB48" s="52"/>
      <c r="AC48" s="169"/>
      <c r="AD48" s="170"/>
      <c r="AE48" s="170"/>
      <c r="AF48" s="171"/>
    </row>
    <row r="49" spans="1:32" s="125" customFormat="1" ht="18.75" customHeight="1" x14ac:dyDescent="0.2">
      <c r="A49" s="60"/>
      <c r="B49" s="135"/>
      <c r="C49" s="45"/>
      <c r="D49" s="46"/>
      <c r="E49" s="47"/>
      <c r="F49" s="225"/>
      <c r="G49" s="30"/>
      <c r="H49" s="70" t="s">
        <v>477</v>
      </c>
      <c r="I49" s="224" t="s">
        <v>9</v>
      </c>
      <c r="J49" s="64" t="s">
        <v>452</v>
      </c>
      <c r="K49" s="64"/>
      <c r="L49" s="122" t="s">
        <v>9</v>
      </c>
      <c r="M49" s="64" t="s">
        <v>478</v>
      </c>
      <c r="N49" s="64"/>
      <c r="O49" s="122" t="s">
        <v>9</v>
      </c>
      <c r="P49" s="64" t="s">
        <v>479</v>
      </c>
      <c r="Q49" s="123"/>
      <c r="R49" s="123"/>
      <c r="S49" s="123"/>
      <c r="T49" s="123"/>
      <c r="U49" s="123"/>
      <c r="V49" s="123"/>
      <c r="W49" s="123"/>
      <c r="X49" s="124"/>
      <c r="Y49" s="57"/>
      <c r="Z49" s="96"/>
      <c r="AA49" s="96"/>
      <c r="AB49" s="52"/>
      <c r="AC49" s="169"/>
      <c r="AD49" s="170"/>
      <c r="AE49" s="170"/>
      <c r="AF49" s="171"/>
    </row>
    <row r="50" spans="1:32" s="125" customFormat="1" ht="18.75" customHeight="1" x14ac:dyDescent="0.2">
      <c r="A50" s="225"/>
      <c r="B50" s="135"/>
      <c r="C50" s="45"/>
      <c r="D50" s="46"/>
      <c r="E50" s="47"/>
      <c r="F50" s="46"/>
      <c r="G50" s="30"/>
      <c r="H50" s="159" t="s">
        <v>480</v>
      </c>
      <c r="I50" s="218" t="s">
        <v>9</v>
      </c>
      <c r="J50" s="53" t="s">
        <v>481</v>
      </c>
      <c r="K50" s="53"/>
      <c r="L50" s="220"/>
      <c r="M50" s="220"/>
      <c r="N50" s="220"/>
      <c r="O50" s="220"/>
      <c r="P50" s="219" t="s">
        <v>9</v>
      </c>
      <c r="Q50" s="53" t="s">
        <v>482</v>
      </c>
      <c r="R50" s="220"/>
      <c r="S50" s="220"/>
      <c r="T50" s="220"/>
      <c r="U50" s="220"/>
      <c r="V50" s="220"/>
      <c r="W50" s="220"/>
      <c r="X50" s="221"/>
      <c r="Y50" s="57"/>
      <c r="Z50" s="96"/>
      <c r="AA50" s="96"/>
      <c r="AB50" s="52"/>
      <c r="AC50" s="169"/>
      <c r="AD50" s="170"/>
      <c r="AE50" s="170"/>
      <c r="AF50" s="171"/>
    </row>
    <row r="51" spans="1:32" s="125" customFormat="1" ht="18.75" customHeight="1" x14ac:dyDescent="0.2">
      <c r="A51" s="225"/>
      <c r="B51" s="135"/>
      <c r="C51" s="45"/>
      <c r="D51" s="46"/>
      <c r="E51" s="47"/>
      <c r="F51" s="225"/>
      <c r="G51" s="30"/>
      <c r="H51" s="154"/>
      <c r="I51" s="214" t="s">
        <v>9</v>
      </c>
      <c r="J51" s="48" t="s">
        <v>483</v>
      </c>
      <c r="K51" s="222"/>
      <c r="L51" s="222"/>
      <c r="M51" s="222"/>
      <c r="N51" s="222"/>
      <c r="O51" s="222"/>
      <c r="P51" s="222"/>
      <c r="Q51" s="141"/>
      <c r="R51" s="222"/>
      <c r="S51" s="222"/>
      <c r="T51" s="222"/>
      <c r="U51" s="222"/>
      <c r="V51" s="222"/>
      <c r="W51" s="222"/>
      <c r="X51" s="223"/>
      <c r="Y51" s="57"/>
      <c r="Z51" s="96"/>
      <c r="AA51" s="96"/>
      <c r="AB51" s="52"/>
      <c r="AC51" s="169"/>
      <c r="AD51" s="170"/>
      <c r="AE51" s="170"/>
      <c r="AF51" s="171"/>
    </row>
    <row r="52" spans="1:32" s="125" customFormat="1" ht="18.75" customHeight="1" x14ac:dyDescent="0.2">
      <c r="A52" s="60"/>
      <c r="B52" s="135"/>
      <c r="C52" s="45"/>
      <c r="D52" s="46"/>
      <c r="E52" s="47"/>
      <c r="F52" s="225"/>
      <c r="G52" s="30"/>
      <c r="H52" s="159" t="s">
        <v>58</v>
      </c>
      <c r="I52" s="218" t="s">
        <v>9</v>
      </c>
      <c r="J52" s="53" t="s">
        <v>484</v>
      </c>
      <c r="K52" s="226"/>
      <c r="L52" s="54"/>
      <c r="M52" s="219" t="s">
        <v>9</v>
      </c>
      <c r="N52" s="53" t="s">
        <v>485</v>
      </c>
      <c r="O52" s="220"/>
      <c r="P52" s="220"/>
      <c r="Q52" s="219" t="s">
        <v>9</v>
      </c>
      <c r="R52" s="53" t="s">
        <v>486</v>
      </c>
      <c r="S52" s="220"/>
      <c r="T52" s="220"/>
      <c r="U52" s="220"/>
      <c r="V52" s="220"/>
      <c r="W52" s="220"/>
      <c r="X52" s="221"/>
      <c r="Y52" s="57"/>
      <c r="Z52" s="96"/>
      <c r="AA52" s="96"/>
      <c r="AB52" s="52"/>
      <c r="AC52" s="169"/>
      <c r="AD52" s="170"/>
      <c r="AE52" s="170"/>
      <c r="AF52" s="171"/>
    </row>
    <row r="53" spans="1:32" s="125" customFormat="1" ht="18.75" customHeight="1" x14ac:dyDescent="0.2">
      <c r="A53" s="225"/>
      <c r="B53" s="135"/>
      <c r="C53" s="45"/>
      <c r="D53" s="46"/>
      <c r="E53" s="47"/>
      <c r="F53" s="225"/>
      <c r="G53" s="30"/>
      <c r="H53" s="154"/>
      <c r="I53" s="214" t="s">
        <v>9</v>
      </c>
      <c r="J53" s="48" t="s">
        <v>487</v>
      </c>
      <c r="K53" s="222"/>
      <c r="L53" s="222"/>
      <c r="M53" s="222"/>
      <c r="N53" s="222"/>
      <c r="O53" s="222"/>
      <c r="P53" s="222"/>
      <c r="Q53" s="216" t="s">
        <v>9</v>
      </c>
      <c r="R53" s="48" t="s">
        <v>488</v>
      </c>
      <c r="S53" s="141"/>
      <c r="T53" s="222"/>
      <c r="U53" s="222"/>
      <c r="V53" s="222"/>
      <c r="W53" s="222"/>
      <c r="X53" s="223"/>
      <c r="Y53" s="57"/>
      <c r="Z53" s="96"/>
      <c r="AA53" s="96"/>
      <c r="AB53" s="52"/>
      <c r="AC53" s="169"/>
      <c r="AD53" s="170"/>
      <c r="AE53" s="170"/>
      <c r="AF53" s="171"/>
    </row>
    <row r="54" spans="1:32" s="125" customFormat="1" ht="18.75" customHeight="1" x14ac:dyDescent="0.2">
      <c r="A54" s="60"/>
      <c r="B54" s="135"/>
      <c r="C54" s="45"/>
      <c r="D54" s="46"/>
      <c r="E54" s="47"/>
      <c r="F54" s="225"/>
      <c r="G54" s="30"/>
      <c r="H54" s="72" t="s">
        <v>489</v>
      </c>
      <c r="I54" s="224" t="s">
        <v>9</v>
      </c>
      <c r="J54" s="64" t="s">
        <v>452</v>
      </c>
      <c r="K54" s="64"/>
      <c r="L54" s="122" t="s">
        <v>9</v>
      </c>
      <c r="M54" s="64" t="s">
        <v>478</v>
      </c>
      <c r="N54" s="64"/>
      <c r="O54" s="122" t="s">
        <v>9</v>
      </c>
      <c r="P54" s="64" t="s">
        <v>479</v>
      </c>
      <c r="Q54" s="123"/>
      <c r="R54" s="123"/>
      <c r="S54" s="123"/>
      <c r="T54" s="123"/>
      <c r="U54" s="220"/>
      <c r="V54" s="220"/>
      <c r="W54" s="220"/>
      <c r="X54" s="221"/>
      <c r="Y54" s="57"/>
      <c r="Z54" s="96"/>
      <c r="AA54" s="96"/>
      <c r="AB54" s="52"/>
      <c r="AC54" s="169"/>
      <c r="AD54" s="170"/>
      <c r="AE54" s="170"/>
      <c r="AF54" s="171"/>
    </row>
    <row r="55" spans="1:32" s="125" customFormat="1" ht="18.75" customHeight="1" x14ac:dyDescent="0.2">
      <c r="A55" s="60"/>
      <c r="B55" s="135"/>
      <c r="C55" s="45"/>
      <c r="D55" s="46"/>
      <c r="E55" s="47"/>
      <c r="F55" s="46"/>
      <c r="G55" s="30"/>
      <c r="H55" s="70" t="s">
        <v>490</v>
      </c>
      <c r="I55" s="224" t="s">
        <v>9</v>
      </c>
      <c r="J55" s="64" t="s">
        <v>452</v>
      </c>
      <c r="K55" s="64"/>
      <c r="L55" s="122" t="s">
        <v>9</v>
      </c>
      <c r="M55" s="64" t="s">
        <v>491</v>
      </c>
      <c r="N55" s="64"/>
      <c r="O55" s="122" t="s">
        <v>9</v>
      </c>
      <c r="P55" s="64" t="s">
        <v>492</v>
      </c>
      <c r="Q55" s="146"/>
      <c r="R55" s="122" t="s">
        <v>9</v>
      </c>
      <c r="S55" s="64" t="s">
        <v>493</v>
      </c>
      <c r="T55" s="146"/>
      <c r="U55" s="146"/>
      <c r="V55" s="146"/>
      <c r="W55" s="146"/>
      <c r="X55" s="74"/>
      <c r="Y55" s="57"/>
      <c r="Z55" s="96"/>
      <c r="AA55" s="96"/>
      <c r="AB55" s="52"/>
      <c r="AC55" s="169"/>
      <c r="AD55" s="170"/>
      <c r="AE55" s="170"/>
      <c r="AF55" s="171"/>
    </row>
    <row r="56" spans="1:32" s="125" customFormat="1" ht="18.75" customHeight="1" x14ac:dyDescent="0.2">
      <c r="A56" s="60"/>
      <c r="B56" s="135"/>
      <c r="C56" s="45"/>
      <c r="D56" s="46"/>
      <c r="E56" s="47"/>
      <c r="F56" s="46"/>
      <c r="G56" s="30"/>
      <c r="H56" s="160" t="s">
        <v>494</v>
      </c>
      <c r="I56" s="162" t="s">
        <v>9</v>
      </c>
      <c r="J56" s="163" t="s">
        <v>452</v>
      </c>
      <c r="K56" s="163"/>
      <c r="L56" s="165" t="s">
        <v>9</v>
      </c>
      <c r="M56" s="163" t="s">
        <v>469</v>
      </c>
      <c r="N56" s="163"/>
      <c r="O56" s="140"/>
      <c r="P56" s="140"/>
      <c r="Q56" s="140"/>
      <c r="R56" s="140"/>
      <c r="S56" s="140"/>
      <c r="T56" s="140"/>
      <c r="U56" s="140"/>
      <c r="V56" s="140"/>
      <c r="W56" s="140"/>
      <c r="X56" s="144"/>
      <c r="Y56" s="57"/>
      <c r="Z56" s="96"/>
      <c r="AA56" s="96"/>
      <c r="AB56" s="52"/>
      <c r="AC56" s="169"/>
      <c r="AD56" s="170"/>
      <c r="AE56" s="170"/>
      <c r="AF56" s="171"/>
    </row>
    <row r="57" spans="1:32" s="125" customFormat="1" ht="18.75" customHeight="1" x14ac:dyDescent="0.2">
      <c r="A57" s="60"/>
      <c r="B57" s="135"/>
      <c r="C57" s="45"/>
      <c r="D57" s="46"/>
      <c r="E57" s="47"/>
      <c r="F57" s="46"/>
      <c r="G57" s="30"/>
      <c r="H57" s="161"/>
      <c r="I57" s="162"/>
      <c r="J57" s="163"/>
      <c r="K57" s="163"/>
      <c r="L57" s="165"/>
      <c r="M57" s="163"/>
      <c r="N57" s="163"/>
      <c r="O57" s="141"/>
      <c r="P57" s="141"/>
      <c r="Q57" s="141"/>
      <c r="R57" s="141"/>
      <c r="S57" s="141"/>
      <c r="T57" s="141"/>
      <c r="U57" s="141"/>
      <c r="V57" s="141"/>
      <c r="W57" s="141"/>
      <c r="X57" s="145"/>
      <c r="Y57" s="57"/>
      <c r="Z57" s="96"/>
      <c r="AA57" s="96"/>
      <c r="AB57" s="52"/>
      <c r="AC57" s="169"/>
      <c r="AD57" s="170"/>
      <c r="AE57" s="170"/>
      <c r="AF57" s="171"/>
    </row>
    <row r="58" spans="1:32" s="125" customFormat="1" ht="18.75" customHeight="1" x14ac:dyDescent="0.2">
      <c r="A58" s="77"/>
      <c r="B58" s="78"/>
      <c r="C58" s="79"/>
      <c r="D58" s="80"/>
      <c r="E58" s="81"/>
      <c r="F58" s="82"/>
      <c r="G58" s="83"/>
      <c r="H58" s="119" t="s">
        <v>495</v>
      </c>
      <c r="I58" s="227" t="s">
        <v>9</v>
      </c>
      <c r="J58" s="228" t="s">
        <v>452</v>
      </c>
      <c r="K58" s="228"/>
      <c r="L58" s="229" t="s">
        <v>9</v>
      </c>
      <c r="M58" s="228" t="s">
        <v>496</v>
      </c>
      <c r="N58" s="230"/>
      <c r="O58" s="229" t="s">
        <v>9</v>
      </c>
      <c r="P58" s="231" t="s">
        <v>497</v>
      </c>
      <c r="Q58" s="232"/>
      <c r="R58" s="229" t="s">
        <v>9</v>
      </c>
      <c r="S58" s="228" t="s">
        <v>498</v>
      </c>
      <c r="T58" s="232"/>
      <c r="U58" s="229" t="s">
        <v>9</v>
      </c>
      <c r="V58" s="228" t="s">
        <v>499</v>
      </c>
      <c r="W58" s="233"/>
      <c r="X58" s="234"/>
      <c r="Y58" s="84"/>
      <c r="Z58" s="84"/>
      <c r="AA58" s="84"/>
      <c r="AB58" s="85"/>
      <c r="AC58" s="172"/>
      <c r="AD58" s="173"/>
      <c r="AE58" s="173"/>
      <c r="AF58" s="174"/>
    </row>
    <row r="59" spans="1:32" s="125" customFormat="1" ht="18.75" customHeight="1" x14ac:dyDescent="0.2">
      <c r="A59" s="88"/>
      <c r="B59" s="132"/>
      <c r="C59" s="33"/>
      <c r="D59" s="34"/>
      <c r="E59" s="35"/>
      <c r="F59" s="34"/>
      <c r="G59" s="27"/>
      <c r="H59" s="153" t="s">
        <v>44</v>
      </c>
      <c r="I59" s="211" t="s">
        <v>9</v>
      </c>
      <c r="J59" s="25" t="s">
        <v>446</v>
      </c>
      <c r="K59" s="212"/>
      <c r="L59" s="38"/>
      <c r="M59" s="213" t="s">
        <v>9</v>
      </c>
      <c r="N59" s="25" t="s">
        <v>447</v>
      </c>
      <c r="O59" s="40"/>
      <c r="P59" s="40"/>
      <c r="Q59" s="213" t="s">
        <v>9</v>
      </c>
      <c r="R59" s="25" t="s">
        <v>448</v>
      </c>
      <c r="S59" s="40"/>
      <c r="T59" s="40"/>
      <c r="U59" s="213" t="s">
        <v>9</v>
      </c>
      <c r="V59" s="25" t="s">
        <v>449</v>
      </c>
      <c r="W59" s="40"/>
      <c r="X59" s="41"/>
      <c r="Y59" s="211" t="s">
        <v>9</v>
      </c>
      <c r="Z59" s="25" t="s">
        <v>18</v>
      </c>
      <c r="AA59" s="25"/>
      <c r="AB59" s="42"/>
      <c r="AC59" s="166"/>
      <c r="AD59" s="167"/>
      <c r="AE59" s="167"/>
      <c r="AF59" s="168"/>
    </row>
    <row r="60" spans="1:32" s="125" customFormat="1" ht="18.75" customHeight="1" x14ac:dyDescent="0.2">
      <c r="A60" s="60"/>
      <c r="B60" s="135"/>
      <c r="C60" s="45"/>
      <c r="D60" s="46"/>
      <c r="E60" s="47"/>
      <c r="F60" s="46"/>
      <c r="G60" s="30"/>
      <c r="H60" s="154"/>
      <c r="I60" s="214" t="s">
        <v>9</v>
      </c>
      <c r="J60" s="48" t="s">
        <v>450</v>
      </c>
      <c r="K60" s="215"/>
      <c r="L60" s="50"/>
      <c r="M60" s="216" t="s">
        <v>9</v>
      </c>
      <c r="N60" s="48" t="s">
        <v>451</v>
      </c>
      <c r="O60" s="141"/>
      <c r="P60" s="141"/>
      <c r="Q60" s="141"/>
      <c r="R60" s="141"/>
      <c r="S60" s="141"/>
      <c r="T60" s="141"/>
      <c r="U60" s="141"/>
      <c r="V60" s="141"/>
      <c r="W60" s="141"/>
      <c r="X60" s="145"/>
      <c r="Y60" s="217" t="s">
        <v>9</v>
      </c>
      <c r="Z60" s="95" t="s">
        <v>19</v>
      </c>
      <c r="AA60" s="96"/>
      <c r="AB60" s="52"/>
      <c r="AC60" s="169"/>
      <c r="AD60" s="170"/>
      <c r="AE60" s="170"/>
      <c r="AF60" s="171"/>
    </row>
    <row r="61" spans="1:32" s="125" customFormat="1" ht="18.75" customHeight="1" x14ac:dyDescent="0.2">
      <c r="A61" s="60"/>
      <c r="B61" s="135"/>
      <c r="C61" s="45"/>
      <c r="D61" s="46"/>
      <c r="E61" s="47"/>
      <c r="F61" s="46"/>
      <c r="G61" s="30"/>
      <c r="H61" s="159" t="s">
        <v>31</v>
      </c>
      <c r="I61" s="218" t="s">
        <v>9</v>
      </c>
      <c r="J61" s="53" t="s">
        <v>452</v>
      </c>
      <c r="K61" s="53"/>
      <c r="L61" s="54"/>
      <c r="M61" s="219" t="s">
        <v>9</v>
      </c>
      <c r="N61" s="53" t="s">
        <v>453</v>
      </c>
      <c r="O61" s="53"/>
      <c r="P61" s="54"/>
      <c r="Q61" s="219" t="s">
        <v>9</v>
      </c>
      <c r="R61" s="140" t="s">
        <v>454</v>
      </c>
      <c r="S61" s="140"/>
      <c r="T61" s="140"/>
      <c r="U61" s="220"/>
      <c r="V61" s="54"/>
      <c r="W61" s="140"/>
      <c r="X61" s="221"/>
      <c r="Y61" s="57"/>
      <c r="Z61" s="96"/>
      <c r="AA61" s="96"/>
      <c r="AB61" s="52"/>
      <c r="AC61" s="169"/>
      <c r="AD61" s="170"/>
      <c r="AE61" s="170"/>
      <c r="AF61" s="171"/>
    </row>
    <row r="62" spans="1:32" s="125" customFormat="1" ht="18.75" customHeight="1" x14ac:dyDescent="0.2">
      <c r="A62" s="60"/>
      <c r="B62" s="135"/>
      <c r="C62" s="45"/>
      <c r="D62" s="46"/>
      <c r="E62" s="47"/>
      <c r="F62" s="46"/>
      <c r="G62" s="30"/>
      <c r="H62" s="154"/>
      <c r="I62" s="214" t="s">
        <v>9</v>
      </c>
      <c r="J62" s="141" t="s">
        <v>455</v>
      </c>
      <c r="K62" s="141"/>
      <c r="L62" s="141"/>
      <c r="M62" s="216" t="s">
        <v>9</v>
      </c>
      <c r="N62" s="141" t="s">
        <v>456</v>
      </c>
      <c r="O62" s="50"/>
      <c r="P62" s="141"/>
      <c r="Q62" s="141"/>
      <c r="R62" s="50"/>
      <c r="S62" s="141"/>
      <c r="T62" s="141"/>
      <c r="U62" s="222"/>
      <c r="V62" s="50"/>
      <c r="W62" s="141"/>
      <c r="X62" s="223"/>
      <c r="Y62" s="57"/>
      <c r="Z62" s="96"/>
      <c r="AA62" s="96"/>
      <c r="AB62" s="52"/>
      <c r="AC62" s="169"/>
      <c r="AD62" s="170"/>
      <c r="AE62" s="170"/>
      <c r="AF62" s="171"/>
    </row>
    <row r="63" spans="1:32" s="125" customFormat="1" ht="19.5" customHeight="1" x14ac:dyDescent="0.2">
      <c r="A63" s="60"/>
      <c r="B63" s="135"/>
      <c r="C63" s="45"/>
      <c r="D63" s="46"/>
      <c r="E63" s="30"/>
      <c r="F63" s="61"/>
      <c r="G63" s="47"/>
      <c r="H63" s="62" t="s">
        <v>457</v>
      </c>
      <c r="I63" s="224" t="s">
        <v>9</v>
      </c>
      <c r="J63" s="64" t="s">
        <v>458</v>
      </c>
      <c r="K63" s="121"/>
      <c r="L63" s="66"/>
      <c r="M63" s="122" t="s">
        <v>9</v>
      </c>
      <c r="N63" s="64" t="s">
        <v>459</v>
      </c>
      <c r="O63" s="122"/>
      <c r="P63" s="64"/>
      <c r="Q63" s="123"/>
      <c r="R63" s="123"/>
      <c r="S63" s="123"/>
      <c r="T63" s="123"/>
      <c r="U63" s="123"/>
      <c r="V63" s="123"/>
      <c r="W63" s="123"/>
      <c r="X63" s="124"/>
      <c r="Y63" s="51"/>
      <c r="Z63" s="51"/>
      <c r="AA63" s="51"/>
      <c r="AB63" s="52"/>
      <c r="AC63" s="169"/>
      <c r="AD63" s="170"/>
      <c r="AE63" s="170"/>
      <c r="AF63" s="171"/>
    </row>
    <row r="64" spans="1:32" s="125" customFormat="1" ht="19.5" customHeight="1" x14ac:dyDescent="0.2">
      <c r="A64" s="60"/>
      <c r="B64" s="135"/>
      <c r="C64" s="45"/>
      <c r="D64" s="46"/>
      <c r="E64" s="47"/>
      <c r="F64" s="46"/>
      <c r="G64" s="30"/>
      <c r="H64" s="62" t="s">
        <v>460</v>
      </c>
      <c r="I64" s="224" t="s">
        <v>9</v>
      </c>
      <c r="J64" s="64" t="s">
        <v>458</v>
      </c>
      <c r="K64" s="121"/>
      <c r="L64" s="66"/>
      <c r="M64" s="122" t="s">
        <v>9</v>
      </c>
      <c r="N64" s="64" t="s">
        <v>459</v>
      </c>
      <c r="O64" s="122"/>
      <c r="P64" s="64"/>
      <c r="Q64" s="123"/>
      <c r="R64" s="123"/>
      <c r="S64" s="123"/>
      <c r="T64" s="123"/>
      <c r="U64" s="123"/>
      <c r="V64" s="123"/>
      <c r="W64" s="123"/>
      <c r="X64" s="124"/>
      <c r="Y64" s="96"/>
      <c r="Z64" s="96"/>
      <c r="AA64" s="96"/>
      <c r="AB64" s="52"/>
      <c r="AC64" s="169"/>
      <c r="AD64" s="170"/>
      <c r="AE64" s="170"/>
      <c r="AF64" s="171"/>
    </row>
    <row r="65" spans="1:32" s="125" customFormat="1" ht="19.5" customHeight="1" x14ac:dyDescent="0.2">
      <c r="A65" s="60"/>
      <c r="B65" s="135"/>
      <c r="C65" s="45"/>
      <c r="D65" s="46"/>
      <c r="E65" s="47"/>
      <c r="F65" s="225"/>
      <c r="G65" s="30"/>
      <c r="H65" s="62" t="s">
        <v>461</v>
      </c>
      <c r="I65" s="224" t="s">
        <v>9</v>
      </c>
      <c r="J65" s="64" t="s">
        <v>458</v>
      </c>
      <c r="K65" s="121"/>
      <c r="L65" s="66"/>
      <c r="M65" s="122" t="s">
        <v>9</v>
      </c>
      <c r="N65" s="64" t="s">
        <v>459</v>
      </c>
      <c r="O65" s="122"/>
      <c r="P65" s="64"/>
      <c r="Q65" s="123"/>
      <c r="R65" s="123"/>
      <c r="S65" s="123"/>
      <c r="T65" s="123"/>
      <c r="U65" s="123"/>
      <c r="V65" s="123"/>
      <c r="W65" s="123"/>
      <c r="X65" s="124"/>
      <c r="Y65" s="96"/>
      <c r="Z65" s="96"/>
      <c r="AA65" s="96"/>
      <c r="AB65" s="52"/>
      <c r="AC65" s="169"/>
      <c r="AD65" s="170"/>
      <c r="AE65" s="170"/>
      <c r="AF65" s="171"/>
    </row>
    <row r="66" spans="1:32" s="125" customFormat="1" ht="18.75" customHeight="1" x14ac:dyDescent="0.2">
      <c r="A66" s="60"/>
      <c r="B66" s="135"/>
      <c r="C66" s="45"/>
      <c r="D66" s="46"/>
      <c r="E66" s="47"/>
      <c r="F66" s="46"/>
      <c r="G66" s="30"/>
      <c r="H66" s="70" t="s">
        <v>462</v>
      </c>
      <c r="I66" s="224" t="s">
        <v>9</v>
      </c>
      <c r="J66" s="64" t="s">
        <v>446</v>
      </c>
      <c r="K66" s="121"/>
      <c r="L66" s="66"/>
      <c r="M66" s="122" t="s">
        <v>9</v>
      </c>
      <c r="N66" s="64" t="s">
        <v>463</v>
      </c>
      <c r="O66" s="123"/>
      <c r="P66" s="123"/>
      <c r="Q66" s="123"/>
      <c r="R66" s="123"/>
      <c r="S66" s="123"/>
      <c r="T66" s="123"/>
      <c r="U66" s="123"/>
      <c r="V66" s="123"/>
      <c r="W66" s="123"/>
      <c r="X66" s="124"/>
      <c r="Y66" s="57"/>
      <c r="Z66" s="96"/>
      <c r="AA66" s="96"/>
      <c r="AB66" s="52"/>
      <c r="AC66" s="169"/>
      <c r="AD66" s="170"/>
      <c r="AE66" s="170"/>
      <c r="AF66" s="171"/>
    </row>
    <row r="67" spans="1:32" s="125" customFormat="1" ht="18.75" customHeight="1" x14ac:dyDescent="0.2">
      <c r="A67" s="60"/>
      <c r="B67" s="135"/>
      <c r="C67" s="45"/>
      <c r="D67" s="46"/>
      <c r="E67" s="47"/>
      <c r="F67" s="225"/>
      <c r="G67" s="30"/>
      <c r="H67" s="70" t="s">
        <v>464</v>
      </c>
      <c r="I67" s="224" t="s">
        <v>9</v>
      </c>
      <c r="J67" s="64" t="s">
        <v>446</v>
      </c>
      <c r="K67" s="121"/>
      <c r="L67" s="66"/>
      <c r="M67" s="122" t="s">
        <v>9</v>
      </c>
      <c r="N67" s="64" t="s">
        <v>463</v>
      </c>
      <c r="O67" s="123"/>
      <c r="P67" s="123"/>
      <c r="Q67" s="123"/>
      <c r="R67" s="123"/>
      <c r="S67" s="123"/>
      <c r="T67" s="123"/>
      <c r="U67" s="123"/>
      <c r="V67" s="123"/>
      <c r="W67" s="123"/>
      <c r="X67" s="124"/>
      <c r="Y67" s="57"/>
      <c r="Z67" s="96"/>
      <c r="AA67" s="96"/>
      <c r="AB67" s="52"/>
      <c r="AC67" s="169"/>
      <c r="AD67" s="170"/>
      <c r="AE67" s="170"/>
      <c r="AF67" s="171"/>
    </row>
    <row r="68" spans="1:32" s="125" customFormat="1" ht="18.75" customHeight="1" x14ac:dyDescent="0.2">
      <c r="A68" s="225" t="s">
        <v>9</v>
      </c>
      <c r="B68" s="135" t="s">
        <v>470</v>
      </c>
      <c r="C68" s="45" t="s">
        <v>471</v>
      </c>
      <c r="D68" s="225" t="s">
        <v>9</v>
      </c>
      <c r="E68" s="47" t="s">
        <v>500</v>
      </c>
      <c r="F68" s="225" t="s">
        <v>9</v>
      </c>
      <c r="G68" s="30" t="s">
        <v>73</v>
      </c>
      <c r="H68" s="70" t="s">
        <v>468</v>
      </c>
      <c r="I68" s="224" t="s">
        <v>9</v>
      </c>
      <c r="J68" s="64" t="s">
        <v>452</v>
      </c>
      <c r="K68" s="121"/>
      <c r="L68" s="122" t="s">
        <v>9</v>
      </c>
      <c r="M68" s="64" t="s">
        <v>469</v>
      </c>
      <c r="N68" s="123"/>
      <c r="O68" s="123"/>
      <c r="P68" s="123"/>
      <c r="Q68" s="123"/>
      <c r="R68" s="123"/>
      <c r="S68" s="123"/>
      <c r="T68" s="123"/>
      <c r="U68" s="123"/>
      <c r="V68" s="123"/>
      <c r="W68" s="123"/>
      <c r="X68" s="124"/>
      <c r="Y68" s="57"/>
      <c r="Z68" s="96"/>
      <c r="AA68" s="96"/>
      <c r="AB68" s="52"/>
      <c r="AC68" s="169"/>
      <c r="AD68" s="170"/>
      <c r="AE68" s="170"/>
      <c r="AF68" s="171"/>
    </row>
    <row r="69" spans="1:32" s="125" customFormat="1" ht="18.75" customHeight="1" x14ac:dyDescent="0.2">
      <c r="A69" s="225"/>
      <c r="B69" s="135"/>
      <c r="C69" s="45"/>
      <c r="D69" s="225"/>
      <c r="E69" s="47"/>
      <c r="F69" s="46"/>
      <c r="G69" s="30"/>
      <c r="H69" s="70" t="s">
        <v>174</v>
      </c>
      <c r="I69" s="224" t="s">
        <v>9</v>
      </c>
      <c r="J69" s="64" t="s">
        <v>473</v>
      </c>
      <c r="K69" s="121"/>
      <c r="L69" s="66"/>
      <c r="M69" s="122" t="s">
        <v>9</v>
      </c>
      <c r="N69" s="64" t="s">
        <v>474</v>
      </c>
      <c r="O69" s="123"/>
      <c r="P69" s="123"/>
      <c r="Q69" s="123"/>
      <c r="R69" s="123"/>
      <c r="S69" s="123"/>
      <c r="T69" s="123"/>
      <c r="U69" s="123"/>
      <c r="V69" s="123"/>
      <c r="W69" s="123"/>
      <c r="X69" s="124"/>
      <c r="Y69" s="57"/>
      <c r="Z69" s="96"/>
      <c r="AA69" s="96"/>
      <c r="AB69" s="52"/>
      <c r="AC69" s="169"/>
      <c r="AD69" s="170"/>
      <c r="AE69" s="170"/>
      <c r="AF69" s="171"/>
    </row>
    <row r="70" spans="1:32" s="125" customFormat="1" ht="19.5" customHeight="1" x14ac:dyDescent="0.2">
      <c r="A70" s="225"/>
      <c r="B70" s="135"/>
      <c r="C70" s="45"/>
      <c r="D70" s="225"/>
      <c r="E70" s="47"/>
      <c r="F70" s="46"/>
      <c r="G70" s="30"/>
      <c r="H70" s="62" t="s">
        <v>475</v>
      </c>
      <c r="I70" s="224" t="s">
        <v>9</v>
      </c>
      <c r="J70" s="64" t="s">
        <v>452</v>
      </c>
      <c r="K70" s="64"/>
      <c r="L70" s="122" t="s">
        <v>9</v>
      </c>
      <c r="M70" s="64" t="s">
        <v>469</v>
      </c>
      <c r="N70" s="64"/>
      <c r="O70" s="123"/>
      <c r="P70" s="64"/>
      <c r="Q70" s="123"/>
      <c r="R70" s="123"/>
      <c r="S70" s="123"/>
      <c r="T70" s="123"/>
      <c r="U70" s="123"/>
      <c r="V70" s="123"/>
      <c r="W70" s="123"/>
      <c r="X70" s="124"/>
      <c r="Y70" s="96"/>
      <c r="Z70" s="96"/>
      <c r="AA70" s="96"/>
      <c r="AB70" s="52"/>
      <c r="AC70" s="169"/>
      <c r="AD70" s="170"/>
      <c r="AE70" s="170"/>
      <c r="AF70" s="171"/>
    </row>
    <row r="71" spans="1:32" s="125" customFormat="1" ht="18.75" customHeight="1" x14ac:dyDescent="0.2">
      <c r="A71" s="60"/>
      <c r="B71" s="135"/>
      <c r="C71" s="45"/>
      <c r="D71" s="46"/>
      <c r="E71" s="47"/>
      <c r="F71" s="46"/>
      <c r="G71" s="30"/>
      <c r="H71" s="70" t="s">
        <v>476</v>
      </c>
      <c r="I71" s="224" t="s">
        <v>9</v>
      </c>
      <c r="J71" s="64" t="s">
        <v>452</v>
      </c>
      <c r="K71" s="121"/>
      <c r="L71" s="122" t="s">
        <v>9</v>
      </c>
      <c r="M71" s="64" t="s">
        <v>469</v>
      </c>
      <c r="N71" s="123"/>
      <c r="O71" s="123"/>
      <c r="P71" s="123"/>
      <c r="Q71" s="123"/>
      <c r="R71" s="123"/>
      <c r="S71" s="123"/>
      <c r="T71" s="123"/>
      <c r="U71" s="123"/>
      <c r="V71" s="123"/>
      <c r="W71" s="123"/>
      <c r="X71" s="124"/>
      <c r="Y71" s="57"/>
      <c r="Z71" s="96"/>
      <c r="AA71" s="96"/>
      <c r="AB71" s="52"/>
      <c r="AC71" s="169"/>
      <c r="AD71" s="170"/>
      <c r="AE71" s="170"/>
      <c r="AF71" s="171"/>
    </row>
    <row r="72" spans="1:32" s="125" customFormat="1" ht="18.75" customHeight="1" x14ac:dyDescent="0.2">
      <c r="A72" s="225"/>
      <c r="B72" s="135"/>
      <c r="C72" s="45"/>
      <c r="D72" s="46"/>
      <c r="E72" s="47"/>
      <c r="F72" s="46"/>
      <c r="G72" s="30"/>
      <c r="H72" s="70" t="s">
        <v>477</v>
      </c>
      <c r="I72" s="224" t="s">
        <v>9</v>
      </c>
      <c r="J72" s="64" t="s">
        <v>452</v>
      </c>
      <c r="K72" s="64"/>
      <c r="L72" s="122" t="s">
        <v>9</v>
      </c>
      <c r="M72" s="64" t="s">
        <v>478</v>
      </c>
      <c r="N72" s="64"/>
      <c r="O72" s="122" t="s">
        <v>9</v>
      </c>
      <c r="P72" s="64" t="s">
        <v>479</v>
      </c>
      <c r="Q72" s="123"/>
      <c r="R72" s="123"/>
      <c r="S72" s="123"/>
      <c r="T72" s="123"/>
      <c r="U72" s="123"/>
      <c r="V72" s="123"/>
      <c r="W72" s="123"/>
      <c r="X72" s="124"/>
      <c r="Y72" s="57"/>
      <c r="Z72" s="96"/>
      <c r="AA72" s="96"/>
      <c r="AB72" s="52"/>
      <c r="AC72" s="169"/>
      <c r="AD72" s="170"/>
      <c r="AE72" s="170"/>
      <c r="AF72" s="171"/>
    </row>
    <row r="73" spans="1:32" s="125" customFormat="1" ht="18.75" customHeight="1" x14ac:dyDescent="0.2">
      <c r="A73" s="60"/>
      <c r="B73" s="135"/>
      <c r="C73" s="45"/>
      <c r="D73" s="46"/>
      <c r="E73" s="47"/>
      <c r="F73" s="46"/>
      <c r="G73" s="30"/>
      <c r="H73" s="72" t="s">
        <v>489</v>
      </c>
      <c r="I73" s="224" t="s">
        <v>9</v>
      </c>
      <c r="J73" s="64" t="s">
        <v>452</v>
      </c>
      <c r="K73" s="64"/>
      <c r="L73" s="122" t="s">
        <v>9</v>
      </c>
      <c r="M73" s="64" t="s">
        <v>478</v>
      </c>
      <c r="N73" s="64"/>
      <c r="O73" s="122" t="s">
        <v>9</v>
      </c>
      <c r="P73" s="64" t="s">
        <v>479</v>
      </c>
      <c r="Q73" s="123"/>
      <c r="R73" s="123"/>
      <c r="S73" s="123"/>
      <c r="T73" s="123"/>
      <c r="U73" s="220"/>
      <c r="V73" s="220"/>
      <c r="W73" s="220"/>
      <c r="X73" s="221"/>
      <c r="Y73" s="57"/>
      <c r="Z73" s="96"/>
      <c r="AA73" s="96"/>
      <c r="AB73" s="52"/>
      <c r="AC73" s="169"/>
      <c r="AD73" s="170"/>
      <c r="AE73" s="170"/>
      <c r="AF73" s="171"/>
    </row>
    <row r="74" spans="1:32" s="125" customFormat="1" ht="18.75" customHeight="1" x14ac:dyDescent="0.2">
      <c r="A74" s="60"/>
      <c r="B74" s="135"/>
      <c r="C74" s="45"/>
      <c r="D74" s="46"/>
      <c r="E74" s="47"/>
      <c r="F74" s="46"/>
      <c r="G74" s="30"/>
      <c r="H74" s="70" t="s">
        <v>490</v>
      </c>
      <c r="I74" s="224" t="s">
        <v>9</v>
      </c>
      <c r="J74" s="64" t="s">
        <v>452</v>
      </c>
      <c r="K74" s="64"/>
      <c r="L74" s="122" t="s">
        <v>9</v>
      </c>
      <c r="M74" s="64" t="s">
        <v>491</v>
      </c>
      <c r="N74" s="64"/>
      <c r="O74" s="122" t="s">
        <v>9</v>
      </c>
      <c r="P74" s="64" t="s">
        <v>492</v>
      </c>
      <c r="Q74" s="146"/>
      <c r="R74" s="122" t="s">
        <v>9</v>
      </c>
      <c r="S74" s="64" t="s">
        <v>493</v>
      </c>
      <c r="T74" s="146"/>
      <c r="U74" s="146"/>
      <c r="V74" s="146"/>
      <c r="W74" s="146"/>
      <c r="X74" s="74"/>
      <c r="Y74" s="57"/>
      <c r="Z74" s="96"/>
      <c r="AA74" s="96"/>
      <c r="AB74" s="52"/>
      <c r="AC74" s="169"/>
      <c r="AD74" s="170"/>
      <c r="AE74" s="170"/>
      <c r="AF74" s="171"/>
    </row>
    <row r="75" spans="1:32" s="125" customFormat="1" ht="18.75" customHeight="1" x14ac:dyDescent="0.2">
      <c r="A75" s="60"/>
      <c r="B75" s="135"/>
      <c r="C75" s="45"/>
      <c r="D75" s="46"/>
      <c r="E75" s="47"/>
      <c r="F75" s="46"/>
      <c r="G75" s="30"/>
      <c r="H75" s="160" t="s">
        <v>494</v>
      </c>
      <c r="I75" s="162" t="s">
        <v>9</v>
      </c>
      <c r="J75" s="163" t="s">
        <v>452</v>
      </c>
      <c r="K75" s="163"/>
      <c r="L75" s="165" t="s">
        <v>9</v>
      </c>
      <c r="M75" s="163" t="s">
        <v>469</v>
      </c>
      <c r="N75" s="163"/>
      <c r="O75" s="140"/>
      <c r="P75" s="140"/>
      <c r="Q75" s="140"/>
      <c r="R75" s="140"/>
      <c r="S75" s="140"/>
      <c r="T75" s="140"/>
      <c r="U75" s="140"/>
      <c r="V75" s="140"/>
      <c r="W75" s="140"/>
      <c r="X75" s="144"/>
      <c r="Y75" s="57"/>
      <c r="Z75" s="96"/>
      <c r="AA75" s="96"/>
      <c r="AB75" s="52"/>
      <c r="AC75" s="169"/>
      <c r="AD75" s="170"/>
      <c r="AE75" s="170"/>
      <c r="AF75" s="171"/>
    </row>
    <row r="76" spans="1:32" s="125" customFormat="1" ht="18.75" customHeight="1" x14ac:dyDescent="0.2">
      <c r="A76" s="60"/>
      <c r="B76" s="135"/>
      <c r="C76" s="45"/>
      <c r="D76" s="46"/>
      <c r="E76" s="47"/>
      <c r="F76" s="46"/>
      <c r="G76" s="30"/>
      <c r="H76" s="161"/>
      <c r="I76" s="162"/>
      <c r="J76" s="163"/>
      <c r="K76" s="163"/>
      <c r="L76" s="165"/>
      <c r="M76" s="163"/>
      <c r="N76" s="163"/>
      <c r="O76" s="141"/>
      <c r="P76" s="141"/>
      <c r="Q76" s="141"/>
      <c r="R76" s="141"/>
      <c r="S76" s="141"/>
      <c r="T76" s="141"/>
      <c r="U76" s="141"/>
      <c r="V76" s="141"/>
      <c r="W76" s="141"/>
      <c r="X76" s="145"/>
      <c r="Y76" s="57"/>
      <c r="Z76" s="96"/>
      <c r="AA76" s="96"/>
      <c r="AB76" s="52"/>
      <c r="AC76" s="169"/>
      <c r="AD76" s="170"/>
      <c r="AE76" s="170"/>
      <c r="AF76" s="171"/>
    </row>
    <row r="77" spans="1:32" s="125" customFormat="1" ht="18.75" customHeight="1" x14ac:dyDescent="0.2">
      <c r="A77" s="60"/>
      <c r="B77" s="135"/>
      <c r="C77" s="45"/>
      <c r="D77" s="46"/>
      <c r="E77" s="30"/>
      <c r="F77" s="61"/>
      <c r="G77" s="47"/>
      <c r="H77" s="137" t="s">
        <v>495</v>
      </c>
      <c r="I77" s="218" t="s">
        <v>9</v>
      </c>
      <c r="J77" s="53" t="s">
        <v>452</v>
      </c>
      <c r="K77" s="53"/>
      <c r="L77" s="219" t="s">
        <v>9</v>
      </c>
      <c r="M77" s="53" t="s">
        <v>496</v>
      </c>
      <c r="N77" s="254"/>
      <c r="O77" s="219" t="s">
        <v>9</v>
      </c>
      <c r="P77" s="95" t="s">
        <v>497</v>
      </c>
      <c r="Q77" s="255"/>
      <c r="R77" s="219" t="s">
        <v>9</v>
      </c>
      <c r="S77" s="53" t="s">
        <v>498</v>
      </c>
      <c r="T77" s="255"/>
      <c r="U77" s="219" t="s">
        <v>9</v>
      </c>
      <c r="V77" s="53" t="s">
        <v>499</v>
      </c>
      <c r="W77" s="220"/>
      <c r="X77" s="221"/>
      <c r="Y77" s="96"/>
      <c r="Z77" s="96"/>
      <c r="AA77" s="96"/>
      <c r="AB77" s="52"/>
      <c r="AC77" s="169"/>
      <c r="AD77" s="170"/>
      <c r="AE77" s="170"/>
      <c r="AF77" s="171"/>
    </row>
    <row r="78" spans="1:32" s="125" customFormat="1" ht="18.75" customHeight="1" x14ac:dyDescent="0.2">
      <c r="A78" s="88"/>
      <c r="B78" s="132"/>
      <c r="C78" s="33"/>
      <c r="D78" s="34"/>
      <c r="E78" s="35"/>
      <c r="F78" s="34"/>
      <c r="G78" s="27"/>
      <c r="H78" s="153" t="s">
        <v>44</v>
      </c>
      <c r="I78" s="211" t="s">
        <v>9</v>
      </c>
      <c r="J78" s="25" t="s">
        <v>446</v>
      </c>
      <c r="K78" s="212"/>
      <c r="L78" s="38"/>
      <c r="M78" s="213" t="s">
        <v>9</v>
      </c>
      <c r="N78" s="25" t="s">
        <v>447</v>
      </c>
      <c r="O78" s="40"/>
      <c r="P78" s="40"/>
      <c r="Q78" s="213" t="s">
        <v>9</v>
      </c>
      <c r="R78" s="25" t="s">
        <v>448</v>
      </c>
      <c r="S78" s="40"/>
      <c r="T78" s="40"/>
      <c r="U78" s="213" t="s">
        <v>9</v>
      </c>
      <c r="V78" s="25" t="s">
        <v>449</v>
      </c>
      <c r="W78" s="40"/>
      <c r="X78" s="41"/>
      <c r="Y78" s="211" t="s">
        <v>9</v>
      </c>
      <c r="Z78" s="25" t="s">
        <v>18</v>
      </c>
      <c r="AA78" s="25"/>
      <c r="AB78" s="42"/>
      <c r="AC78" s="166"/>
      <c r="AD78" s="167"/>
      <c r="AE78" s="167"/>
      <c r="AF78" s="168"/>
    </row>
    <row r="79" spans="1:32" s="125" customFormat="1" ht="18.75" customHeight="1" x14ac:dyDescent="0.2">
      <c r="A79" s="60"/>
      <c r="B79" s="135"/>
      <c r="C79" s="45"/>
      <c r="D79" s="46"/>
      <c r="E79" s="47"/>
      <c r="F79" s="46"/>
      <c r="G79" s="30"/>
      <c r="H79" s="154"/>
      <c r="I79" s="214" t="s">
        <v>9</v>
      </c>
      <c r="J79" s="48" t="s">
        <v>450</v>
      </c>
      <c r="K79" s="215"/>
      <c r="L79" s="50"/>
      <c r="M79" s="216" t="s">
        <v>9</v>
      </c>
      <c r="N79" s="48" t="s">
        <v>451</v>
      </c>
      <c r="O79" s="141"/>
      <c r="P79" s="141"/>
      <c r="Q79" s="141"/>
      <c r="R79" s="141"/>
      <c r="S79" s="141"/>
      <c r="T79" s="141"/>
      <c r="U79" s="141"/>
      <c r="V79" s="141"/>
      <c r="W79" s="141"/>
      <c r="X79" s="145"/>
      <c r="Y79" s="217" t="s">
        <v>9</v>
      </c>
      <c r="Z79" s="95" t="s">
        <v>19</v>
      </c>
      <c r="AA79" s="96"/>
      <c r="AB79" s="52"/>
      <c r="AC79" s="169"/>
      <c r="AD79" s="170"/>
      <c r="AE79" s="170"/>
      <c r="AF79" s="171"/>
    </row>
    <row r="80" spans="1:32" s="125" customFormat="1" ht="18.75" customHeight="1" x14ac:dyDescent="0.2">
      <c r="A80" s="60"/>
      <c r="B80" s="135"/>
      <c r="C80" s="45"/>
      <c r="D80" s="46"/>
      <c r="E80" s="47"/>
      <c r="F80" s="46"/>
      <c r="G80" s="30"/>
      <c r="H80" s="159" t="s">
        <v>31</v>
      </c>
      <c r="I80" s="218" t="s">
        <v>9</v>
      </c>
      <c r="J80" s="53" t="s">
        <v>452</v>
      </c>
      <c r="K80" s="53"/>
      <c r="L80" s="54"/>
      <c r="M80" s="219" t="s">
        <v>9</v>
      </c>
      <c r="N80" s="53" t="s">
        <v>453</v>
      </c>
      <c r="O80" s="53"/>
      <c r="P80" s="54"/>
      <c r="Q80" s="219" t="s">
        <v>9</v>
      </c>
      <c r="R80" s="140" t="s">
        <v>454</v>
      </c>
      <c r="S80" s="140"/>
      <c r="T80" s="140"/>
      <c r="U80" s="220"/>
      <c r="V80" s="54"/>
      <c r="W80" s="140"/>
      <c r="X80" s="221"/>
      <c r="Y80" s="57"/>
      <c r="Z80" s="96"/>
      <c r="AA80" s="96"/>
      <c r="AB80" s="52"/>
      <c r="AC80" s="169"/>
      <c r="AD80" s="170"/>
      <c r="AE80" s="170"/>
      <c r="AF80" s="171"/>
    </row>
    <row r="81" spans="1:32" s="125" customFormat="1" ht="18.75" customHeight="1" x14ac:dyDescent="0.2">
      <c r="A81" s="60"/>
      <c r="B81" s="135"/>
      <c r="C81" s="45"/>
      <c r="D81" s="46"/>
      <c r="E81" s="47"/>
      <c r="F81" s="46"/>
      <c r="G81" s="30"/>
      <c r="H81" s="154"/>
      <c r="I81" s="214" t="s">
        <v>9</v>
      </c>
      <c r="J81" s="141" t="s">
        <v>455</v>
      </c>
      <c r="K81" s="141"/>
      <c r="L81" s="141"/>
      <c r="M81" s="216" t="s">
        <v>9</v>
      </c>
      <c r="N81" s="141" t="s">
        <v>456</v>
      </c>
      <c r="O81" s="50"/>
      <c r="P81" s="141"/>
      <c r="Q81" s="141"/>
      <c r="R81" s="50"/>
      <c r="S81" s="141"/>
      <c r="T81" s="141"/>
      <c r="U81" s="222"/>
      <c r="V81" s="50"/>
      <c r="W81" s="141"/>
      <c r="X81" s="223"/>
      <c r="Y81" s="57"/>
      <c r="Z81" s="96"/>
      <c r="AA81" s="96"/>
      <c r="AB81" s="52"/>
      <c r="AC81" s="169"/>
      <c r="AD81" s="170"/>
      <c r="AE81" s="170"/>
      <c r="AF81" s="171"/>
    </row>
    <row r="82" spans="1:32" s="125" customFormat="1" ht="19.5" customHeight="1" x14ac:dyDescent="0.2">
      <c r="A82" s="60"/>
      <c r="B82" s="135"/>
      <c r="C82" s="45"/>
      <c r="D82" s="46"/>
      <c r="E82" s="30"/>
      <c r="F82" s="61"/>
      <c r="G82" s="47"/>
      <c r="H82" s="62" t="s">
        <v>457</v>
      </c>
      <c r="I82" s="224" t="s">
        <v>9</v>
      </c>
      <c r="J82" s="64" t="s">
        <v>458</v>
      </c>
      <c r="K82" s="121"/>
      <c r="L82" s="66"/>
      <c r="M82" s="122" t="s">
        <v>9</v>
      </c>
      <c r="N82" s="64" t="s">
        <v>459</v>
      </c>
      <c r="O82" s="122"/>
      <c r="P82" s="64"/>
      <c r="Q82" s="123"/>
      <c r="R82" s="123"/>
      <c r="S82" s="123"/>
      <c r="T82" s="123"/>
      <c r="U82" s="123"/>
      <c r="V82" s="123"/>
      <c r="W82" s="123"/>
      <c r="X82" s="124"/>
      <c r="Y82" s="96"/>
      <c r="Z82" s="96"/>
      <c r="AA82" s="96"/>
      <c r="AB82" s="52"/>
      <c r="AC82" s="169"/>
      <c r="AD82" s="170"/>
      <c r="AE82" s="170"/>
      <c r="AF82" s="171"/>
    </row>
    <row r="83" spans="1:32" s="125" customFormat="1" ht="19.5" customHeight="1" x14ac:dyDescent="0.2">
      <c r="A83" s="60"/>
      <c r="B83" s="135"/>
      <c r="C83" s="45"/>
      <c r="D83" s="46"/>
      <c r="E83" s="47"/>
      <c r="F83" s="46"/>
      <c r="G83" s="30"/>
      <c r="H83" s="62" t="s">
        <v>460</v>
      </c>
      <c r="I83" s="224" t="s">
        <v>9</v>
      </c>
      <c r="J83" s="64" t="s">
        <v>458</v>
      </c>
      <c r="K83" s="121"/>
      <c r="L83" s="66"/>
      <c r="M83" s="122" t="s">
        <v>9</v>
      </c>
      <c r="N83" s="64" t="s">
        <v>459</v>
      </c>
      <c r="O83" s="122"/>
      <c r="P83" s="64"/>
      <c r="Q83" s="123"/>
      <c r="R83" s="123"/>
      <c r="S83" s="123"/>
      <c r="T83" s="123"/>
      <c r="U83" s="123"/>
      <c r="V83" s="123"/>
      <c r="W83" s="123"/>
      <c r="X83" s="124"/>
      <c r="Y83" s="96"/>
      <c r="Z83" s="96"/>
      <c r="AA83" s="96"/>
      <c r="AB83" s="52"/>
      <c r="AC83" s="169"/>
      <c r="AD83" s="170"/>
      <c r="AE83" s="170"/>
      <c r="AF83" s="171"/>
    </row>
    <row r="84" spans="1:32" s="125" customFormat="1" ht="19.5" customHeight="1" x14ac:dyDescent="0.2">
      <c r="A84" s="60"/>
      <c r="B84" s="135"/>
      <c r="C84" s="45"/>
      <c r="D84" s="46"/>
      <c r="E84" s="47"/>
      <c r="F84" s="46"/>
      <c r="G84" s="30"/>
      <c r="H84" s="62" t="s">
        <v>461</v>
      </c>
      <c r="I84" s="224" t="s">
        <v>9</v>
      </c>
      <c r="J84" s="64" t="s">
        <v>458</v>
      </c>
      <c r="K84" s="121"/>
      <c r="L84" s="66"/>
      <c r="M84" s="122" t="s">
        <v>9</v>
      </c>
      <c r="N84" s="64" t="s">
        <v>459</v>
      </c>
      <c r="O84" s="122"/>
      <c r="P84" s="64"/>
      <c r="Q84" s="123"/>
      <c r="R84" s="123"/>
      <c r="S84" s="123"/>
      <c r="T84" s="123"/>
      <c r="U84" s="123"/>
      <c r="V84" s="123"/>
      <c r="W84" s="123"/>
      <c r="X84" s="124"/>
      <c r="Y84" s="96"/>
      <c r="Z84" s="96"/>
      <c r="AA84" s="96"/>
      <c r="AB84" s="52"/>
      <c r="AC84" s="169"/>
      <c r="AD84" s="170"/>
      <c r="AE84" s="170"/>
      <c r="AF84" s="171"/>
    </row>
    <row r="85" spans="1:32" s="125" customFormat="1" ht="18.75" customHeight="1" x14ac:dyDescent="0.2">
      <c r="A85" s="60"/>
      <c r="B85" s="135"/>
      <c r="C85" s="45"/>
      <c r="D85" s="46"/>
      <c r="E85" s="30"/>
      <c r="F85" s="61"/>
      <c r="G85" s="47"/>
      <c r="H85" s="70" t="s">
        <v>462</v>
      </c>
      <c r="I85" s="224" t="s">
        <v>9</v>
      </c>
      <c r="J85" s="64" t="s">
        <v>446</v>
      </c>
      <c r="K85" s="121"/>
      <c r="L85" s="66"/>
      <c r="M85" s="122" t="s">
        <v>9</v>
      </c>
      <c r="N85" s="64" t="s">
        <v>463</v>
      </c>
      <c r="O85" s="123"/>
      <c r="P85" s="123"/>
      <c r="Q85" s="123"/>
      <c r="R85" s="123"/>
      <c r="S85" s="123"/>
      <c r="T85" s="123"/>
      <c r="U85" s="123"/>
      <c r="V85" s="123"/>
      <c r="W85" s="123"/>
      <c r="X85" s="124"/>
      <c r="Y85" s="57"/>
      <c r="Z85" s="96"/>
      <c r="AA85" s="96"/>
      <c r="AB85" s="52"/>
      <c r="AC85" s="169"/>
      <c r="AD85" s="170"/>
      <c r="AE85" s="170"/>
      <c r="AF85" s="171"/>
    </row>
    <row r="86" spans="1:32" s="125" customFormat="1" ht="18.75" customHeight="1" x14ac:dyDescent="0.2">
      <c r="A86" s="60"/>
      <c r="B86" s="135"/>
      <c r="C86" s="45"/>
      <c r="D86" s="46"/>
      <c r="E86" s="47"/>
      <c r="F86" s="225"/>
      <c r="G86" s="30"/>
      <c r="H86" s="70" t="s">
        <v>464</v>
      </c>
      <c r="I86" s="224" t="s">
        <v>9</v>
      </c>
      <c r="J86" s="64" t="s">
        <v>446</v>
      </c>
      <c r="K86" s="121"/>
      <c r="L86" s="66"/>
      <c r="M86" s="122" t="s">
        <v>9</v>
      </c>
      <c r="N86" s="64" t="s">
        <v>463</v>
      </c>
      <c r="O86" s="123"/>
      <c r="P86" s="123"/>
      <c r="Q86" s="123"/>
      <c r="R86" s="123"/>
      <c r="S86" s="123"/>
      <c r="T86" s="123"/>
      <c r="U86" s="123"/>
      <c r="V86" s="123"/>
      <c r="W86" s="123"/>
      <c r="X86" s="124"/>
      <c r="Y86" s="57"/>
      <c r="Z86" s="96"/>
      <c r="AA86" s="96"/>
      <c r="AB86" s="52"/>
      <c r="AC86" s="169"/>
      <c r="AD86" s="170"/>
      <c r="AE86" s="170"/>
      <c r="AF86" s="171"/>
    </row>
    <row r="87" spans="1:32" s="125" customFormat="1" ht="19.5" customHeight="1" x14ac:dyDescent="0.2">
      <c r="A87" s="225" t="s">
        <v>9</v>
      </c>
      <c r="B87" s="135" t="s">
        <v>470</v>
      </c>
      <c r="C87" s="45" t="s">
        <v>471</v>
      </c>
      <c r="D87" s="225" t="s">
        <v>9</v>
      </c>
      <c r="E87" s="47" t="s">
        <v>500</v>
      </c>
      <c r="F87" s="225" t="s">
        <v>9</v>
      </c>
      <c r="G87" s="30" t="s">
        <v>59</v>
      </c>
      <c r="H87" s="62" t="s">
        <v>465</v>
      </c>
      <c r="I87" s="214" t="s">
        <v>9</v>
      </c>
      <c r="J87" s="48" t="s">
        <v>466</v>
      </c>
      <c r="K87" s="215"/>
      <c r="L87" s="50"/>
      <c r="M87" s="216" t="s">
        <v>9</v>
      </c>
      <c r="N87" s="48" t="s">
        <v>467</v>
      </c>
      <c r="O87" s="222"/>
      <c r="P87" s="48"/>
      <c r="Q87" s="222"/>
      <c r="R87" s="222"/>
      <c r="S87" s="222"/>
      <c r="T87" s="222"/>
      <c r="U87" s="222"/>
      <c r="V87" s="222"/>
      <c r="W87" s="222"/>
      <c r="X87" s="223"/>
      <c r="Y87" s="217"/>
      <c r="Z87" s="95"/>
      <c r="AA87" s="96"/>
      <c r="AB87" s="52"/>
      <c r="AC87" s="169"/>
      <c r="AD87" s="170"/>
      <c r="AE87" s="170"/>
      <c r="AF87" s="171"/>
    </row>
    <row r="88" spans="1:32" s="125" customFormat="1" ht="18.75" customHeight="1" x14ac:dyDescent="0.2">
      <c r="A88" s="225"/>
      <c r="B88" s="135"/>
      <c r="C88" s="45"/>
      <c r="D88" s="225"/>
      <c r="E88" s="47"/>
      <c r="F88" s="46"/>
      <c r="G88" s="30"/>
      <c r="H88" s="70" t="s">
        <v>468</v>
      </c>
      <c r="I88" s="224" t="s">
        <v>9</v>
      </c>
      <c r="J88" s="64" t="s">
        <v>452</v>
      </c>
      <c r="K88" s="121"/>
      <c r="L88" s="122" t="s">
        <v>9</v>
      </c>
      <c r="M88" s="64" t="s">
        <v>469</v>
      </c>
      <c r="N88" s="123"/>
      <c r="O88" s="123"/>
      <c r="P88" s="123"/>
      <c r="Q88" s="123"/>
      <c r="R88" s="123"/>
      <c r="S88" s="123"/>
      <c r="T88" s="123"/>
      <c r="U88" s="123"/>
      <c r="V88" s="123"/>
      <c r="W88" s="123"/>
      <c r="X88" s="124"/>
      <c r="Y88" s="57"/>
      <c r="Z88" s="96"/>
      <c r="AA88" s="96"/>
      <c r="AB88" s="52"/>
      <c r="AC88" s="169"/>
      <c r="AD88" s="170"/>
      <c r="AE88" s="170"/>
      <c r="AF88" s="171"/>
    </row>
    <row r="89" spans="1:32" s="125" customFormat="1" ht="18.75" customHeight="1" x14ac:dyDescent="0.2">
      <c r="A89" s="60"/>
      <c r="B89" s="135"/>
      <c r="C89" s="45"/>
      <c r="D89" s="46"/>
      <c r="E89" s="47"/>
      <c r="F89" s="46"/>
      <c r="G89" s="30"/>
      <c r="H89" s="70" t="s">
        <v>174</v>
      </c>
      <c r="I89" s="224" t="s">
        <v>9</v>
      </c>
      <c r="J89" s="64" t="s">
        <v>473</v>
      </c>
      <c r="K89" s="121"/>
      <c r="L89" s="66"/>
      <c r="M89" s="122" t="s">
        <v>9</v>
      </c>
      <c r="N89" s="64" t="s">
        <v>474</v>
      </c>
      <c r="O89" s="123"/>
      <c r="P89" s="123"/>
      <c r="Q89" s="123"/>
      <c r="R89" s="123"/>
      <c r="S89" s="123"/>
      <c r="T89" s="123"/>
      <c r="U89" s="123"/>
      <c r="V89" s="123"/>
      <c r="W89" s="123"/>
      <c r="X89" s="124"/>
      <c r="Y89" s="57"/>
      <c r="Z89" s="96"/>
      <c r="AA89" s="96"/>
      <c r="AB89" s="52"/>
      <c r="AC89" s="169"/>
      <c r="AD89" s="170"/>
      <c r="AE89" s="170"/>
      <c r="AF89" s="171"/>
    </row>
    <row r="90" spans="1:32" s="125" customFormat="1" ht="19.5" customHeight="1" x14ac:dyDescent="0.2">
      <c r="A90" s="225"/>
      <c r="B90" s="135"/>
      <c r="C90" s="45"/>
      <c r="D90" s="46"/>
      <c r="E90" s="47"/>
      <c r="F90" s="46"/>
      <c r="G90" s="30"/>
      <c r="H90" s="62" t="s">
        <v>475</v>
      </c>
      <c r="I90" s="224" t="s">
        <v>9</v>
      </c>
      <c r="J90" s="64" t="s">
        <v>452</v>
      </c>
      <c r="K90" s="64"/>
      <c r="L90" s="122" t="s">
        <v>9</v>
      </c>
      <c r="M90" s="64" t="s">
        <v>469</v>
      </c>
      <c r="N90" s="64"/>
      <c r="O90" s="123"/>
      <c r="P90" s="64"/>
      <c r="Q90" s="123"/>
      <c r="R90" s="123"/>
      <c r="S90" s="123"/>
      <c r="T90" s="123"/>
      <c r="U90" s="123"/>
      <c r="V90" s="123"/>
      <c r="W90" s="123"/>
      <c r="X90" s="124"/>
      <c r="Y90" s="96"/>
      <c r="Z90" s="96"/>
      <c r="AA90" s="96"/>
      <c r="AB90" s="52"/>
      <c r="AC90" s="169"/>
      <c r="AD90" s="170"/>
      <c r="AE90" s="170"/>
      <c r="AF90" s="171"/>
    </row>
    <row r="91" spans="1:32" s="125" customFormat="1" ht="18.75" customHeight="1" x14ac:dyDescent="0.2">
      <c r="A91" s="60"/>
      <c r="B91" s="135"/>
      <c r="C91" s="45"/>
      <c r="D91" s="46"/>
      <c r="E91" s="47"/>
      <c r="F91" s="46"/>
      <c r="G91" s="30"/>
      <c r="H91" s="70" t="s">
        <v>476</v>
      </c>
      <c r="I91" s="224" t="s">
        <v>9</v>
      </c>
      <c r="J91" s="64" t="s">
        <v>452</v>
      </c>
      <c r="K91" s="121"/>
      <c r="L91" s="122" t="s">
        <v>9</v>
      </c>
      <c r="M91" s="64" t="s">
        <v>469</v>
      </c>
      <c r="N91" s="123"/>
      <c r="O91" s="123"/>
      <c r="P91" s="123"/>
      <c r="Q91" s="123"/>
      <c r="R91" s="123"/>
      <c r="S91" s="123"/>
      <c r="T91" s="123"/>
      <c r="U91" s="123"/>
      <c r="V91" s="123"/>
      <c r="W91" s="123"/>
      <c r="X91" s="124"/>
      <c r="Y91" s="57"/>
      <c r="Z91" s="96"/>
      <c r="AA91" s="96"/>
      <c r="AB91" s="52"/>
      <c r="AC91" s="169"/>
      <c r="AD91" s="170"/>
      <c r="AE91" s="170"/>
      <c r="AF91" s="171"/>
    </row>
    <row r="92" spans="1:32" s="125" customFormat="1" ht="18.75" customHeight="1" x14ac:dyDescent="0.2">
      <c r="A92" s="60"/>
      <c r="B92" s="135"/>
      <c r="C92" s="45"/>
      <c r="D92" s="46"/>
      <c r="E92" s="47"/>
      <c r="F92" s="46"/>
      <c r="G92" s="30"/>
      <c r="H92" s="70" t="s">
        <v>477</v>
      </c>
      <c r="I92" s="224" t="s">
        <v>9</v>
      </c>
      <c r="J92" s="64" t="s">
        <v>452</v>
      </c>
      <c r="K92" s="64"/>
      <c r="L92" s="122" t="s">
        <v>9</v>
      </c>
      <c r="M92" s="64" t="s">
        <v>478</v>
      </c>
      <c r="N92" s="64"/>
      <c r="O92" s="122" t="s">
        <v>9</v>
      </c>
      <c r="P92" s="64" t="s">
        <v>479</v>
      </c>
      <c r="Q92" s="123"/>
      <c r="R92" s="123"/>
      <c r="S92" s="123"/>
      <c r="T92" s="123"/>
      <c r="U92" s="123"/>
      <c r="V92" s="123"/>
      <c r="W92" s="123"/>
      <c r="X92" s="124"/>
      <c r="Y92" s="57"/>
      <c r="Z92" s="96"/>
      <c r="AA92" s="96"/>
      <c r="AB92" s="52"/>
      <c r="AC92" s="169"/>
      <c r="AD92" s="170"/>
      <c r="AE92" s="170"/>
      <c r="AF92" s="171"/>
    </row>
    <row r="93" spans="1:32" s="125" customFormat="1" ht="18.75" customHeight="1" x14ac:dyDescent="0.2">
      <c r="A93" s="60"/>
      <c r="B93" s="135"/>
      <c r="C93" s="45"/>
      <c r="D93" s="46"/>
      <c r="E93" s="47"/>
      <c r="F93" s="46"/>
      <c r="G93" s="30"/>
      <c r="H93" s="72" t="s">
        <v>489</v>
      </c>
      <c r="I93" s="224" t="s">
        <v>9</v>
      </c>
      <c r="J93" s="64" t="s">
        <v>452</v>
      </c>
      <c r="K93" s="64"/>
      <c r="L93" s="122" t="s">
        <v>9</v>
      </c>
      <c r="M93" s="64" t="s">
        <v>478</v>
      </c>
      <c r="N93" s="64"/>
      <c r="O93" s="122" t="s">
        <v>9</v>
      </c>
      <c r="P93" s="64" t="s">
        <v>479</v>
      </c>
      <c r="Q93" s="123"/>
      <c r="R93" s="123"/>
      <c r="S93" s="123"/>
      <c r="T93" s="123"/>
      <c r="U93" s="220"/>
      <c r="V93" s="220"/>
      <c r="W93" s="220"/>
      <c r="X93" s="221"/>
      <c r="Y93" s="57"/>
      <c r="Z93" s="96"/>
      <c r="AA93" s="96"/>
      <c r="AB93" s="52"/>
      <c r="AC93" s="169"/>
      <c r="AD93" s="170"/>
      <c r="AE93" s="170"/>
      <c r="AF93" s="171"/>
    </row>
    <row r="94" spans="1:32" s="125" customFormat="1" ht="18.75" customHeight="1" x14ac:dyDescent="0.2">
      <c r="A94" s="60"/>
      <c r="B94" s="135"/>
      <c r="C94" s="45"/>
      <c r="D94" s="46"/>
      <c r="E94" s="47"/>
      <c r="F94" s="46"/>
      <c r="G94" s="30"/>
      <c r="H94" s="70" t="s">
        <v>490</v>
      </c>
      <c r="I94" s="224" t="s">
        <v>9</v>
      </c>
      <c r="J94" s="64" t="s">
        <v>452</v>
      </c>
      <c r="K94" s="64"/>
      <c r="L94" s="122" t="s">
        <v>9</v>
      </c>
      <c r="M94" s="64" t="s">
        <v>491</v>
      </c>
      <c r="N94" s="64"/>
      <c r="O94" s="122" t="s">
        <v>9</v>
      </c>
      <c r="P94" s="64" t="s">
        <v>492</v>
      </c>
      <c r="Q94" s="146"/>
      <c r="R94" s="122" t="s">
        <v>9</v>
      </c>
      <c r="S94" s="64" t="s">
        <v>493</v>
      </c>
      <c r="T94" s="146"/>
      <c r="U94" s="146"/>
      <c r="V94" s="146"/>
      <c r="W94" s="146"/>
      <c r="X94" s="74"/>
      <c r="Y94" s="57"/>
      <c r="Z94" s="96"/>
      <c r="AA94" s="96"/>
      <c r="AB94" s="52"/>
      <c r="AC94" s="169"/>
      <c r="AD94" s="170"/>
      <c r="AE94" s="170"/>
      <c r="AF94" s="171"/>
    </row>
    <row r="95" spans="1:32" s="125" customFormat="1" ht="18.75" customHeight="1" x14ac:dyDescent="0.2">
      <c r="A95" s="60"/>
      <c r="B95" s="135"/>
      <c r="C95" s="45"/>
      <c r="D95" s="46"/>
      <c r="E95" s="47"/>
      <c r="F95" s="46"/>
      <c r="G95" s="30"/>
      <c r="H95" s="160" t="s">
        <v>494</v>
      </c>
      <c r="I95" s="162" t="s">
        <v>9</v>
      </c>
      <c r="J95" s="163" t="s">
        <v>452</v>
      </c>
      <c r="K95" s="163"/>
      <c r="L95" s="165" t="s">
        <v>9</v>
      </c>
      <c r="M95" s="163" t="s">
        <v>469</v>
      </c>
      <c r="N95" s="163"/>
      <c r="O95" s="140"/>
      <c r="P95" s="140"/>
      <c r="Q95" s="140"/>
      <c r="R95" s="140"/>
      <c r="S95" s="140"/>
      <c r="T95" s="140"/>
      <c r="U95" s="140"/>
      <c r="V95" s="140"/>
      <c r="W95" s="140"/>
      <c r="X95" s="144"/>
      <c r="Y95" s="57"/>
      <c r="Z95" s="96"/>
      <c r="AA95" s="96"/>
      <c r="AB95" s="52"/>
      <c r="AC95" s="169"/>
      <c r="AD95" s="170"/>
      <c r="AE95" s="170"/>
      <c r="AF95" s="171"/>
    </row>
    <row r="96" spans="1:32" s="125" customFormat="1" ht="18.75" customHeight="1" x14ac:dyDescent="0.2">
      <c r="A96" s="60"/>
      <c r="B96" s="135"/>
      <c r="C96" s="45"/>
      <c r="D96" s="46"/>
      <c r="E96" s="47"/>
      <c r="F96" s="46"/>
      <c r="G96" s="30"/>
      <c r="H96" s="161"/>
      <c r="I96" s="162"/>
      <c r="J96" s="163"/>
      <c r="K96" s="163"/>
      <c r="L96" s="165"/>
      <c r="M96" s="163"/>
      <c r="N96" s="163"/>
      <c r="O96" s="141"/>
      <c r="P96" s="141"/>
      <c r="Q96" s="141"/>
      <c r="R96" s="141"/>
      <c r="S96" s="141"/>
      <c r="T96" s="141"/>
      <c r="U96" s="141"/>
      <c r="V96" s="141"/>
      <c r="W96" s="141"/>
      <c r="X96" s="145"/>
      <c r="Y96" s="57"/>
      <c r="Z96" s="96"/>
      <c r="AA96" s="96"/>
      <c r="AB96" s="52"/>
      <c r="AC96" s="169"/>
      <c r="AD96" s="170"/>
      <c r="AE96" s="170"/>
      <c r="AF96" s="171"/>
    </row>
    <row r="97" spans="1:32" s="125" customFormat="1" ht="18.75" customHeight="1" x14ac:dyDescent="0.2">
      <c r="A97" s="77"/>
      <c r="B97" s="78"/>
      <c r="C97" s="79"/>
      <c r="D97" s="80"/>
      <c r="E97" s="81"/>
      <c r="F97" s="82"/>
      <c r="G97" s="83"/>
      <c r="H97" s="119" t="s">
        <v>495</v>
      </c>
      <c r="I97" s="227" t="s">
        <v>9</v>
      </c>
      <c r="J97" s="228" t="s">
        <v>452</v>
      </c>
      <c r="K97" s="228"/>
      <c r="L97" s="229" t="s">
        <v>9</v>
      </c>
      <c r="M97" s="228" t="s">
        <v>496</v>
      </c>
      <c r="N97" s="230"/>
      <c r="O97" s="229" t="s">
        <v>9</v>
      </c>
      <c r="P97" s="231" t="s">
        <v>497</v>
      </c>
      <c r="Q97" s="232"/>
      <c r="R97" s="229" t="s">
        <v>9</v>
      </c>
      <c r="S97" s="228" t="s">
        <v>498</v>
      </c>
      <c r="T97" s="232"/>
      <c r="U97" s="229" t="s">
        <v>9</v>
      </c>
      <c r="V97" s="228" t="s">
        <v>499</v>
      </c>
      <c r="W97" s="233"/>
      <c r="X97" s="234"/>
      <c r="Y97" s="84"/>
      <c r="Z97" s="84"/>
      <c r="AA97" s="84"/>
      <c r="AB97" s="85"/>
      <c r="AC97" s="172"/>
      <c r="AD97" s="173"/>
      <c r="AE97" s="173"/>
      <c r="AF97" s="174"/>
    </row>
    <row r="98" spans="1:32" ht="18.75" customHeight="1" x14ac:dyDescent="0.2">
      <c r="A98" s="88"/>
      <c r="B98" s="132"/>
      <c r="C98" s="33"/>
      <c r="D98" s="34"/>
      <c r="E98" s="27"/>
      <c r="F98" s="87"/>
      <c r="G98" s="27"/>
      <c r="H98" s="153" t="s">
        <v>44</v>
      </c>
      <c r="I98" s="36" t="s">
        <v>9</v>
      </c>
      <c r="J98" s="25" t="s">
        <v>39</v>
      </c>
      <c r="K98" s="37"/>
      <c r="L98" s="38"/>
      <c r="M98" s="39" t="s">
        <v>9</v>
      </c>
      <c r="N98" s="25" t="s">
        <v>45</v>
      </c>
      <c r="O98" s="40"/>
      <c r="P98" s="40"/>
      <c r="Q98" s="39" t="s">
        <v>9</v>
      </c>
      <c r="R98" s="25" t="s">
        <v>46</v>
      </c>
      <c r="S98" s="40"/>
      <c r="T98" s="40"/>
      <c r="U98" s="39" t="s">
        <v>9</v>
      </c>
      <c r="V98" s="25" t="s">
        <v>47</v>
      </c>
      <c r="W98" s="40"/>
      <c r="X98" s="41"/>
      <c r="Y98" s="39" t="s">
        <v>9</v>
      </c>
      <c r="Z98" s="25" t="s">
        <v>18</v>
      </c>
      <c r="AA98" s="25"/>
      <c r="AB98" s="42"/>
      <c r="AC98" s="166"/>
      <c r="AD98" s="167"/>
      <c r="AE98" s="167"/>
      <c r="AF98" s="168"/>
    </row>
    <row r="99" spans="1:32" ht="18.75" customHeight="1" x14ac:dyDescent="0.2">
      <c r="A99" s="60"/>
      <c r="B99" s="135"/>
      <c r="C99" s="45"/>
      <c r="D99" s="46"/>
      <c r="E99" s="30"/>
      <c r="F99" s="61"/>
      <c r="G99" s="30"/>
      <c r="H99" s="154"/>
      <c r="I99" s="139" t="s">
        <v>9</v>
      </c>
      <c r="J99" s="48" t="s">
        <v>48</v>
      </c>
      <c r="K99" s="49"/>
      <c r="L99" s="50"/>
      <c r="M99" s="143" t="s">
        <v>9</v>
      </c>
      <c r="N99" s="48" t="s">
        <v>40</v>
      </c>
      <c r="O99" s="141"/>
      <c r="P99" s="141"/>
      <c r="Q99" s="141"/>
      <c r="R99" s="141"/>
      <c r="S99" s="141"/>
      <c r="T99" s="141"/>
      <c r="U99" s="141"/>
      <c r="V99" s="141"/>
      <c r="W99" s="141"/>
      <c r="X99" s="145"/>
      <c r="Y99" s="97" t="s">
        <v>9</v>
      </c>
      <c r="Z99" s="95" t="s">
        <v>19</v>
      </c>
      <c r="AA99" s="96"/>
      <c r="AB99" s="52"/>
      <c r="AC99" s="169"/>
      <c r="AD99" s="170"/>
      <c r="AE99" s="170"/>
      <c r="AF99" s="171"/>
    </row>
    <row r="100" spans="1:32" ht="18.75" customHeight="1" x14ac:dyDescent="0.2">
      <c r="A100" s="28"/>
      <c r="B100" s="135"/>
      <c r="C100" s="45"/>
      <c r="D100" s="46"/>
      <c r="E100" s="30"/>
      <c r="F100" s="61"/>
      <c r="G100" s="30"/>
      <c r="H100" s="159" t="s">
        <v>31</v>
      </c>
      <c r="I100" s="138" t="s">
        <v>9</v>
      </c>
      <c r="J100" s="53" t="s">
        <v>211</v>
      </c>
      <c r="K100" s="53"/>
      <c r="L100" s="54"/>
      <c r="M100" s="142" t="s">
        <v>9</v>
      </c>
      <c r="N100" s="53" t="s">
        <v>38</v>
      </c>
      <c r="O100" s="53"/>
      <c r="P100" s="54"/>
      <c r="Q100" s="142" t="s">
        <v>9</v>
      </c>
      <c r="R100" s="140" t="s">
        <v>60</v>
      </c>
      <c r="S100" s="140"/>
      <c r="T100" s="140"/>
      <c r="U100" s="55"/>
      <c r="V100" s="54"/>
      <c r="W100" s="140"/>
      <c r="X100" s="56"/>
      <c r="Y100" s="57"/>
      <c r="Z100" s="96"/>
      <c r="AA100" s="96"/>
      <c r="AB100" s="52"/>
      <c r="AC100" s="169"/>
      <c r="AD100" s="170"/>
      <c r="AE100" s="170"/>
      <c r="AF100" s="171"/>
    </row>
    <row r="101" spans="1:32" ht="18.75" customHeight="1" x14ac:dyDescent="0.2">
      <c r="A101" s="60"/>
      <c r="B101" s="135"/>
      <c r="C101" s="45"/>
      <c r="D101" s="46"/>
      <c r="E101" s="30"/>
      <c r="F101" s="61"/>
      <c r="G101" s="30"/>
      <c r="H101" s="154"/>
      <c r="I101" s="139" t="s">
        <v>9</v>
      </c>
      <c r="J101" s="141" t="s">
        <v>61</v>
      </c>
      <c r="K101" s="141"/>
      <c r="L101" s="141"/>
      <c r="M101" s="143" t="s">
        <v>9</v>
      </c>
      <c r="N101" s="141" t="s">
        <v>62</v>
      </c>
      <c r="O101" s="50"/>
      <c r="P101" s="141"/>
      <c r="Q101" s="141"/>
      <c r="R101" s="50"/>
      <c r="S101" s="141"/>
      <c r="T101" s="141"/>
      <c r="U101" s="58"/>
      <c r="V101" s="50"/>
      <c r="W101" s="141"/>
      <c r="X101" s="59"/>
      <c r="Y101" s="57"/>
      <c r="Z101" s="96"/>
      <c r="AA101" s="96"/>
      <c r="AB101" s="52"/>
      <c r="AC101" s="169"/>
      <c r="AD101" s="170"/>
      <c r="AE101" s="170"/>
      <c r="AF101" s="171"/>
    </row>
    <row r="102" spans="1:32" ht="18.75" customHeight="1" x14ac:dyDescent="0.2">
      <c r="A102" s="60"/>
      <c r="B102" s="135"/>
      <c r="C102" s="45"/>
      <c r="D102" s="46"/>
      <c r="E102" s="30"/>
      <c r="F102" s="61"/>
      <c r="G102" s="30"/>
      <c r="H102" s="70" t="s">
        <v>41</v>
      </c>
      <c r="I102" s="63" t="s">
        <v>9</v>
      </c>
      <c r="J102" s="64" t="s">
        <v>29</v>
      </c>
      <c r="K102" s="65"/>
      <c r="L102" s="66"/>
      <c r="M102" s="67" t="s">
        <v>9</v>
      </c>
      <c r="N102" s="64" t="s">
        <v>228</v>
      </c>
      <c r="O102" s="68"/>
      <c r="P102" s="68"/>
      <c r="Q102" s="68"/>
      <c r="R102" s="68"/>
      <c r="S102" s="68"/>
      <c r="T102" s="68"/>
      <c r="U102" s="68"/>
      <c r="V102" s="68"/>
      <c r="W102" s="68"/>
      <c r="X102" s="69"/>
      <c r="Y102" s="57"/>
      <c r="Z102" s="96"/>
      <c r="AA102" s="96"/>
      <c r="AB102" s="52"/>
      <c r="AC102" s="169"/>
      <c r="AD102" s="170"/>
      <c r="AE102" s="170"/>
      <c r="AF102" s="171"/>
    </row>
    <row r="103" spans="1:32" s="120" customFormat="1" ht="19.5" customHeight="1" x14ac:dyDescent="0.2">
      <c r="A103" s="60"/>
      <c r="B103" s="135"/>
      <c r="C103" s="45"/>
      <c r="D103" s="46"/>
      <c r="E103" s="30"/>
      <c r="F103" s="61"/>
      <c r="G103" s="47"/>
      <c r="H103" s="62" t="s">
        <v>264</v>
      </c>
      <c r="I103" s="139" t="s">
        <v>9</v>
      </c>
      <c r="J103" s="64" t="s">
        <v>265</v>
      </c>
      <c r="K103" s="121"/>
      <c r="L103" s="66"/>
      <c r="M103" s="67" t="s">
        <v>9</v>
      </c>
      <c r="N103" s="64" t="s">
        <v>266</v>
      </c>
      <c r="O103" s="122"/>
      <c r="P103" s="64"/>
      <c r="Q103" s="123"/>
      <c r="R103" s="123"/>
      <c r="S103" s="123"/>
      <c r="T103" s="123"/>
      <c r="U103" s="123"/>
      <c r="V103" s="123"/>
      <c r="W103" s="123"/>
      <c r="X103" s="124"/>
      <c r="Y103" s="51"/>
      <c r="Z103" s="51"/>
      <c r="AA103" s="51"/>
      <c r="AB103" s="52"/>
      <c r="AC103" s="169"/>
      <c r="AD103" s="170"/>
      <c r="AE103" s="170"/>
      <c r="AF103" s="171"/>
    </row>
    <row r="104" spans="1:32" ht="19.5" customHeight="1" x14ac:dyDescent="0.2">
      <c r="A104" s="60"/>
      <c r="B104" s="135"/>
      <c r="C104" s="45"/>
      <c r="D104" s="46"/>
      <c r="E104" s="30"/>
      <c r="F104" s="61"/>
      <c r="G104" s="47"/>
      <c r="H104" s="62" t="s">
        <v>223</v>
      </c>
      <c r="I104" s="63" t="s">
        <v>9</v>
      </c>
      <c r="J104" s="64" t="s">
        <v>221</v>
      </c>
      <c r="K104" s="65"/>
      <c r="L104" s="66"/>
      <c r="M104" s="67" t="s">
        <v>9</v>
      </c>
      <c r="N104" s="64" t="s">
        <v>220</v>
      </c>
      <c r="O104" s="67"/>
      <c r="P104" s="64"/>
      <c r="Q104" s="68"/>
      <c r="R104" s="68"/>
      <c r="S104" s="68"/>
      <c r="T104" s="68"/>
      <c r="U104" s="68"/>
      <c r="V104" s="68"/>
      <c r="W104" s="68"/>
      <c r="X104" s="69"/>
      <c r="Y104" s="96"/>
      <c r="Z104" s="96"/>
      <c r="AA104" s="96"/>
      <c r="AB104" s="52"/>
      <c r="AC104" s="169"/>
      <c r="AD104" s="170"/>
      <c r="AE104" s="170"/>
      <c r="AF104" s="171"/>
    </row>
    <row r="105" spans="1:32" ht="19.5" customHeight="1" x14ac:dyDescent="0.2">
      <c r="A105" s="60"/>
      <c r="B105" s="135"/>
      <c r="C105" s="45"/>
      <c r="D105" s="46"/>
      <c r="E105" s="30"/>
      <c r="F105" s="61"/>
      <c r="G105" s="47"/>
      <c r="H105" s="62" t="s">
        <v>222</v>
      </c>
      <c r="I105" s="63" t="s">
        <v>9</v>
      </c>
      <c r="J105" s="64" t="s">
        <v>221</v>
      </c>
      <c r="K105" s="65"/>
      <c r="L105" s="66"/>
      <c r="M105" s="67" t="s">
        <v>9</v>
      </c>
      <c r="N105" s="64" t="s">
        <v>220</v>
      </c>
      <c r="O105" s="67"/>
      <c r="P105" s="64"/>
      <c r="Q105" s="68"/>
      <c r="R105" s="68"/>
      <c r="S105" s="68"/>
      <c r="T105" s="68"/>
      <c r="U105" s="68"/>
      <c r="V105" s="68"/>
      <c r="W105" s="68"/>
      <c r="X105" s="69"/>
      <c r="Y105" s="96"/>
      <c r="Z105" s="96"/>
      <c r="AA105" s="96"/>
      <c r="AB105" s="52"/>
      <c r="AC105" s="169"/>
      <c r="AD105" s="170"/>
      <c r="AE105" s="170"/>
      <c r="AF105" s="171"/>
    </row>
    <row r="106" spans="1:32" ht="18.75" customHeight="1" x14ac:dyDescent="0.2">
      <c r="A106" s="60"/>
      <c r="B106" s="135"/>
      <c r="C106" s="45"/>
      <c r="D106" s="46"/>
      <c r="E106" s="30"/>
      <c r="F106" s="61"/>
      <c r="G106" s="30"/>
      <c r="H106" s="70" t="s">
        <v>63</v>
      </c>
      <c r="I106" s="63" t="s">
        <v>9</v>
      </c>
      <c r="J106" s="64" t="s">
        <v>39</v>
      </c>
      <c r="K106" s="65"/>
      <c r="L106" s="66"/>
      <c r="M106" s="67" t="s">
        <v>9</v>
      </c>
      <c r="N106" s="64" t="s">
        <v>49</v>
      </c>
      <c r="O106" s="68"/>
      <c r="P106" s="68"/>
      <c r="Q106" s="68"/>
      <c r="R106" s="68"/>
      <c r="S106" s="68"/>
      <c r="T106" s="68"/>
      <c r="U106" s="68"/>
      <c r="V106" s="68"/>
      <c r="W106" s="68"/>
      <c r="X106" s="69"/>
      <c r="Y106" s="57"/>
      <c r="Z106" s="96"/>
      <c r="AA106" s="96"/>
      <c r="AB106" s="52"/>
      <c r="AC106" s="169"/>
      <c r="AD106" s="170"/>
      <c r="AE106" s="170"/>
      <c r="AF106" s="171"/>
    </row>
    <row r="107" spans="1:32" ht="18.75" customHeight="1" x14ac:dyDescent="0.2">
      <c r="A107" s="60"/>
      <c r="B107" s="135"/>
      <c r="C107" s="45"/>
      <c r="D107" s="46"/>
      <c r="E107" s="30"/>
      <c r="F107" s="61"/>
      <c r="G107" s="30"/>
      <c r="H107" s="70" t="s">
        <v>64</v>
      </c>
      <c r="I107" s="63" t="s">
        <v>9</v>
      </c>
      <c r="J107" s="64" t="s">
        <v>39</v>
      </c>
      <c r="K107" s="65"/>
      <c r="L107" s="66"/>
      <c r="M107" s="67" t="s">
        <v>9</v>
      </c>
      <c r="N107" s="64" t="s">
        <v>49</v>
      </c>
      <c r="O107" s="68"/>
      <c r="P107" s="68"/>
      <c r="Q107" s="68"/>
      <c r="R107" s="68"/>
      <c r="S107" s="68"/>
      <c r="T107" s="68"/>
      <c r="U107" s="68"/>
      <c r="V107" s="68"/>
      <c r="W107" s="68"/>
      <c r="X107" s="69"/>
      <c r="Y107" s="57"/>
      <c r="Z107" s="96"/>
      <c r="AA107" s="96"/>
      <c r="AB107" s="52"/>
      <c r="AC107" s="169"/>
      <c r="AD107" s="170"/>
      <c r="AE107" s="170"/>
      <c r="AF107" s="171"/>
    </row>
    <row r="108" spans="1:32" ht="18.75" customHeight="1" x14ac:dyDescent="0.2">
      <c r="A108" s="60"/>
      <c r="B108" s="135"/>
      <c r="C108" s="45"/>
      <c r="D108" s="46"/>
      <c r="E108" s="30"/>
      <c r="F108" s="61"/>
      <c r="G108" s="30"/>
      <c r="H108" s="70" t="s">
        <v>229</v>
      </c>
      <c r="I108" s="63" t="s">
        <v>9</v>
      </c>
      <c r="J108" s="64" t="s">
        <v>211</v>
      </c>
      <c r="K108" s="65"/>
      <c r="L108" s="67" t="s">
        <v>9</v>
      </c>
      <c r="M108" s="64" t="s">
        <v>212</v>
      </c>
      <c r="N108" s="68"/>
      <c r="O108" s="68"/>
      <c r="P108" s="68"/>
      <c r="Q108" s="68"/>
      <c r="R108" s="68"/>
      <c r="S108" s="68"/>
      <c r="T108" s="68"/>
      <c r="U108" s="68"/>
      <c r="V108" s="68"/>
      <c r="W108" s="68"/>
      <c r="X108" s="69"/>
      <c r="Y108" s="57"/>
      <c r="Z108" s="96"/>
      <c r="AA108" s="96"/>
      <c r="AB108" s="52"/>
      <c r="AC108" s="169"/>
      <c r="AD108" s="170"/>
      <c r="AE108" s="170"/>
      <c r="AF108" s="171"/>
    </row>
    <row r="109" spans="1:32" ht="18.75" customHeight="1" x14ac:dyDescent="0.2">
      <c r="A109" s="28" t="s">
        <v>9</v>
      </c>
      <c r="B109" s="135" t="s">
        <v>227</v>
      </c>
      <c r="C109" s="45" t="s">
        <v>226</v>
      </c>
      <c r="D109" s="28" t="s">
        <v>9</v>
      </c>
      <c r="E109" s="30" t="s">
        <v>235</v>
      </c>
      <c r="F109" s="28" t="s">
        <v>9</v>
      </c>
      <c r="G109" s="30" t="s">
        <v>66</v>
      </c>
      <c r="H109" s="70" t="s">
        <v>174</v>
      </c>
      <c r="I109" s="63" t="s">
        <v>9</v>
      </c>
      <c r="J109" s="64" t="s">
        <v>29</v>
      </c>
      <c r="K109" s="65"/>
      <c r="L109" s="66"/>
      <c r="M109" s="67" t="s">
        <v>9</v>
      </c>
      <c r="N109" s="64" t="s">
        <v>228</v>
      </c>
      <c r="O109" s="68"/>
      <c r="P109" s="68"/>
      <c r="Q109" s="68"/>
      <c r="R109" s="68"/>
      <c r="S109" s="68"/>
      <c r="T109" s="68"/>
      <c r="U109" s="68"/>
      <c r="V109" s="68"/>
      <c r="W109" s="68"/>
      <c r="X109" s="69"/>
      <c r="Y109" s="57"/>
      <c r="Z109" s="96"/>
      <c r="AA109" s="96"/>
      <c r="AB109" s="52"/>
      <c r="AC109" s="169"/>
      <c r="AD109" s="170"/>
      <c r="AE109" s="170"/>
      <c r="AF109" s="171"/>
    </row>
    <row r="110" spans="1:32" ht="19.5" customHeight="1" x14ac:dyDescent="0.2">
      <c r="A110" s="60"/>
      <c r="B110" s="135"/>
      <c r="C110" s="45"/>
      <c r="D110" s="46"/>
      <c r="E110" s="30"/>
      <c r="F110" s="28" t="s">
        <v>9</v>
      </c>
      <c r="G110" s="30" t="s">
        <v>68</v>
      </c>
      <c r="H110" s="62" t="s">
        <v>147</v>
      </c>
      <c r="I110" s="63" t="s">
        <v>9</v>
      </c>
      <c r="J110" s="64" t="s">
        <v>211</v>
      </c>
      <c r="K110" s="64"/>
      <c r="L110" s="67" t="s">
        <v>9</v>
      </c>
      <c r="M110" s="64" t="s">
        <v>212</v>
      </c>
      <c r="N110" s="64"/>
      <c r="O110" s="68"/>
      <c r="P110" s="64"/>
      <c r="Q110" s="68"/>
      <c r="R110" s="68"/>
      <c r="S110" s="68"/>
      <c r="T110" s="68"/>
      <c r="U110" s="68"/>
      <c r="V110" s="68"/>
      <c r="W110" s="68"/>
      <c r="X110" s="69"/>
      <c r="Y110" s="96"/>
      <c r="Z110" s="96"/>
      <c r="AA110" s="96"/>
      <c r="AB110" s="52"/>
      <c r="AC110" s="169"/>
      <c r="AD110" s="170"/>
      <c r="AE110" s="170"/>
      <c r="AF110" s="171"/>
    </row>
    <row r="111" spans="1:32" ht="18.75" customHeight="1" x14ac:dyDescent="0.2">
      <c r="A111" s="60"/>
      <c r="B111" s="135"/>
      <c r="C111" s="45"/>
      <c r="D111" s="60"/>
      <c r="E111" s="30"/>
      <c r="F111" s="60"/>
      <c r="G111" s="30"/>
      <c r="H111" s="70" t="s">
        <v>42</v>
      </c>
      <c r="I111" s="63" t="s">
        <v>9</v>
      </c>
      <c r="J111" s="64" t="s">
        <v>211</v>
      </c>
      <c r="K111" s="65"/>
      <c r="L111" s="67" t="s">
        <v>9</v>
      </c>
      <c r="M111" s="64" t="s">
        <v>212</v>
      </c>
      <c r="N111" s="68"/>
      <c r="O111" s="68"/>
      <c r="P111" s="68"/>
      <c r="Q111" s="68"/>
      <c r="R111" s="68"/>
      <c r="S111" s="68"/>
      <c r="T111" s="68"/>
      <c r="U111" s="68"/>
      <c r="V111" s="68"/>
      <c r="W111" s="68"/>
      <c r="X111" s="69"/>
      <c r="Y111" s="57"/>
      <c r="Z111" s="96"/>
      <c r="AA111" s="96"/>
      <c r="AB111" s="52"/>
      <c r="AC111" s="169"/>
      <c r="AD111" s="170"/>
      <c r="AE111" s="170"/>
      <c r="AF111" s="171"/>
    </row>
    <row r="112" spans="1:32" ht="18.75" customHeight="1" x14ac:dyDescent="0.2">
      <c r="A112" s="60"/>
      <c r="B112" s="135"/>
      <c r="C112" s="45"/>
      <c r="D112" s="46"/>
      <c r="E112" s="30"/>
      <c r="F112" s="60"/>
      <c r="G112" s="30"/>
      <c r="H112" s="70" t="s">
        <v>26</v>
      </c>
      <c r="I112" s="63" t="s">
        <v>9</v>
      </c>
      <c r="J112" s="64" t="s">
        <v>211</v>
      </c>
      <c r="K112" s="64"/>
      <c r="L112" s="67" t="s">
        <v>9</v>
      </c>
      <c r="M112" s="64" t="s">
        <v>218</v>
      </c>
      <c r="N112" s="64"/>
      <c r="O112" s="67" t="s">
        <v>9</v>
      </c>
      <c r="P112" s="64" t="s">
        <v>217</v>
      </c>
      <c r="Q112" s="68"/>
      <c r="R112" s="68"/>
      <c r="S112" s="68"/>
      <c r="T112" s="68"/>
      <c r="U112" s="68"/>
      <c r="V112" s="68"/>
      <c r="W112" s="68"/>
      <c r="X112" s="69"/>
      <c r="Y112" s="57"/>
      <c r="Z112" s="96"/>
      <c r="AA112" s="96"/>
      <c r="AB112" s="52"/>
      <c r="AC112" s="169"/>
      <c r="AD112" s="170"/>
      <c r="AE112" s="170"/>
      <c r="AF112" s="171"/>
    </row>
    <row r="113" spans="1:32" ht="18.75" customHeight="1" x14ac:dyDescent="0.2">
      <c r="A113" s="60"/>
      <c r="B113" s="135"/>
      <c r="C113" s="45"/>
      <c r="D113" s="60"/>
      <c r="E113" s="30"/>
      <c r="F113" s="60"/>
      <c r="G113" s="30"/>
      <c r="H113" s="159" t="s">
        <v>150</v>
      </c>
      <c r="I113" s="138" t="s">
        <v>9</v>
      </c>
      <c r="J113" s="53" t="s">
        <v>232</v>
      </c>
      <c r="K113" s="53"/>
      <c r="L113" s="55"/>
      <c r="M113" s="55"/>
      <c r="N113" s="55"/>
      <c r="O113" s="55"/>
      <c r="P113" s="142" t="s">
        <v>9</v>
      </c>
      <c r="Q113" s="53" t="s">
        <v>231</v>
      </c>
      <c r="R113" s="55"/>
      <c r="S113" s="55"/>
      <c r="T113" s="55"/>
      <c r="U113" s="55"/>
      <c r="V113" s="55"/>
      <c r="W113" s="55"/>
      <c r="X113" s="56"/>
      <c r="Y113" s="57"/>
      <c r="Z113" s="96"/>
      <c r="AA113" s="96"/>
      <c r="AB113" s="52"/>
      <c r="AC113" s="169"/>
      <c r="AD113" s="170"/>
      <c r="AE113" s="170"/>
      <c r="AF113" s="171"/>
    </row>
    <row r="114" spans="1:32" ht="18.75" customHeight="1" x14ac:dyDescent="0.2">
      <c r="A114" s="60"/>
      <c r="B114" s="135"/>
      <c r="C114" s="45"/>
      <c r="D114" s="46"/>
      <c r="E114" s="30"/>
      <c r="F114" s="60"/>
      <c r="G114" s="30"/>
      <c r="H114" s="154"/>
      <c r="I114" s="139" t="s">
        <v>9</v>
      </c>
      <c r="J114" s="48" t="s">
        <v>230</v>
      </c>
      <c r="K114" s="58"/>
      <c r="L114" s="58"/>
      <c r="M114" s="58"/>
      <c r="N114" s="58"/>
      <c r="O114" s="58"/>
      <c r="P114" s="58"/>
      <c r="Q114" s="141"/>
      <c r="R114" s="58"/>
      <c r="S114" s="58"/>
      <c r="T114" s="58"/>
      <c r="U114" s="58"/>
      <c r="V114" s="58"/>
      <c r="W114" s="58"/>
      <c r="X114" s="59"/>
      <c r="Y114" s="57"/>
      <c r="Z114" s="96"/>
      <c r="AA114" s="96"/>
      <c r="AB114" s="52"/>
      <c r="AC114" s="172"/>
      <c r="AD114" s="173"/>
      <c r="AE114" s="173"/>
      <c r="AF114" s="174"/>
    </row>
    <row r="115" spans="1:32" ht="18.75" customHeight="1" x14ac:dyDescent="0.2">
      <c r="A115" s="60"/>
      <c r="B115" s="135"/>
      <c r="C115" s="45"/>
      <c r="D115" s="98"/>
      <c r="E115" s="30"/>
      <c r="F115" s="61"/>
      <c r="G115" s="30"/>
      <c r="H115" s="192" t="s">
        <v>58</v>
      </c>
      <c r="I115" s="28" t="s">
        <v>9</v>
      </c>
      <c r="J115" s="95" t="s">
        <v>52</v>
      </c>
      <c r="K115" s="256"/>
      <c r="L115" s="257"/>
      <c r="M115" s="97" t="s">
        <v>9</v>
      </c>
      <c r="N115" s="95" t="s">
        <v>53</v>
      </c>
      <c r="O115" s="258"/>
      <c r="P115" s="258"/>
      <c r="Q115" s="97" t="s">
        <v>9</v>
      </c>
      <c r="R115" s="95" t="s">
        <v>54</v>
      </c>
      <c r="S115" s="258"/>
      <c r="T115" s="258"/>
      <c r="U115" s="258"/>
      <c r="V115" s="258"/>
      <c r="W115" s="258"/>
      <c r="X115" s="259"/>
      <c r="Y115" s="57"/>
      <c r="Z115" s="96"/>
      <c r="AA115" s="96"/>
      <c r="AB115" s="52"/>
      <c r="AC115" s="169"/>
      <c r="AD115" s="170"/>
      <c r="AE115" s="170"/>
      <c r="AF115" s="171"/>
    </row>
    <row r="116" spans="1:32" ht="18.75" customHeight="1" x14ac:dyDescent="0.2">
      <c r="A116" s="60"/>
      <c r="B116" s="135"/>
      <c r="C116" s="45"/>
      <c r="D116" s="98"/>
      <c r="E116" s="30"/>
      <c r="F116" s="61"/>
      <c r="G116" s="30"/>
      <c r="H116" s="154"/>
      <c r="I116" s="139" t="s">
        <v>9</v>
      </c>
      <c r="J116" s="48" t="s">
        <v>55</v>
      </c>
      <c r="K116" s="58"/>
      <c r="L116" s="58"/>
      <c r="M116" s="58"/>
      <c r="N116" s="58"/>
      <c r="O116" s="58"/>
      <c r="P116" s="58"/>
      <c r="Q116" s="143" t="s">
        <v>9</v>
      </c>
      <c r="R116" s="48" t="s">
        <v>56</v>
      </c>
      <c r="S116" s="141"/>
      <c r="T116" s="58"/>
      <c r="U116" s="58"/>
      <c r="V116" s="58"/>
      <c r="W116" s="58"/>
      <c r="X116" s="59"/>
      <c r="Y116" s="57"/>
      <c r="Z116" s="96"/>
      <c r="AA116" s="96"/>
      <c r="AB116" s="52"/>
      <c r="AC116" s="169"/>
      <c r="AD116" s="170"/>
      <c r="AE116" s="170"/>
      <c r="AF116" s="171"/>
    </row>
    <row r="117" spans="1:32" ht="18.75" customHeight="1" x14ac:dyDescent="0.2">
      <c r="A117" s="60"/>
      <c r="B117" s="135"/>
      <c r="C117" s="45"/>
      <c r="D117" s="46"/>
      <c r="E117" s="30"/>
      <c r="F117" s="61"/>
      <c r="G117" s="30"/>
      <c r="H117" s="72" t="s">
        <v>219</v>
      </c>
      <c r="I117" s="63" t="s">
        <v>9</v>
      </c>
      <c r="J117" s="64" t="s">
        <v>211</v>
      </c>
      <c r="K117" s="64"/>
      <c r="L117" s="67" t="s">
        <v>9</v>
      </c>
      <c r="M117" s="64" t="s">
        <v>218</v>
      </c>
      <c r="N117" s="64"/>
      <c r="O117" s="67" t="s">
        <v>9</v>
      </c>
      <c r="P117" s="64" t="s">
        <v>217</v>
      </c>
      <c r="Q117" s="68"/>
      <c r="R117" s="68"/>
      <c r="S117" s="68"/>
      <c r="T117" s="68"/>
      <c r="U117" s="55"/>
      <c r="V117" s="55"/>
      <c r="W117" s="55"/>
      <c r="X117" s="56"/>
      <c r="Y117" s="57"/>
      <c r="Z117" s="96"/>
      <c r="AA117" s="96"/>
      <c r="AB117" s="52"/>
      <c r="AC117" s="169"/>
      <c r="AD117" s="170"/>
      <c r="AE117" s="170"/>
      <c r="AF117" s="171"/>
    </row>
    <row r="118" spans="1:32" ht="18.75" customHeight="1" x14ac:dyDescent="0.2">
      <c r="A118" s="60"/>
      <c r="B118" s="135"/>
      <c r="C118" s="45"/>
      <c r="D118" s="46"/>
      <c r="E118" s="30"/>
      <c r="F118" s="61"/>
      <c r="G118" s="30"/>
      <c r="H118" s="70" t="s">
        <v>34</v>
      </c>
      <c r="I118" s="63" t="s">
        <v>9</v>
      </c>
      <c r="J118" s="64" t="s">
        <v>211</v>
      </c>
      <c r="K118" s="64"/>
      <c r="L118" s="67" t="s">
        <v>9</v>
      </c>
      <c r="M118" s="64" t="s">
        <v>216</v>
      </c>
      <c r="N118" s="64"/>
      <c r="O118" s="67" t="s">
        <v>9</v>
      </c>
      <c r="P118" s="64" t="s">
        <v>225</v>
      </c>
      <c r="Q118" s="146"/>
      <c r="R118" s="67" t="s">
        <v>9</v>
      </c>
      <c r="S118" s="64" t="s">
        <v>215</v>
      </c>
      <c r="T118" s="146"/>
      <c r="U118" s="146"/>
      <c r="V118" s="146"/>
      <c r="W118" s="146"/>
      <c r="X118" s="74"/>
      <c r="Y118" s="57"/>
      <c r="Z118" s="96"/>
      <c r="AA118" s="96"/>
      <c r="AB118" s="52"/>
      <c r="AC118" s="169"/>
      <c r="AD118" s="170"/>
      <c r="AE118" s="170"/>
      <c r="AF118" s="171"/>
    </row>
    <row r="119" spans="1:32" ht="18.75" customHeight="1" x14ac:dyDescent="0.2">
      <c r="A119" s="60"/>
      <c r="B119" s="135"/>
      <c r="C119" s="45"/>
      <c r="D119" s="46"/>
      <c r="E119" s="30"/>
      <c r="F119" s="61"/>
      <c r="G119" s="30"/>
      <c r="H119" s="160" t="s">
        <v>224</v>
      </c>
      <c r="I119" s="162" t="s">
        <v>9</v>
      </c>
      <c r="J119" s="163" t="s">
        <v>211</v>
      </c>
      <c r="K119" s="163"/>
      <c r="L119" s="165" t="s">
        <v>9</v>
      </c>
      <c r="M119" s="163" t="s">
        <v>212</v>
      </c>
      <c r="N119" s="163"/>
      <c r="O119" s="140"/>
      <c r="P119" s="140"/>
      <c r="Q119" s="140"/>
      <c r="R119" s="140"/>
      <c r="S119" s="140"/>
      <c r="T119" s="140"/>
      <c r="U119" s="140"/>
      <c r="V119" s="140"/>
      <c r="W119" s="140"/>
      <c r="X119" s="144"/>
      <c r="Y119" s="57"/>
      <c r="Z119" s="96"/>
      <c r="AA119" s="96"/>
      <c r="AB119" s="52"/>
      <c r="AC119" s="169"/>
      <c r="AD119" s="170"/>
      <c r="AE119" s="170"/>
      <c r="AF119" s="171"/>
    </row>
    <row r="120" spans="1:32" ht="18.75" customHeight="1" x14ac:dyDescent="0.2">
      <c r="A120" s="60"/>
      <c r="B120" s="135"/>
      <c r="C120" s="45"/>
      <c r="D120" s="46"/>
      <c r="E120" s="30"/>
      <c r="F120" s="61"/>
      <c r="G120" s="30"/>
      <c r="H120" s="161"/>
      <c r="I120" s="162"/>
      <c r="J120" s="163"/>
      <c r="K120" s="163"/>
      <c r="L120" s="165"/>
      <c r="M120" s="163"/>
      <c r="N120" s="163"/>
      <c r="O120" s="141"/>
      <c r="P120" s="141"/>
      <c r="Q120" s="141"/>
      <c r="R120" s="141"/>
      <c r="S120" s="141"/>
      <c r="T120" s="141"/>
      <c r="U120" s="141"/>
      <c r="V120" s="141"/>
      <c r="W120" s="141"/>
      <c r="X120" s="145"/>
      <c r="Y120" s="57"/>
      <c r="Z120" s="96"/>
      <c r="AA120" s="96"/>
      <c r="AB120" s="52"/>
      <c r="AC120" s="169"/>
      <c r="AD120" s="170"/>
      <c r="AE120" s="170"/>
      <c r="AF120" s="171"/>
    </row>
    <row r="121" spans="1:32" ht="18.75" customHeight="1" x14ac:dyDescent="0.2">
      <c r="A121" s="77"/>
      <c r="B121" s="78"/>
      <c r="C121" s="79"/>
      <c r="D121" s="80"/>
      <c r="E121" s="81"/>
      <c r="F121" s="82"/>
      <c r="G121" s="83"/>
      <c r="H121" s="118" t="s">
        <v>214</v>
      </c>
      <c r="I121" s="209" t="s">
        <v>9</v>
      </c>
      <c r="J121" s="103" t="s">
        <v>252</v>
      </c>
      <c r="K121" s="105"/>
      <c r="L121" s="210" t="s">
        <v>9</v>
      </c>
      <c r="M121" s="103" t="s">
        <v>253</v>
      </c>
      <c r="N121" s="116"/>
      <c r="O121" s="210" t="s">
        <v>9</v>
      </c>
      <c r="P121" s="105" t="s">
        <v>245</v>
      </c>
      <c r="Q121" s="117"/>
      <c r="R121" s="210" t="s">
        <v>9</v>
      </c>
      <c r="S121" s="103" t="s">
        <v>254</v>
      </c>
      <c r="T121" s="106"/>
      <c r="U121" s="107" t="s">
        <v>9</v>
      </c>
      <c r="V121" s="103" t="s">
        <v>255</v>
      </c>
      <c r="W121" s="108"/>
      <c r="X121" s="109"/>
      <c r="Y121" s="84"/>
      <c r="Z121" s="84"/>
      <c r="AA121" s="84"/>
      <c r="AB121" s="85"/>
      <c r="AC121" s="172"/>
      <c r="AD121" s="173"/>
      <c r="AE121" s="173"/>
      <c r="AF121" s="174"/>
    </row>
    <row r="122" spans="1:32" ht="18.75" customHeight="1" x14ac:dyDescent="0.2">
      <c r="A122" s="88"/>
      <c r="B122" s="132"/>
      <c r="C122" s="33"/>
      <c r="D122" s="34"/>
      <c r="E122" s="27"/>
      <c r="F122" s="87"/>
      <c r="G122" s="27"/>
      <c r="H122" s="153" t="s">
        <v>44</v>
      </c>
      <c r="I122" s="36" t="s">
        <v>9</v>
      </c>
      <c r="J122" s="25" t="s">
        <v>39</v>
      </c>
      <c r="K122" s="37"/>
      <c r="L122" s="38"/>
      <c r="M122" s="39" t="s">
        <v>9</v>
      </c>
      <c r="N122" s="25" t="s">
        <v>45</v>
      </c>
      <c r="O122" s="40"/>
      <c r="P122" s="40"/>
      <c r="Q122" s="39" t="s">
        <v>9</v>
      </c>
      <c r="R122" s="25" t="s">
        <v>46</v>
      </c>
      <c r="S122" s="40"/>
      <c r="T122" s="40"/>
      <c r="U122" s="39" t="s">
        <v>9</v>
      </c>
      <c r="V122" s="25" t="s">
        <v>47</v>
      </c>
      <c r="W122" s="40"/>
      <c r="X122" s="41"/>
      <c r="Y122" s="36" t="s">
        <v>9</v>
      </c>
      <c r="Z122" s="25" t="s">
        <v>18</v>
      </c>
      <c r="AA122" s="25"/>
      <c r="AB122" s="42"/>
      <c r="AC122" s="166"/>
      <c r="AD122" s="167"/>
      <c r="AE122" s="167"/>
      <c r="AF122" s="168"/>
    </row>
    <row r="123" spans="1:32" ht="18.75" customHeight="1" x14ac:dyDescent="0.2">
      <c r="A123" s="60"/>
      <c r="B123" s="135"/>
      <c r="C123" s="45"/>
      <c r="D123" s="46"/>
      <c r="E123" s="30"/>
      <c r="F123" s="61"/>
      <c r="G123" s="30"/>
      <c r="H123" s="154"/>
      <c r="I123" s="139" t="s">
        <v>9</v>
      </c>
      <c r="J123" s="48" t="s">
        <v>48</v>
      </c>
      <c r="K123" s="49"/>
      <c r="L123" s="50"/>
      <c r="M123" s="143" t="s">
        <v>9</v>
      </c>
      <c r="N123" s="48" t="s">
        <v>40</v>
      </c>
      <c r="O123" s="141"/>
      <c r="P123" s="141"/>
      <c r="Q123" s="141"/>
      <c r="R123" s="141"/>
      <c r="S123" s="141"/>
      <c r="T123" s="141"/>
      <c r="U123" s="141"/>
      <c r="V123" s="141"/>
      <c r="W123" s="141"/>
      <c r="X123" s="145"/>
      <c r="Y123" s="97" t="s">
        <v>9</v>
      </c>
      <c r="Z123" s="95" t="s">
        <v>19</v>
      </c>
      <c r="AA123" s="96"/>
      <c r="AB123" s="52"/>
      <c r="AC123" s="169"/>
      <c r="AD123" s="170"/>
      <c r="AE123" s="170"/>
      <c r="AF123" s="171"/>
    </row>
    <row r="124" spans="1:32" ht="18.75" customHeight="1" x14ac:dyDescent="0.2">
      <c r="A124" s="60"/>
      <c r="B124" s="135"/>
      <c r="C124" s="45"/>
      <c r="D124" s="46"/>
      <c r="E124" s="30"/>
      <c r="F124" s="61"/>
      <c r="G124" s="30"/>
      <c r="H124" s="159" t="s">
        <v>234</v>
      </c>
      <c r="I124" s="138" t="s">
        <v>9</v>
      </c>
      <c r="J124" s="53" t="s">
        <v>211</v>
      </c>
      <c r="K124" s="53"/>
      <c r="L124" s="54"/>
      <c r="M124" s="142" t="s">
        <v>9</v>
      </c>
      <c r="N124" s="53" t="s">
        <v>38</v>
      </c>
      <c r="O124" s="53"/>
      <c r="P124" s="54"/>
      <c r="Q124" s="142" t="s">
        <v>9</v>
      </c>
      <c r="R124" s="140" t="s">
        <v>60</v>
      </c>
      <c r="S124" s="140"/>
      <c r="T124" s="140"/>
      <c r="U124" s="55"/>
      <c r="V124" s="54"/>
      <c r="W124" s="140"/>
      <c r="X124" s="56"/>
      <c r="Y124" s="57"/>
      <c r="Z124" s="96"/>
      <c r="AA124" s="96"/>
      <c r="AB124" s="52"/>
      <c r="AC124" s="169"/>
      <c r="AD124" s="170"/>
      <c r="AE124" s="170"/>
      <c r="AF124" s="171"/>
    </row>
    <row r="125" spans="1:32" ht="18.75" customHeight="1" x14ac:dyDescent="0.2">
      <c r="A125" s="60"/>
      <c r="B125" s="135"/>
      <c r="C125" s="45"/>
      <c r="D125" s="46"/>
      <c r="E125" s="30"/>
      <c r="F125" s="61"/>
      <c r="G125" s="30"/>
      <c r="H125" s="154"/>
      <c r="I125" s="139" t="s">
        <v>9</v>
      </c>
      <c r="J125" s="141" t="s">
        <v>61</v>
      </c>
      <c r="K125" s="141"/>
      <c r="L125" s="141"/>
      <c r="M125" s="143" t="s">
        <v>9</v>
      </c>
      <c r="N125" s="141" t="s">
        <v>62</v>
      </c>
      <c r="O125" s="50"/>
      <c r="P125" s="141"/>
      <c r="Q125" s="141"/>
      <c r="R125" s="50"/>
      <c r="S125" s="141"/>
      <c r="T125" s="141"/>
      <c r="U125" s="58"/>
      <c r="V125" s="50"/>
      <c r="W125" s="141"/>
      <c r="X125" s="59"/>
      <c r="Y125" s="57"/>
      <c r="Z125" s="96"/>
      <c r="AA125" s="96"/>
      <c r="AB125" s="52"/>
      <c r="AC125" s="169"/>
      <c r="AD125" s="170"/>
      <c r="AE125" s="170"/>
      <c r="AF125" s="171"/>
    </row>
    <row r="126" spans="1:32" ht="18.75" customHeight="1" x14ac:dyDescent="0.2">
      <c r="A126" s="60"/>
      <c r="B126" s="135"/>
      <c r="C126" s="45"/>
      <c r="D126" s="46"/>
      <c r="E126" s="30"/>
      <c r="F126" s="61"/>
      <c r="G126" s="30"/>
      <c r="H126" s="70" t="s">
        <v>41</v>
      </c>
      <c r="I126" s="63" t="s">
        <v>9</v>
      </c>
      <c r="J126" s="64" t="s">
        <v>29</v>
      </c>
      <c r="K126" s="65"/>
      <c r="L126" s="66"/>
      <c r="M126" s="67" t="s">
        <v>9</v>
      </c>
      <c r="N126" s="64" t="s">
        <v>228</v>
      </c>
      <c r="O126" s="68"/>
      <c r="P126" s="68"/>
      <c r="Q126" s="68"/>
      <c r="R126" s="68"/>
      <c r="S126" s="68"/>
      <c r="T126" s="68"/>
      <c r="U126" s="68"/>
      <c r="V126" s="68"/>
      <c r="W126" s="68"/>
      <c r="X126" s="69"/>
      <c r="Y126" s="57"/>
      <c r="Z126" s="96"/>
      <c r="AA126" s="96"/>
      <c r="AB126" s="52"/>
      <c r="AC126" s="169"/>
      <c r="AD126" s="170"/>
      <c r="AE126" s="170"/>
      <c r="AF126" s="171"/>
    </row>
    <row r="127" spans="1:32" s="120" customFormat="1" ht="19.5" customHeight="1" x14ac:dyDescent="0.2">
      <c r="A127" s="60"/>
      <c r="B127" s="135"/>
      <c r="C127" s="45"/>
      <c r="D127" s="46"/>
      <c r="E127" s="30"/>
      <c r="F127" s="61"/>
      <c r="G127" s="47"/>
      <c r="H127" s="62" t="s">
        <v>264</v>
      </c>
      <c r="I127" s="139" t="s">
        <v>9</v>
      </c>
      <c r="J127" s="64" t="s">
        <v>265</v>
      </c>
      <c r="K127" s="121"/>
      <c r="L127" s="66"/>
      <c r="M127" s="67" t="s">
        <v>9</v>
      </c>
      <c r="N127" s="64" t="s">
        <v>266</v>
      </c>
      <c r="O127" s="122"/>
      <c r="P127" s="64"/>
      <c r="Q127" s="123"/>
      <c r="R127" s="123"/>
      <c r="S127" s="123"/>
      <c r="T127" s="123"/>
      <c r="U127" s="123"/>
      <c r="V127" s="123"/>
      <c r="W127" s="123"/>
      <c r="X127" s="124"/>
      <c r="Y127" s="51"/>
      <c r="Z127" s="51"/>
      <c r="AA127" s="51"/>
      <c r="AB127" s="52"/>
      <c r="AC127" s="169"/>
      <c r="AD127" s="170"/>
      <c r="AE127" s="170"/>
      <c r="AF127" s="171"/>
    </row>
    <row r="128" spans="1:32" ht="19.5" customHeight="1" x14ac:dyDescent="0.2">
      <c r="A128" s="60"/>
      <c r="B128" s="135"/>
      <c r="C128" s="45"/>
      <c r="D128" s="46"/>
      <c r="E128" s="30"/>
      <c r="F128" s="61"/>
      <c r="G128" s="47"/>
      <c r="H128" s="62" t="s">
        <v>223</v>
      </c>
      <c r="I128" s="63" t="s">
        <v>9</v>
      </c>
      <c r="J128" s="64" t="s">
        <v>221</v>
      </c>
      <c r="K128" s="65"/>
      <c r="L128" s="66"/>
      <c r="M128" s="67" t="s">
        <v>9</v>
      </c>
      <c r="N128" s="64" t="s">
        <v>220</v>
      </c>
      <c r="O128" s="67"/>
      <c r="P128" s="64"/>
      <c r="Q128" s="68"/>
      <c r="R128" s="68"/>
      <c r="S128" s="68"/>
      <c r="T128" s="68"/>
      <c r="U128" s="68"/>
      <c r="V128" s="68"/>
      <c r="W128" s="68"/>
      <c r="X128" s="69"/>
      <c r="Y128" s="96"/>
      <c r="Z128" s="96"/>
      <c r="AA128" s="96"/>
      <c r="AB128" s="52"/>
      <c r="AC128" s="169"/>
      <c r="AD128" s="170"/>
      <c r="AE128" s="170"/>
      <c r="AF128" s="171"/>
    </row>
    <row r="129" spans="1:32" ht="19.5" customHeight="1" x14ac:dyDescent="0.2">
      <c r="A129" s="60"/>
      <c r="B129" s="135"/>
      <c r="C129" s="45"/>
      <c r="D129" s="46"/>
      <c r="E129" s="30"/>
      <c r="F129" s="61"/>
      <c r="G129" s="47"/>
      <c r="H129" s="62" t="s">
        <v>222</v>
      </c>
      <c r="I129" s="63" t="s">
        <v>9</v>
      </c>
      <c r="J129" s="64" t="s">
        <v>221</v>
      </c>
      <c r="K129" s="65"/>
      <c r="L129" s="66"/>
      <c r="M129" s="67" t="s">
        <v>9</v>
      </c>
      <c r="N129" s="64" t="s">
        <v>220</v>
      </c>
      <c r="O129" s="67"/>
      <c r="P129" s="64"/>
      <c r="Q129" s="68"/>
      <c r="R129" s="68"/>
      <c r="S129" s="68"/>
      <c r="T129" s="68"/>
      <c r="U129" s="68"/>
      <c r="V129" s="68"/>
      <c r="W129" s="68"/>
      <c r="X129" s="69"/>
      <c r="Y129" s="96"/>
      <c r="Z129" s="96"/>
      <c r="AA129" s="96"/>
      <c r="AB129" s="52"/>
      <c r="AC129" s="169"/>
      <c r="AD129" s="170"/>
      <c r="AE129" s="170"/>
      <c r="AF129" s="171"/>
    </row>
    <row r="130" spans="1:32" ht="18.75" customHeight="1" x14ac:dyDescent="0.2">
      <c r="A130" s="60"/>
      <c r="B130" s="135"/>
      <c r="C130" s="45"/>
      <c r="D130" s="46"/>
      <c r="E130" s="30"/>
      <c r="F130" s="61"/>
      <c r="G130" s="30"/>
      <c r="H130" s="70" t="s">
        <v>63</v>
      </c>
      <c r="I130" s="63" t="s">
        <v>9</v>
      </c>
      <c r="J130" s="64" t="s">
        <v>39</v>
      </c>
      <c r="K130" s="65"/>
      <c r="L130" s="66"/>
      <c r="M130" s="67" t="s">
        <v>9</v>
      </c>
      <c r="N130" s="64" t="s">
        <v>49</v>
      </c>
      <c r="O130" s="68"/>
      <c r="P130" s="68"/>
      <c r="Q130" s="68"/>
      <c r="R130" s="68"/>
      <c r="S130" s="68"/>
      <c r="T130" s="68"/>
      <c r="U130" s="68"/>
      <c r="V130" s="68"/>
      <c r="W130" s="68"/>
      <c r="X130" s="69"/>
      <c r="Y130" s="57"/>
      <c r="Z130" s="96"/>
      <c r="AA130" s="96"/>
      <c r="AB130" s="52"/>
      <c r="AC130" s="169"/>
      <c r="AD130" s="170"/>
      <c r="AE130" s="170"/>
      <c r="AF130" s="171"/>
    </row>
    <row r="131" spans="1:32" ht="18.75" customHeight="1" x14ac:dyDescent="0.2">
      <c r="A131" s="60"/>
      <c r="B131" s="135"/>
      <c r="C131" s="45"/>
      <c r="D131" s="46"/>
      <c r="E131" s="30"/>
      <c r="F131" s="61"/>
      <c r="G131" s="30"/>
      <c r="H131" s="70" t="s">
        <v>64</v>
      </c>
      <c r="I131" s="63" t="s">
        <v>9</v>
      </c>
      <c r="J131" s="64" t="s">
        <v>39</v>
      </c>
      <c r="K131" s="65"/>
      <c r="L131" s="66"/>
      <c r="M131" s="67" t="s">
        <v>9</v>
      </c>
      <c r="N131" s="64" t="s">
        <v>49</v>
      </c>
      <c r="O131" s="68"/>
      <c r="P131" s="68"/>
      <c r="Q131" s="68"/>
      <c r="R131" s="68"/>
      <c r="S131" s="68"/>
      <c r="T131" s="68"/>
      <c r="U131" s="68"/>
      <c r="V131" s="68"/>
      <c r="W131" s="68"/>
      <c r="X131" s="69"/>
      <c r="Y131" s="57"/>
      <c r="Z131" s="96"/>
      <c r="AA131" s="96"/>
      <c r="AB131" s="52"/>
      <c r="AC131" s="169"/>
      <c r="AD131" s="170"/>
      <c r="AE131" s="170"/>
      <c r="AF131" s="171"/>
    </row>
    <row r="132" spans="1:32" ht="18.75" customHeight="1" x14ac:dyDescent="0.2">
      <c r="A132" s="28" t="s">
        <v>9</v>
      </c>
      <c r="B132" s="135" t="s">
        <v>227</v>
      </c>
      <c r="C132" s="45" t="s">
        <v>226</v>
      </c>
      <c r="D132" s="28" t="s">
        <v>9</v>
      </c>
      <c r="E132" s="30" t="s">
        <v>233</v>
      </c>
      <c r="F132" s="61"/>
      <c r="G132" s="30"/>
      <c r="H132" s="70" t="s">
        <v>229</v>
      </c>
      <c r="I132" s="63" t="s">
        <v>9</v>
      </c>
      <c r="J132" s="64" t="s">
        <v>211</v>
      </c>
      <c r="K132" s="65"/>
      <c r="L132" s="67" t="s">
        <v>9</v>
      </c>
      <c r="M132" s="64" t="s">
        <v>212</v>
      </c>
      <c r="N132" s="68"/>
      <c r="O132" s="68"/>
      <c r="P132" s="68"/>
      <c r="Q132" s="68"/>
      <c r="R132" s="68"/>
      <c r="S132" s="68"/>
      <c r="T132" s="68"/>
      <c r="U132" s="68"/>
      <c r="V132" s="68"/>
      <c r="W132" s="68"/>
      <c r="X132" s="69"/>
      <c r="Y132" s="57"/>
      <c r="Z132" s="96"/>
      <c r="AA132" s="96"/>
      <c r="AB132" s="52"/>
      <c r="AC132" s="169"/>
      <c r="AD132" s="170"/>
      <c r="AE132" s="170"/>
      <c r="AF132" s="171"/>
    </row>
    <row r="133" spans="1:32" ht="18.75" customHeight="1" x14ac:dyDescent="0.2">
      <c r="A133" s="60"/>
      <c r="B133" s="135"/>
      <c r="C133" s="45"/>
      <c r="D133" s="46"/>
      <c r="E133" s="30"/>
      <c r="F133" s="61"/>
      <c r="G133" s="30"/>
      <c r="H133" s="70" t="s">
        <v>174</v>
      </c>
      <c r="I133" s="63" t="s">
        <v>9</v>
      </c>
      <c r="J133" s="64" t="s">
        <v>29</v>
      </c>
      <c r="K133" s="65"/>
      <c r="L133" s="66"/>
      <c r="M133" s="67" t="s">
        <v>9</v>
      </c>
      <c r="N133" s="64" t="s">
        <v>228</v>
      </c>
      <c r="O133" s="68"/>
      <c r="P133" s="68"/>
      <c r="Q133" s="68"/>
      <c r="R133" s="68"/>
      <c r="S133" s="68"/>
      <c r="T133" s="68"/>
      <c r="U133" s="68"/>
      <c r="V133" s="68"/>
      <c r="W133" s="68"/>
      <c r="X133" s="69"/>
      <c r="Y133" s="57"/>
      <c r="Z133" s="96"/>
      <c r="AA133" s="96"/>
      <c r="AB133" s="52"/>
      <c r="AC133" s="169"/>
      <c r="AD133" s="170"/>
      <c r="AE133" s="170"/>
      <c r="AF133" s="171"/>
    </row>
    <row r="134" spans="1:32" ht="19.5" customHeight="1" x14ac:dyDescent="0.2">
      <c r="A134" s="60"/>
      <c r="B134" s="135"/>
      <c r="C134" s="45"/>
      <c r="D134" s="46"/>
      <c r="E134" s="30"/>
      <c r="F134" s="61"/>
      <c r="G134" s="47"/>
      <c r="H134" s="62" t="s">
        <v>147</v>
      </c>
      <c r="I134" s="63" t="s">
        <v>9</v>
      </c>
      <c r="J134" s="64" t="s">
        <v>211</v>
      </c>
      <c r="K134" s="64"/>
      <c r="L134" s="67" t="s">
        <v>9</v>
      </c>
      <c r="M134" s="64" t="s">
        <v>212</v>
      </c>
      <c r="N134" s="64"/>
      <c r="O134" s="68"/>
      <c r="P134" s="64"/>
      <c r="Q134" s="68"/>
      <c r="R134" s="68"/>
      <c r="S134" s="68"/>
      <c r="T134" s="68"/>
      <c r="U134" s="68"/>
      <c r="V134" s="68"/>
      <c r="W134" s="68"/>
      <c r="X134" s="69"/>
      <c r="Y134" s="96"/>
      <c r="Z134" s="96"/>
      <c r="AA134" s="96"/>
      <c r="AB134" s="52"/>
      <c r="AC134" s="169"/>
      <c r="AD134" s="170"/>
      <c r="AE134" s="170"/>
      <c r="AF134" s="171"/>
    </row>
    <row r="135" spans="1:32" ht="18.75" customHeight="1" x14ac:dyDescent="0.2">
      <c r="A135" s="28"/>
      <c r="B135" s="135"/>
      <c r="C135" s="45"/>
      <c r="D135" s="28"/>
      <c r="E135" s="30"/>
      <c r="F135" s="61"/>
      <c r="G135" s="30"/>
      <c r="H135" s="70" t="s">
        <v>42</v>
      </c>
      <c r="I135" s="63" t="s">
        <v>9</v>
      </c>
      <c r="J135" s="64" t="s">
        <v>211</v>
      </c>
      <c r="K135" s="65"/>
      <c r="L135" s="67" t="s">
        <v>9</v>
      </c>
      <c r="M135" s="64" t="s">
        <v>212</v>
      </c>
      <c r="N135" s="68"/>
      <c r="O135" s="68"/>
      <c r="P135" s="68"/>
      <c r="Q135" s="68"/>
      <c r="R135" s="68"/>
      <c r="S135" s="68"/>
      <c r="T135" s="68"/>
      <c r="U135" s="68"/>
      <c r="V135" s="68"/>
      <c r="W135" s="68"/>
      <c r="X135" s="69"/>
      <c r="Y135" s="57"/>
      <c r="Z135" s="96"/>
      <c r="AA135" s="96"/>
      <c r="AB135" s="52"/>
      <c r="AC135" s="169"/>
      <c r="AD135" s="170"/>
      <c r="AE135" s="170"/>
      <c r="AF135" s="171"/>
    </row>
    <row r="136" spans="1:32" ht="18.75" customHeight="1" x14ac:dyDescent="0.2">
      <c r="A136" s="60"/>
      <c r="B136" s="135"/>
      <c r="C136" s="45"/>
      <c r="D136" s="46"/>
      <c r="E136" s="30"/>
      <c r="F136" s="61"/>
      <c r="G136" s="30"/>
      <c r="H136" s="70" t="s">
        <v>26</v>
      </c>
      <c r="I136" s="63" t="s">
        <v>9</v>
      </c>
      <c r="J136" s="64" t="s">
        <v>211</v>
      </c>
      <c r="K136" s="64"/>
      <c r="L136" s="67" t="s">
        <v>9</v>
      </c>
      <c r="M136" s="64" t="s">
        <v>218</v>
      </c>
      <c r="N136" s="64"/>
      <c r="O136" s="67" t="s">
        <v>9</v>
      </c>
      <c r="P136" s="64" t="s">
        <v>217</v>
      </c>
      <c r="Q136" s="68"/>
      <c r="R136" s="68"/>
      <c r="S136" s="68"/>
      <c r="T136" s="68"/>
      <c r="U136" s="68"/>
      <c r="V136" s="68"/>
      <c r="W136" s="68"/>
      <c r="X136" s="69"/>
      <c r="Y136" s="57"/>
      <c r="Z136" s="96"/>
      <c r="AA136" s="96"/>
      <c r="AB136" s="52"/>
      <c r="AC136" s="169"/>
      <c r="AD136" s="170"/>
      <c r="AE136" s="170"/>
      <c r="AF136" s="171"/>
    </row>
    <row r="137" spans="1:32" ht="18.75" customHeight="1" x14ac:dyDescent="0.2">
      <c r="A137" s="60"/>
      <c r="B137" s="135"/>
      <c r="C137" s="45"/>
      <c r="D137" s="60"/>
      <c r="E137" s="30"/>
      <c r="F137" s="61"/>
      <c r="G137" s="30"/>
      <c r="H137" s="159" t="s">
        <v>150</v>
      </c>
      <c r="I137" s="138" t="s">
        <v>9</v>
      </c>
      <c r="J137" s="53" t="s">
        <v>232</v>
      </c>
      <c r="K137" s="53"/>
      <c r="L137" s="55"/>
      <c r="M137" s="55"/>
      <c r="N137" s="55"/>
      <c r="O137" s="55"/>
      <c r="P137" s="142" t="s">
        <v>9</v>
      </c>
      <c r="Q137" s="53" t="s">
        <v>231</v>
      </c>
      <c r="R137" s="55"/>
      <c r="S137" s="55"/>
      <c r="T137" s="55"/>
      <c r="U137" s="55"/>
      <c r="V137" s="55"/>
      <c r="W137" s="55"/>
      <c r="X137" s="56"/>
      <c r="Y137" s="57"/>
      <c r="Z137" s="96"/>
      <c r="AA137" s="96"/>
      <c r="AB137" s="52"/>
      <c r="AC137" s="169"/>
      <c r="AD137" s="170"/>
      <c r="AE137" s="170"/>
      <c r="AF137" s="171"/>
    </row>
    <row r="138" spans="1:32" ht="18.75" customHeight="1" x14ac:dyDescent="0.2">
      <c r="A138" s="60"/>
      <c r="B138" s="135"/>
      <c r="C138" s="45"/>
      <c r="D138" s="46"/>
      <c r="E138" s="30"/>
      <c r="F138" s="61"/>
      <c r="G138" s="30"/>
      <c r="H138" s="154"/>
      <c r="I138" s="139" t="s">
        <v>9</v>
      </c>
      <c r="J138" s="48" t="s">
        <v>230</v>
      </c>
      <c r="K138" s="58"/>
      <c r="L138" s="58"/>
      <c r="M138" s="58"/>
      <c r="N138" s="58"/>
      <c r="O138" s="58"/>
      <c r="P138" s="58"/>
      <c r="Q138" s="141"/>
      <c r="R138" s="58"/>
      <c r="S138" s="58"/>
      <c r="T138" s="58"/>
      <c r="U138" s="58"/>
      <c r="V138" s="58"/>
      <c r="W138" s="58"/>
      <c r="X138" s="59"/>
      <c r="Y138" s="57"/>
      <c r="Z138" s="96"/>
      <c r="AA138" s="96"/>
      <c r="AB138" s="52"/>
      <c r="AC138" s="172"/>
      <c r="AD138" s="173"/>
      <c r="AE138" s="173"/>
      <c r="AF138" s="174"/>
    </row>
    <row r="139" spans="1:32" ht="18.75" customHeight="1" x14ac:dyDescent="0.2">
      <c r="A139" s="60"/>
      <c r="B139" s="135"/>
      <c r="C139" s="45"/>
      <c r="D139" s="46"/>
      <c r="E139" s="30"/>
      <c r="F139" s="257"/>
      <c r="G139" s="30"/>
      <c r="H139" s="260" t="s">
        <v>58</v>
      </c>
      <c r="I139" s="28" t="s">
        <v>9</v>
      </c>
      <c r="J139" s="95" t="s">
        <v>52</v>
      </c>
      <c r="K139" s="256"/>
      <c r="L139" s="257"/>
      <c r="M139" s="97" t="s">
        <v>9</v>
      </c>
      <c r="N139" s="95" t="s">
        <v>53</v>
      </c>
      <c r="O139" s="258"/>
      <c r="P139" s="258"/>
      <c r="Q139" s="97" t="s">
        <v>9</v>
      </c>
      <c r="R139" s="95" t="s">
        <v>54</v>
      </c>
      <c r="S139" s="258"/>
      <c r="T139" s="258"/>
      <c r="U139" s="258"/>
      <c r="V139" s="258"/>
      <c r="W139" s="258"/>
      <c r="X139" s="259"/>
      <c r="Y139" s="57"/>
      <c r="Z139" s="96"/>
      <c r="AA139" s="96"/>
      <c r="AB139" s="52"/>
      <c r="AC139" s="169"/>
      <c r="AD139" s="170"/>
      <c r="AE139" s="170"/>
      <c r="AF139" s="171"/>
    </row>
    <row r="140" spans="1:32" ht="18.75" customHeight="1" x14ac:dyDescent="0.2">
      <c r="A140" s="28"/>
      <c r="B140" s="135"/>
      <c r="C140" s="45"/>
      <c r="D140" s="28"/>
      <c r="E140" s="30"/>
      <c r="F140" s="257"/>
      <c r="G140" s="30"/>
      <c r="H140" s="154"/>
      <c r="I140" s="139" t="s">
        <v>9</v>
      </c>
      <c r="J140" s="48" t="s">
        <v>55</v>
      </c>
      <c r="K140" s="58"/>
      <c r="L140" s="58"/>
      <c r="M140" s="58"/>
      <c r="N140" s="58"/>
      <c r="O140" s="58"/>
      <c r="P140" s="58"/>
      <c r="Q140" s="143" t="s">
        <v>9</v>
      </c>
      <c r="R140" s="48" t="s">
        <v>56</v>
      </c>
      <c r="S140" s="141"/>
      <c r="T140" s="58"/>
      <c r="U140" s="58"/>
      <c r="V140" s="58"/>
      <c r="W140" s="58"/>
      <c r="X140" s="59"/>
      <c r="Y140" s="57"/>
      <c r="Z140" s="96"/>
      <c r="AA140" s="96"/>
      <c r="AB140" s="52"/>
      <c r="AC140" s="169"/>
      <c r="AD140" s="170"/>
      <c r="AE140" s="170"/>
      <c r="AF140" s="171"/>
    </row>
    <row r="141" spans="1:32" ht="18.75" customHeight="1" x14ac:dyDescent="0.2">
      <c r="A141" s="60"/>
      <c r="B141" s="135"/>
      <c r="C141" s="45"/>
      <c r="D141" s="46"/>
      <c r="E141" s="30"/>
      <c r="F141" s="61"/>
      <c r="G141" s="30"/>
      <c r="H141" s="72" t="s">
        <v>219</v>
      </c>
      <c r="I141" s="63" t="s">
        <v>9</v>
      </c>
      <c r="J141" s="64" t="s">
        <v>211</v>
      </c>
      <c r="K141" s="64"/>
      <c r="L141" s="67" t="s">
        <v>9</v>
      </c>
      <c r="M141" s="64" t="s">
        <v>218</v>
      </c>
      <c r="N141" s="64"/>
      <c r="O141" s="67" t="s">
        <v>9</v>
      </c>
      <c r="P141" s="64" t="s">
        <v>217</v>
      </c>
      <c r="Q141" s="68"/>
      <c r="R141" s="68"/>
      <c r="S141" s="68"/>
      <c r="T141" s="68"/>
      <c r="U141" s="55"/>
      <c r="V141" s="55"/>
      <c r="W141" s="55"/>
      <c r="X141" s="56"/>
      <c r="Y141" s="57"/>
      <c r="Z141" s="96"/>
      <c r="AA141" s="96"/>
      <c r="AB141" s="52"/>
      <c r="AC141" s="169"/>
      <c r="AD141" s="170"/>
      <c r="AE141" s="170"/>
      <c r="AF141" s="171"/>
    </row>
    <row r="142" spans="1:32" ht="18.75" customHeight="1" x14ac:dyDescent="0.2">
      <c r="A142" s="60"/>
      <c r="B142" s="135"/>
      <c r="C142" s="45"/>
      <c r="D142" s="46"/>
      <c r="E142" s="30"/>
      <c r="F142" s="61"/>
      <c r="G142" s="30"/>
      <c r="H142" s="70" t="s">
        <v>34</v>
      </c>
      <c r="I142" s="63" t="s">
        <v>9</v>
      </c>
      <c r="J142" s="64" t="s">
        <v>211</v>
      </c>
      <c r="K142" s="64"/>
      <c r="L142" s="67" t="s">
        <v>9</v>
      </c>
      <c r="M142" s="64" t="s">
        <v>216</v>
      </c>
      <c r="N142" s="64"/>
      <c r="O142" s="67" t="s">
        <v>9</v>
      </c>
      <c r="P142" s="64" t="s">
        <v>225</v>
      </c>
      <c r="Q142" s="146"/>
      <c r="R142" s="67" t="s">
        <v>9</v>
      </c>
      <c r="S142" s="64" t="s">
        <v>215</v>
      </c>
      <c r="T142" s="146"/>
      <c r="U142" s="146"/>
      <c r="V142" s="146"/>
      <c r="W142" s="146"/>
      <c r="X142" s="74"/>
      <c r="Y142" s="57"/>
      <c r="Z142" s="96"/>
      <c r="AA142" s="96"/>
      <c r="AB142" s="52"/>
      <c r="AC142" s="169"/>
      <c r="AD142" s="170"/>
      <c r="AE142" s="170"/>
      <c r="AF142" s="171"/>
    </row>
    <row r="143" spans="1:32" ht="18.75" customHeight="1" x14ac:dyDescent="0.2">
      <c r="A143" s="60"/>
      <c r="B143" s="135"/>
      <c r="C143" s="45"/>
      <c r="D143" s="46"/>
      <c r="E143" s="30"/>
      <c r="F143" s="61"/>
      <c r="G143" s="30"/>
      <c r="H143" s="160" t="s">
        <v>224</v>
      </c>
      <c r="I143" s="162" t="s">
        <v>9</v>
      </c>
      <c r="J143" s="163" t="s">
        <v>211</v>
      </c>
      <c r="K143" s="163"/>
      <c r="L143" s="165" t="s">
        <v>9</v>
      </c>
      <c r="M143" s="163" t="s">
        <v>212</v>
      </c>
      <c r="N143" s="163"/>
      <c r="O143" s="140"/>
      <c r="P143" s="140"/>
      <c r="Q143" s="140"/>
      <c r="R143" s="140"/>
      <c r="S143" s="140"/>
      <c r="T143" s="140"/>
      <c r="U143" s="140"/>
      <c r="V143" s="140"/>
      <c r="W143" s="140"/>
      <c r="X143" s="144"/>
      <c r="Y143" s="57"/>
      <c r="Z143" s="96"/>
      <c r="AA143" s="96"/>
      <c r="AB143" s="52"/>
      <c r="AC143" s="169"/>
      <c r="AD143" s="170"/>
      <c r="AE143" s="170"/>
      <c r="AF143" s="171"/>
    </row>
    <row r="144" spans="1:32" ht="18.75" customHeight="1" x14ac:dyDescent="0.2">
      <c r="A144" s="28"/>
      <c r="B144" s="135"/>
      <c r="C144" s="45"/>
      <c r="D144" s="46"/>
      <c r="E144" s="30"/>
      <c r="F144" s="61"/>
      <c r="G144" s="30"/>
      <c r="H144" s="161"/>
      <c r="I144" s="162"/>
      <c r="J144" s="163"/>
      <c r="K144" s="163"/>
      <c r="L144" s="165"/>
      <c r="M144" s="163"/>
      <c r="N144" s="163"/>
      <c r="O144" s="141"/>
      <c r="P144" s="141"/>
      <c r="Q144" s="141"/>
      <c r="R144" s="141"/>
      <c r="S144" s="141"/>
      <c r="T144" s="141"/>
      <c r="U144" s="141"/>
      <c r="V144" s="141"/>
      <c r="W144" s="141"/>
      <c r="X144" s="145"/>
      <c r="Y144" s="57"/>
      <c r="Z144" s="96"/>
      <c r="AA144" s="96"/>
      <c r="AB144" s="52"/>
      <c r="AC144" s="169"/>
      <c r="AD144" s="170"/>
      <c r="AE144" s="170"/>
      <c r="AF144" s="171"/>
    </row>
    <row r="145" spans="1:32" ht="18.75" customHeight="1" x14ac:dyDescent="0.2">
      <c r="A145" s="77"/>
      <c r="B145" s="78"/>
      <c r="C145" s="79"/>
      <c r="D145" s="80"/>
      <c r="E145" s="81"/>
      <c r="F145" s="82"/>
      <c r="G145" s="83"/>
      <c r="H145" s="118" t="s">
        <v>214</v>
      </c>
      <c r="I145" s="209" t="s">
        <v>9</v>
      </c>
      <c r="J145" s="103" t="s">
        <v>252</v>
      </c>
      <c r="K145" s="105"/>
      <c r="L145" s="210" t="s">
        <v>9</v>
      </c>
      <c r="M145" s="103" t="s">
        <v>253</v>
      </c>
      <c r="N145" s="116"/>
      <c r="O145" s="210" t="s">
        <v>9</v>
      </c>
      <c r="P145" s="105" t="s">
        <v>245</v>
      </c>
      <c r="Q145" s="117"/>
      <c r="R145" s="210" t="s">
        <v>9</v>
      </c>
      <c r="S145" s="103" t="s">
        <v>254</v>
      </c>
      <c r="T145" s="106"/>
      <c r="U145" s="107" t="s">
        <v>9</v>
      </c>
      <c r="V145" s="103" t="s">
        <v>255</v>
      </c>
      <c r="W145" s="108"/>
      <c r="X145" s="109"/>
      <c r="Y145" s="84"/>
      <c r="Z145" s="84"/>
      <c r="AA145" s="84"/>
      <c r="AB145" s="85"/>
      <c r="AC145" s="172"/>
      <c r="AD145" s="173"/>
      <c r="AE145" s="173"/>
      <c r="AF145" s="174"/>
    </row>
    <row r="146" spans="1:32" ht="18.75" customHeight="1" x14ac:dyDescent="0.2">
      <c r="A146" s="88"/>
      <c r="B146" s="132"/>
      <c r="C146" s="33"/>
      <c r="D146" s="34"/>
      <c r="E146" s="27"/>
      <c r="F146" s="87"/>
      <c r="G146" s="27"/>
      <c r="H146" s="153" t="s">
        <v>44</v>
      </c>
      <c r="I146" s="36" t="s">
        <v>9</v>
      </c>
      <c r="J146" s="25" t="s">
        <v>39</v>
      </c>
      <c r="K146" s="37"/>
      <c r="L146" s="38"/>
      <c r="M146" s="39" t="s">
        <v>9</v>
      </c>
      <c r="N146" s="25" t="s">
        <v>45</v>
      </c>
      <c r="O146" s="40"/>
      <c r="P146" s="40"/>
      <c r="Q146" s="39" t="s">
        <v>9</v>
      </c>
      <c r="R146" s="25" t="s">
        <v>46</v>
      </c>
      <c r="S146" s="40"/>
      <c r="T146" s="40"/>
      <c r="U146" s="39" t="s">
        <v>9</v>
      </c>
      <c r="V146" s="25" t="s">
        <v>47</v>
      </c>
      <c r="W146" s="40"/>
      <c r="X146" s="41"/>
      <c r="Y146" s="39" t="s">
        <v>9</v>
      </c>
      <c r="Z146" s="25" t="s">
        <v>18</v>
      </c>
      <c r="AA146" s="25"/>
      <c r="AB146" s="42"/>
      <c r="AC146" s="166"/>
      <c r="AD146" s="167"/>
      <c r="AE146" s="167"/>
      <c r="AF146" s="168"/>
    </row>
    <row r="147" spans="1:32" ht="18.75" customHeight="1" x14ac:dyDescent="0.2">
      <c r="A147" s="60"/>
      <c r="B147" s="135"/>
      <c r="C147" s="45"/>
      <c r="D147" s="46"/>
      <c r="E147" s="30"/>
      <c r="F147" s="61"/>
      <c r="G147" s="30"/>
      <c r="H147" s="154"/>
      <c r="I147" s="139" t="s">
        <v>9</v>
      </c>
      <c r="J147" s="48" t="s">
        <v>48</v>
      </c>
      <c r="K147" s="49"/>
      <c r="L147" s="50"/>
      <c r="M147" s="143" t="s">
        <v>9</v>
      </c>
      <c r="N147" s="48" t="s">
        <v>40</v>
      </c>
      <c r="O147" s="141"/>
      <c r="P147" s="141"/>
      <c r="Q147" s="141"/>
      <c r="R147" s="141"/>
      <c r="S147" s="141"/>
      <c r="T147" s="141"/>
      <c r="U147" s="141"/>
      <c r="V147" s="141"/>
      <c r="W147" s="141"/>
      <c r="X147" s="145"/>
      <c r="Y147" s="97" t="s">
        <v>9</v>
      </c>
      <c r="Z147" s="95" t="s">
        <v>19</v>
      </c>
      <c r="AA147" s="96"/>
      <c r="AB147" s="52"/>
      <c r="AC147" s="169"/>
      <c r="AD147" s="170"/>
      <c r="AE147" s="170"/>
      <c r="AF147" s="171"/>
    </row>
    <row r="148" spans="1:32" ht="18.75" customHeight="1" x14ac:dyDescent="0.2">
      <c r="A148" s="60"/>
      <c r="B148" s="135"/>
      <c r="C148" s="45"/>
      <c r="D148" s="46"/>
      <c r="E148" s="30"/>
      <c r="F148" s="61"/>
      <c r="G148" s="30"/>
      <c r="H148" s="159" t="s">
        <v>31</v>
      </c>
      <c r="I148" s="138" t="s">
        <v>9</v>
      </c>
      <c r="J148" s="53" t="s">
        <v>211</v>
      </c>
      <c r="K148" s="53"/>
      <c r="L148" s="54"/>
      <c r="M148" s="142" t="s">
        <v>9</v>
      </c>
      <c r="N148" s="53" t="s">
        <v>38</v>
      </c>
      <c r="O148" s="53"/>
      <c r="P148" s="54"/>
      <c r="Q148" s="142" t="s">
        <v>9</v>
      </c>
      <c r="R148" s="140" t="s">
        <v>60</v>
      </c>
      <c r="S148" s="140"/>
      <c r="T148" s="140"/>
      <c r="U148" s="55"/>
      <c r="V148" s="54"/>
      <c r="W148" s="140"/>
      <c r="X148" s="56"/>
      <c r="Y148" s="57"/>
      <c r="Z148" s="96"/>
      <c r="AA148" s="96"/>
      <c r="AB148" s="52"/>
      <c r="AC148" s="169"/>
      <c r="AD148" s="170"/>
      <c r="AE148" s="170"/>
      <c r="AF148" s="171"/>
    </row>
    <row r="149" spans="1:32" ht="18.75" customHeight="1" x14ac:dyDescent="0.2">
      <c r="A149" s="60"/>
      <c r="B149" s="135"/>
      <c r="C149" s="45"/>
      <c r="D149" s="46"/>
      <c r="E149" s="30"/>
      <c r="F149" s="61"/>
      <c r="G149" s="30"/>
      <c r="H149" s="154"/>
      <c r="I149" s="139" t="s">
        <v>9</v>
      </c>
      <c r="J149" s="141" t="s">
        <v>61</v>
      </c>
      <c r="K149" s="141"/>
      <c r="L149" s="141"/>
      <c r="M149" s="143" t="s">
        <v>9</v>
      </c>
      <c r="N149" s="141" t="s">
        <v>62</v>
      </c>
      <c r="O149" s="50"/>
      <c r="P149" s="141"/>
      <c r="Q149" s="141"/>
      <c r="R149" s="50"/>
      <c r="S149" s="141"/>
      <c r="T149" s="141"/>
      <c r="U149" s="58"/>
      <c r="V149" s="50"/>
      <c r="W149" s="141"/>
      <c r="X149" s="59"/>
      <c r="Y149" s="57"/>
      <c r="Z149" s="96"/>
      <c r="AA149" s="96"/>
      <c r="AB149" s="52"/>
      <c r="AC149" s="169"/>
      <c r="AD149" s="170"/>
      <c r="AE149" s="170"/>
      <c r="AF149" s="171"/>
    </row>
    <row r="150" spans="1:32" ht="18.75" customHeight="1" x14ac:dyDescent="0.2">
      <c r="A150" s="60"/>
      <c r="B150" s="135"/>
      <c r="C150" s="45"/>
      <c r="D150" s="46"/>
      <c r="E150" s="30"/>
      <c r="F150" s="61"/>
      <c r="G150" s="30"/>
      <c r="H150" s="70" t="s">
        <v>41</v>
      </c>
      <c r="I150" s="63" t="s">
        <v>9</v>
      </c>
      <c r="J150" s="64" t="s">
        <v>29</v>
      </c>
      <c r="K150" s="65"/>
      <c r="L150" s="66"/>
      <c r="M150" s="67" t="s">
        <v>9</v>
      </c>
      <c r="N150" s="64" t="s">
        <v>228</v>
      </c>
      <c r="O150" s="68"/>
      <c r="P150" s="68"/>
      <c r="Q150" s="68"/>
      <c r="R150" s="68"/>
      <c r="S150" s="68"/>
      <c r="T150" s="68"/>
      <c r="U150" s="68"/>
      <c r="V150" s="68"/>
      <c r="W150" s="68"/>
      <c r="X150" s="69"/>
      <c r="Y150" s="57"/>
      <c r="Z150" s="96"/>
      <c r="AA150" s="96"/>
      <c r="AB150" s="52"/>
      <c r="AC150" s="169"/>
      <c r="AD150" s="170"/>
      <c r="AE150" s="170"/>
      <c r="AF150" s="171"/>
    </row>
    <row r="151" spans="1:32" s="120" customFormat="1" ht="19.5" customHeight="1" x14ac:dyDescent="0.2">
      <c r="A151" s="60"/>
      <c r="B151" s="135"/>
      <c r="C151" s="45"/>
      <c r="D151" s="46"/>
      <c r="E151" s="30"/>
      <c r="F151" s="61"/>
      <c r="G151" s="47"/>
      <c r="H151" s="62" t="s">
        <v>264</v>
      </c>
      <c r="I151" s="139" t="s">
        <v>9</v>
      </c>
      <c r="J151" s="64" t="s">
        <v>265</v>
      </c>
      <c r="K151" s="121"/>
      <c r="L151" s="66"/>
      <c r="M151" s="67" t="s">
        <v>9</v>
      </c>
      <c r="N151" s="64" t="s">
        <v>266</v>
      </c>
      <c r="O151" s="122"/>
      <c r="P151" s="64"/>
      <c r="Q151" s="123"/>
      <c r="R151" s="123"/>
      <c r="S151" s="123"/>
      <c r="T151" s="123"/>
      <c r="U151" s="123"/>
      <c r="V151" s="123"/>
      <c r="W151" s="123"/>
      <c r="X151" s="124"/>
      <c r="Y151" s="51"/>
      <c r="Z151" s="51"/>
      <c r="AA151" s="51"/>
      <c r="AB151" s="52"/>
      <c r="AC151" s="169"/>
      <c r="AD151" s="170"/>
      <c r="AE151" s="170"/>
      <c r="AF151" s="171"/>
    </row>
    <row r="152" spans="1:32" ht="19.5" customHeight="1" x14ac:dyDescent="0.2">
      <c r="A152" s="60"/>
      <c r="B152" s="135"/>
      <c r="C152" s="45"/>
      <c r="D152" s="46"/>
      <c r="E152" s="30"/>
      <c r="F152" s="61"/>
      <c r="G152" s="47"/>
      <c r="H152" s="62" t="s">
        <v>223</v>
      </c>
      <c r="I152" s="63" t="s">
        <v>9</v>
      </c>
      <c r="J152" s="64" t="s">
        <v>221</v>
      </c>
      <c r="K152" s="65"/>
      <c r="L152" s="66"/>
      <c r="M152" s="67" t="s">
        <v>9</v>
      </c>
      <c r="N152" s="64" t="s">
        <v>220</v>
      </c>
      <c r="O152" s="67"/>
      <c r="P152" s="64"/>
      <c r="Q152" s="68"/>
      <c r="R152" s="68"/>
      <c r="S152" s="68"/>
      <c r="T152" s="68"/>
      <c r="U152" s="68"/>
      <c r="V152" s="68"/>
      <c r="W152" s="68"/>
      <c r="X152" s="69"/>
      <c r="Y152" s="96"/>
      <c r="Z152" s="96"/>
      <c r="AA152" s="96"/>
      <c r="AB152" s="52"/>
      <c r="AC152" s="169"/>
      <c r="AD152" s="170"/>
      <c r="AE152" s="170"/>
      <c r="AF152" s="171"/>
    </row>
    <row r="153" spans="1:32" ht="19.5" customHeight="1" x14ac:dyDescent="0.2">
      <c r="A153" s="60"/>
      <c r="B153" s="135"/>
      <c r="C153" s="45"/>
      <c r="D153" s="46"/>
      <c r="E153" s="30"/>
      <c r="F153" s="61"/>
      <c r="G153" s="47"/>
      <c r="H153" s="62" t="s">
        <v>222</v>
      </c>
      <c r="I153" s="63" t="s">
        <v>9</v>
      </c>
      <c r="J153" s="64" t="s">
        <v>221</v>
      </c>
      <c r="K153" s="65"/>
      <c r="L153" s="66"/>
      <c r="M153" s="67" t="s">
        <v>9</v>
      </c>
      <c r="N153" s="64" t="s">
        <v>220</v>
      </c>
      <c r="O153" s="67"/>
      <c r="P153" s="64"/>
      <c r="Q153" s="68"/>
      <c r="R153" s="68"/>
      <c r="S153" s="68"/>
      <c r="T153" s="68"/>
      <c r="U153" s="68"/>
      <c r="V153" s="68"/>
      <c r="W153" s="68"/>
      <c r="X153" s="69"/>
      <c r="Y153" s="96"/>
      <c r="Z153" s="96"/>
      <c r="AA153" s="96"/>
      <c r="AB153" s="52"/>
      <c r="AC153" s="169"/>
      <c r="AD153" s="170"/>
      <c r="AE153" s="170"/>
      <c r="AF153" s="171"/>
    </row>
    <row r="154" spans="1:32" ht="18.75" customHeight="1" x14ac:dyDescent="0.2">
      <c r="A154" s="60"/>
      <c r="B154" s="135"/>
      <c r="C154" s="45"/>
      <c r="D154" s="60"/>
      <c r="E154" s="30"/>
      <c r="F154" s="60"/>
      <c r="G154" s="30"/>
      <c r="H154" s="70" t="s">
        <v>63</v>
      </c>
      <c r="I154" s="63" t="s">
        <v>9</v>
      </c>
      <c r="J154" s="64" t="s">
        <v>39</v>
      </c>
      <c r="K154" s="65"/>
      <c r="L154" s="66"/>
      <c r="M154" s="67" t="s">
        <v>9</v>
      </c>
      <c r="N154" s="64" t="s">
        <v>49</v>
      </c>
      <c r="O154" s="68"/>
      <c r="P154" s="68"/>
      <c r="Q154" s="68"/>
      <c r="R154" s="68"/>
      <c r="S154" s="68"/>
      <c r="T154" s="68"/>
      <c r="U154" s="68"/>
      <c r="V154" s="68"/>
      <c r="W154" s="68"/>
      <c r="X154" s="69"/>
      <c r="Y154" s="57"/>
      <c r="Z154" s="96"/>
      <c r="AA154" s="96"/>
      <c r="AB154" s="52"/>
      <c r="AC154" s="169"/>
      <c r="AD154" s="170"/>
      <c r="AE154" s="170"/>
      <c r="AF154" s="171"/>
    </row>
    <row r="155" spans="1:32" ht="18.75" customHeight="1" x14ac:dyDescent="0.2">
      <c r="A155" s="28" t="s">
        <v>9</v>
      </c>
      <c r="B155" s="135" t="s">
        <v>227</v>
      </c>
      <c r="C155" s="45" t="s">
        <v>226</v>
      </c>
      <c r="D155" s="28" t="s">
        <v>9</v>
      </c>
      <c r="E155" s="30" t="s">
        <v>201</v>
      </c>
      <c r="F155" s="28" t="s">
        <v>9</v>
      </c>
      <c r="G155" s="30" t="s">
        <v>73</v>
      </c>
      <c r="H155" s="70" t="s">
        <v>64</v>
      </c>
      <c r="I155" s="63" t="s">
        <v>9</v>
      </c>
      <c r="J155" s="64" t="s">
        <v>39</v>
      </c>
      <c r="K155" s="65"/>
      <c r="L155" s="66"/>
      <c r="M155" s="67" t="s">
        <v>9</v>
      </c>
      <c r="N155" s="64" t="s">
        <v>49</v>
      </c>
      <c r="O155" s="68"/>
      <c r="P155" s="68"/>
      <c r="Q155" s="68"/>
      <c r="R155" s="68"/>
      <c r="S155" s="68"/>
      <c r="T155" s="68"/>
      <c r="U155" s="68"/>
      <c r="V155" s="68"/>
      <c r="W155" s="68"/>
      <c r="X155" s="69"/>
      <c r="Y155" s="57"/>
      <c r="Z155" s="96"/>
      <c r="AA155" s="96"/>
      <c r="AB155" s="52"/>
      <c r="AC155" s="169"/>
      <c r="AD155" s="170"/>
      <c r="AE155" s="170"/>
      <c r="AF155" s="171"/>
    </row>
    <row r="156" spans="1:32" ht="18.75" customHeight="1" x14ac:dyDescent="0.2">
      <c r="A156" s="60"/>
      <c r="B156" s="135"/>
      <c r="C156" s="45"/>
      <c r="D156" s="46"/>
      <c r="E156" s="30"/>
      <c r="F156" s="28" t="s">
        <v>9</v>
      </c>
      <c r="G156" s="30" t="s">
        <v>59</v>
      </c>
      <c r="H156" s="70" t="s">
        <v>229</v>
      </c>
      <c r="I156" s="63" t="s">
        <v>9</v>
      </c>
      <c r="J156" s="64" t="s">
        <v>211</v>
      </c>
      <c r="K156" s="65"/>
      <c r="L156" s="67" t="s">
        <v>9</v>
      </c>
      <c r="M156" s="64" t="s">
        <v>212</v>
      </c>
      <c r="N156" s="68"/>
      <c r="O156" s="68"/>
      <c r="P156" s="68"/>
      <c r="Q156" s="68"/>
      <c r="R156" s="68"/>
      <c r="S156" s="68"/>
      <c r="T156" s="68"/>
      <c r="U156" s="68"/>
      <c r="V156" s="68"/>
      <c r="W156" s="68"/>
      <c r="X156" s="69"/>
      <c r="Y156" s="57"/>
      <c r="Z156" s="96"/>
      <c r="AA156" s="96"/>
      <c r="AB156" s="52"/>
      <c r="AC156" s="169"/>
      <c r="AD156" s="170"/>
      <c r="AE156" s="170"/>
      <c r="AF156" s="171"/>
    </row>
    <row r="157" spans="1:32" ht="18.75" customHeight="1" x14ac:dyDescent="0.2">
      <c r="A157" s="60"/>
      <c r="B157" s="135"/>
      <c r="C157" s="45"/>
      <c r="D157" s="46"/>
      <c r="E157" s="30"/>
      <c r="F157" s="60"/>
      <c r="G157" s="30"/>
      <c r="H157" s="70" t="s">
        <v>174</v>
      </c>
      <c r="I157" s="63" t="s">
        <v>9</v>
      </c>
      <c r="J157" s="64" t="s">
        <v>29</v>
      </c>
      <c r="K157" s="65"/>
      <c r="L157" s="66"/>
      <c r="M157" s="67" t="s">
        <v>9</v>
      </c>
      <c r="N157" s="64" t="s">
        <v>228</v>
      </c>
      <c r="O157" s="68"/>
      <c r="P157" s="68"/>
      <c r="Q157" s="68"/>
      <c r="R157" s="68"/>
      <c r="S157" s="68"/>
      <c r="T157" s="68"/>
      <c r="U157" s="68"/>
      <c r="V157" s="68"/>
      <c r="W157" s="68"/>
      <c r="X157" s="69"/>
      <c r="Y157" s="57"/>
      <c r="Z157" s="96"/>
      <c r="AA157" s="96"/>
      <c r="AB157" s="52"/>
      <c r="AC157" s="169"/>
      <c r="AD157" s="170"/>
      <c r="AE157" s="170"/>
      <c r="AF157" s="171"/>
    </row>
    <row r="158" spans="1:32" ht="19.5" customHeight="1" x14ac:dyDescent="0.2">
      <c r="A158" s="60"/>
      <c r="B158" s="135"/>
      <c r="C158" s="45"/>
      <c r="D158" s="46"/>
      <c r="E158" s="30"/>
      <c r="F158" s="61"/>
      <c r="G158" s="47"/>
      <c r="H158" s="62" t="s">
        <v>147</v>
      </c>
      <c r="I158" s="63" t="s">
        <v>9</v>
      </c>
      <c r="J158" s="64" t="s">
        <v>211</v>
      </c>
      <c r="K158" s="64"/>
      <c r="L158" s="67" t="s">
        <v>9</v>
      </c>
      <c r="M158" s="64" t="s">
        <v>212</v>
      </c>
      <c r="N158" s="64"/>
      <c r="O158" s="68"/>
      <c r="P158" s="64"/>
      <c r="Q158" s="68"/>
      <c r="R158" s="68"/>
      <c r="S158" s="68"/>
      <c r="T158" s="68"/>
      <c r="U158" s="68"/>
      <c r="V158" s="68"/>
      <c r="W158" s="68"/>
      <c r="X158" s="69"/>
      <c r="Y158" s="96"/>
      <c r="Z158" s="96"/>
      <c r="AA158" s="96"/>
      <c r="AB158" s="52"/>
      <c r="AC158" s="169"/>
      <c r="AD158" s="170"/>
      <c r="AE158" s="170"/>
      <c r="AF158" s="171"/>
    </row>
    <row r="159" spans="1:32" ht="18.75" customHeight="1" x14ac:dyDescent="0.2">
      <c r="A159" s="60"/>
      <c r="B159" s="135"/>
      <c r="C159" s="45"/>
      <c r="D159" s="60"/>
      <c r="E159" s="30"/>
      <c r="F159" s="60"/>
      <c r="G159" s="30"/>
      <c r="H159" s="70" t="s">
        <v>42</v>
      </c>
      <c r="I159" s="63" t="s">
        <v>9</v>
      </c>
      <c r="J159" s="64" t="s">
        <v>211</v>
      </c>
      <c r="K159" s="65"/>
      <c r="L159" s="67" t="s">
        <v>9</v>
      </c>
      <c r="M159" s="64" t="s">
        <v>212</v>
      </c>
      <c r="N159" s="68"/>
      <c r="O159" s="68"/>
      <c r="P159" s="68"/>
      <c r="Q159" s="68"/>
      <c r="R159" s="68"/>
      <c r="S159" s="68"/>
      <c r="T159" s="68"/>
      <c r="U159" s="68"/>
      <c r="V159" s="68"/>
      <c r="W159" s="68"/>
      <c r="X159" s="69"/>
      <c r="Y159" s="57"/>
      <c r="Z159" s="96"/>
      <c r="AA159" s="96"/>
      <c r="AB159" s="52"/>
      <c r="AC159" s="169"/>
      <c r="AD159" s="170"/>
      <c r="AE159" s="170"/>
      <c r="AF159" s="171"/>
    </row>
    <row r="160" spans="1:32" ht="18.75" customHeight="1" x14ac:dyDescent="0.2">
      <c r="A160" s="60"/>
      <c r="B160" s="135"/>
      <c r="C160" s="45"/>
      <c r="D160" s="46"/>
      <c r="E160" s="30"/>
      <c r="F160" s="60"/>
      <c r="G160" s="30"/>
      <c r="H160" s="70" t="s">
        <v>26</v>
      </c>
      <c r="I160" s="63" t="s">
        <v>9</v>
      </c>
      <c r="J160" s="64" t="s">
        <v>211</v>
      </c>
      <c r="K160" s="64"/>
      <c r="L160" s="67" t="s">
        <v>9</v>
      </c>
      <c r="M160" s="64" t="s">
        <v>218</v>
      </c>
      <c r="N160" s="64"/>
      <c r="O160" s="67" t="s">
        <v>9</v>
      </c>
      <c r="P160" s="64" t="s">
        <v>217</v>
      </c>
      <c r="Q160" s="68"/>
      <c r="R160" s="68"/>
      <c r="S160" s="68"/>
      <c r="T160" s="68"/>
      <c r="U160" s="68"/>
      <c r="V160" s="68"/>
      <c r="W160" s="68"/>
      <c r="X160" s="69"/>
      <c r="Y160" s="57"/>
      <c r="Z160" s="96"/>
      <c r="AA160" s="96"/>
      <c r="AB160" s="52"/>
      <c r="AC160" s="169"/>
      <c r="AD160" s="170"/>
      <c r="AE160" s="170"/>
      <c r="AF160" s="171"/>
    </row>
    <row r="161" spans="1:32" ht="18.75" customHeight="1" x14ac:dyDescent="0.2">
      <c r="A161" s="60"/>
      <c r="B161" s="135"/>
      <c r="C161" s="45"/>
      <c r="D161" s="60"/>
      <c r="E161" s="30"/>
      <c r="F161" s="60"/>
      <c r="G161" s="30"/>
      <c r="H161" s="72" t="s">
        <v>219</v>
      </c>
      <c r="I161" s="63" t="s">
        <v>9</v>
      </c>
      <c r="J161" s="64" t="s">
        <v>211</v>
      </c>
      <c r="K161" s="64"/>
      <c r="L161" s="67" t="s">
        <v>9</v>
      </c>
      <c r="M161" s="64" t="s">
        <v>218</v>
      </c>
      <c r="N161" s="64"/>
      <c r="O161" s="67" t="s">
        <v>9</v>
      </c>
      <c r="P161" s="64" t="s">
        <v>217</v>
      </c>
      <c r="Q161" s="68"/>
      <c r="R161" s="68"/>
      <c r="S161" s="68"/>
      <c r="T161" s="68"/>
      <c r="U161" s="55"/>
      <c r="V161" s="55"/>
      <c r="W161" s="55"/>
      <c r="X161" s="56"/>
      <c r="Y161" s="57"/>
      <c r="Z161" s="96"/>
      <c r="AA161" s="96"/>
      <c r="AB161" s="52"/>
      <c r="AC161" s="169"/>
      <c r="AD161" s="170"/>
      <c r="AE161" s="170"/>
      <c r="AF161" s="171"/>
    </row>
    <row r="162" spans="1:32" ht="18.75" customHeight="1" x14ac:dyDescent="0.2">
      <c r="A162" s="60"/>
      <c r="B162" s="135"/>
      <c r="C162" s="45"/>
      <c r="D162" s="46"/>
      <c r="E162" s="30"/>
      <c r="F162" s="60"/>
      <c r="G162" s="261"/>
      <c r="H162" s="262" t="s">
        <v>34</v>
      </c>
      <c r="I162" s="63" t="s">
        <v>9</v>
      </c>
      <c r="J162" s="64" t="s">
        <v>211</v>
      </c>
      <c r="K162" s="64"/>
      <c r="L162" s="67" t="s">
        <v>9</v>
      </c>
      <c r="M162" s="64" t="s">
        <v>216</v>
      </c>
      <c r="N162" s="64"/>
      <c r="O162" s="67" t="s">
        <v>9</v>
      </c>
      <c r="P162" s="64" t="s">
        <v>225</v>
      </c>
      <c r="Q162" s="146"/>
      <c r="R162" s="67" t="s">
        <v>9</v>
      </c>
      <c r="S162" s="64" t="s">
        <v>215</v>
      </c>
      <c r="T162" s="146"/>
      <c r="U162" s="146"/>
      <c r="V162" s="146"/>
      <c r="W162" s="146"/>
      <c r="X162" s="263"/>
      <c r="Y162" s="96"/>
      <c r="Z162" s="96"/>
      <c r="AA162" s="96"/>
      <c r="AB162" s="52"/>
      <c r="AC162" s="172"/>
      <c r="AD162" s="173"/>
      <c r="AE162" s="173"/>
      <c r="AF162" s="174"/>
    </row>
    <row r="163" spans="1:32" ht="18.75" customHeight="1" x14ac:dyDescent="0.2">
      <c r="A163" s="60"/>
      <c r="B163" s="135"/>
      <c r="C163" s="45"/>
      <c r="D163" s="46"/>
      <c r="E163" s="30"/>
      <c r="F163" s="61"/>
      <c r="G163" s="30"/>
      <c r="H163" s="251" t="s">
        <v>224</v>
      </c>
      <c r="I163" s="252" t="s">
        <v>9</v>
      </c>
      <c r="J163" s="177" t="s">
        <v>211</v>
      </c>
      <c r="K163" s="177"/>
      <c r="L163" s="253" t="s">
        <v>9</v>
      </c>
      <c r="M163" s="177" t="s">
        <v>212</v>
      </c>
      <c r="N163" s="177"/>
      <c r="O163" s="98"/>
      <c r="P163" s="98"/>
      <c r="Q163" s="98"/>
      <c r="R163" s="98"/>
      <c r="S163" s="98"/>
      <c r="T163" s="98"/>
      <c r="U163" s="98"/>
      <c r="V163" s="98"/>
      <c r="W163" s="98"/>
      <c r="X163" s="250"/>
      <c r="Y163" s="57"/>
      <c r="Z163" s="96"/>
      <c r="AA163" s="96"/>
      <c r="AB163" s="52"/>
      <c r="AC163" s="169"/>
      <c r="AD163" s="170"/>
      <c r="AE163" s="170"/>
      <c r="AF163" s="171"/>
    </row>
    <row r="164" spans="1:32" ht="18.75" customHeight="1" x14ac:dyDescent="0.2">
      <c r="A164" s="60"/>
      <c r="B164" s="135"/>
      <c r="C164" s="45"/>
      <c r="D164" s="46"/>
      <c r="E164" s="30"/>
      <c r="F164" s="61"/>
      <c r="G164" s="30"/>
      <c r="H164" s="161"/>
      <c r="I164" s="162"/>
      <c r="J164" s="163"/>
      <c r="K164" s="163"/>
      <c r="L164" s="165"/>
      <c r="M164" s="163"/>
      <c r="N164" s="163"/>
      <c r="O164" s="141"/>
      <c r="P164" s="141"/>
      <c r="Q164" s="141"/>
      <c r="R164" s="141"/>
      <c r="S164" s="141"/>
      <c r="T164" s="141"/>
      <c r="U164" s="141"/>
      <c r="V164" s="141"/>
      <c r="W164" s="141"/>
      <c r="X164" s="145"/>
      <c r="Y164" s="57"/>
      <c r="Z164" s="96"/>
      <c r="AA164" s="96"/>
      <c r="AB164" s="52"/>
      <c r="AC164" s="169"/>
      <c r="AD164" s="170"/>
      <c r="AE164" s="170"/>
      <c r="AF164" s="171"/>
    </row>
    <row r="165" spans="1:32" ht="18.75" customHeight="1" x14ac:dyDescent="0.2">
      <c r="A165" s="77"/>
      <c r="B165" s="78"/>
      <c r="C165" s="79"/>
      <c r="D165" s="80"/>
      <c r="E165" s="81"/>
      <c r="F165" s="82"/>
      <c r="G165" s="83"/>
      <c r="H165" s="118" t="s">
        <v>214</v>
      </c>
      <c r="I165" s="209" t="s">
        <v>9</v>
      </c>
      <c r="J165" s="103" t="s">
        <v>252</v>
      </c>
      <c r="K165" s="105"/>
      <c r="L165" s="210" t="s">
        <v>9</v>
      </c>
      <c r="M165" s="103" t="s">
        <v>253</v>
      </c>
      <c r="N165" s="116"/>
      <c r="O165" s="210" t="s">
        <v>9</v>
      </c>
      <c r="P165" s="105" t="s">
        <v>245</v>
      </c>
      <c r="Q165" s="117"/>
      <c r="R165" s="210" t="s">
        <v>9</v>
      </c>
      <c r="S165" s="103" t="s">
        <v>254</v>
      </c>
      <c r="T165" s="106"/>
      <c r="U165" s="107" t="s">
        <v>9</v>
      </c>
      <c r="V165" s="103" t="s">
        <v>255</v>
      </c>
      <c r="W165" s="108"/>
      <c r="X165" s="109"/>
      <c r="Y165" s="84"/>
      <c r="Z165" s="84"/>
      <c r="AA165" s="84"/>
      <c r="AB165" s="85"/>
      <c r="AC165" s="172"/>
      <c r="AD165" s="173"/>
      <c r="AE165" s="173"/>
      <c r="AF165" s="174"/>
    </row>
  </sheetData>
  <mergeCells count="84">
    <mergeCell ref="A10:C11"/>
    <mergeCell ref="H10:H11"/>
    <mergeCell ref="Y10:AB11"/>
    <mergeCell ref="AC10:AF11"/>
    <mergeCell ref="A3:AF3"/>
    <mergeCell ref="A9:C9"/>
    <mergeCell ref="D9:E9"/>
    <mergeCell ref="F9:G9"/>
    <mergeCell ref="H9:X9"/>
    <mergeCell ref="Y9:AB9"/>
    <mergeCell ref="AC9:AF9"/>
    <mergeCell ref="D5:E5"/>
    <mergeCell ref="Q5:V5"/>
    <mergeCell ref="D6:E6"/>
    <mergeCell ref="Q6:V6"/>
    <mergeCell ref="W6:AF6"/>
    <mergeCell ref="J143:K144"/>
    <mergeCell ref="H124:H125"/>
    <mergeCell ref="H12:H13"/>
    <mergeCell ref="AC12:AF34"/>
    <mergeCell ref="H14:H15"/>
    <mergeCell ref="H26:H27"/>
    <mergeCell ref="H28:H29"/>
    <mergeCell ref="H32:H33"/>
    <mergeCell ref="I32:I33"/>
    <mergeCell ref="J32:K33"/>
    <mergeCell ref="L32:L33"/>
    <mergeCell ref="M32:N33"/>
    <mergeCell ref="H146:H147"/>
    <mergeCell ref="H122:H123"/>
    <mergeCell ref="H98:H99"/>
    <mergeCell ref="H100:H101"/>
    <mergeCell ref="H113:H114"/>
    <mergeCell ref="H115:H116"/>
    <mergeCell ref="H119:H120"/>
    <mergeCell ref="AC146:AF165"/>
    <mergeCell ref="AC98:AF121"/>
    <mergeCell ref="H137:H138"/>
    <mergeCell ref="H139:H140"/>
    <mergeCell ref="H143:H144"/>
    <mergeCell ref="I143:I144"/>
    <mergeCell ref="L163:L164"/>
    <mergeCell ref="L143:L144"/>
    <mergeCell ref="M143:N144"/>
    <mergeCell ref="H148:H149"/>
    <mergeCell ref="H163:H164"/>
    <mergeCell ref="I163:I164"/>
    <mergeCell ref="J163:K164"/>
    <mergeCell ref="M163:N164"/>
    <mergeCell ref="I119:I120"/>
    <mergeCell ref="J119:K120"/>
    <mergeCell ref="L119:L120"/>
    <mergeCell ref="M119:N120"/>
    <mergeCell ref="AC122:AF145"/>
    <mergeCell ref="Q7:R7"/>
    <mergeCell ref="S7:X7"/>
    <mergeCell ref="Y7:Z7"/>
    <mergeCell ref="AA7:AF7"/>
    <mergeCell ref="H35:H36"/>
    <mergeCell ref="AC35:AF58"/>
    <mergeCell ref="H37:H38"/>
    <mergeCell ref="H50:H51"/>
    <mergeCell ref="H52:H53"/>
    <mergeCell ref="H56:H57"/>
    <mergeCell ref="I56:I57"/>
    <mergeCell ref="J56:K57"/>
    <mergeCell ref="L56:L57"/>
    <mergeCell ref="M56:N57"/>
    <mergeCell ref="H59:H60"/>
    <mergeCell ref="AC59:AF77"/>
    <mergeCell ref="H61:H62"/>
    <mergeCell ref="H75:H76"/>
    <mergeCell ref="I75:I76"/>
    <mergeCell ref="J75:K76"/>
    <mergeCell ref="L75:L76"/>
    <mergeCell ref="M75:N76"/>
    <mergeCell ref="H78:H79"/>
    <mergeCell ref="AC78:AF97"/>
    <mergeCell ref="H80:H81"/>
    <mergeCell ref="H95:H96"/>
    <mergeCell ref="I95:I96"/>
    <mergeCell ref="J95:K96"/>
    <mergeCell ref="L95:L96"/>
    <mergeCell ref="M95:N96"/>
  </mergeCells>
  <phoneticPr fontId="2"/>
  <dataValidations count="1">
    <dataValidation type="list" allowBlank="1" showInputMessage="1" showErrorMessage="1" sqref="U10:U12 M22 L23:L25 Q10:Q12 O25 P26 L30:L34 Q28:Q29 Y12:Y13 D25 Q100 Q124 M109 L110:L112 O112 P113 Q115:Q116 L117:L121 Y98:Y99 M98:M107 A100 Q148 Q122 M133 O141:O142 O136 L134:L136 O145 L141:L145 Y122:Y123 D135 O165 Q146 D22 U145:U146 U165 O30:O31 O121 P137 L158:L165 M146:M155 L156 L21 L108 L132 A144 M28 M139 M115 R118 R145 A25 F21:F25 A109 F109:F110 D109 A135 D155 D140 A140 U121:U122 M157 Q98 R121 O17:O18 R34 O34 O104:O105 O128:O129 Q14 O152:O153 R142 O117:O118 Y146:Y147 M10:M20 A22 M122:M131 A155 D132 R165 O160:O162 A132 R31 F155:F156 U97:U98 Q139:Q140 R162 U34:U35 I10:I34 Q35 JM35 TI35 ADE35 ANA35 AWW35 BGS35 BQO35 CAK35 CKG35 CUC35 DDY35 DNU35 DXQ35 EHM35 ERI35 FBE35 FLA35 FUW35 GES35 GOO35 GYK35 HIG35 HSC35 IBY35 ILU35 IVQ35 JFM35 JPI35 JZE35 KJA35 KSW35 LCS35 LMO35 LWK35 MGG35 MQC35 MZY35 NJU35 NTQ35 ODM35 ONI35 OXE35 PHA35 PQW35 QAS35 QKO35 QUK35 REG35 ROC35 RXY35 SHU35 SRQ35 TBM35 TLI35 TVE35 UFA35 UOW35 UYS35 VIO35 VSK35 WCG35 WMC35 WVY35 Q37 JM37 TI37 ADE37 ANA37 AWW37 BGS37 BQO37 CAK37 CKG37 CUC37 DDY37 DNU37 DXQ37 EHM37 ERI37 FBE37 FLA37 FUW37 GES37 GOO37 GYK37 HIG37 HSC37 IBY37 ILU37 IVQ37 JFM37 JPI37 JZE37 KJA37 KSW37 LCS37 LMO37 LWK37 MGG37 MQC37 MZY37 NJU37 NTQ37 ODM37 ONI37 OXE37 PHA37 PQW37 QAS37 QKO37 QUK37 REG37 ROC37 RXY37 SHU37 SRQ37 TBM37 TLI37 TVE37 UFA37 UOW37 UYS37 VIO37 VSK37 WCG37 WMC37 WVY37 L45 JH45 TD45 ACZ45 AMV45 AWR45 BGN45 BQJ45 CAF45 CKB45 CTX45 DDT45 DNP45 DXL45 EHH45 ERD45 FAZ45 FKV45 FUR45 GEN45 GOJ45 GYF45 HIB45 HRX45 IBT45 ILP45 IVL45 JFH45 JPD45 JYZ45 KIV45 KSR45 LCN45 LMJ45 LWF45 MGB45 MPX45 MZT45 NJP45 NTL45 ODH45 OND45 OWZ45 PGV45 PQR45 QAN45 QKJ45 QUF45 REB45 RNX45 RXT45 SHP45 SRL45 TBH45 TLD45 TUZ45 UEV45 UOR45 UYN45 VIJ45 VSF45 WCB45 WLX45 WVT45 L47:L49 JH47:JH49 TD47:TD49 ACZ47:ACZ49 AMV47:AMV49 AWR47:AWR49 BGN47:BGN49 BQJ47:BQJ49 CAF47:CAF49 CKB47:CKB49 CTX47:CTX49 DDT47:DDT49 DNP47:DNP49 DXL47:DXL49 EHH47:EHH49 ERD47:ERD49 FAZ47:FAZ49 FKV47:FKV49 FUR47:FUR49 GEN47:GEN49 GOJ47:GOJ49 GYF47:GYF49 HIB47:HIB49 HRX47:HRX49 IBT47:IBT49 ILP47:ILP49 IVL47:IVL49 JFH47:JFH49 JPD47:JPD49 JYZ47:JYZ49 KIV47:KIV49 KSR47:KSR49 LCN47:LCN49 LMJ47:LMJ49 LWF47:LWF49 MGB47:MGB49 MPX47:MPX49 MZT47:MZT49 NJP47:NJP49 NTL47:NTL49 ODH47:ODH49 OND47:OND49 OWZ47:OWZ49 PGV47:PGV49 PQR47:PQR49 QAN47:QAN49 QKJ47:QKJ49 QUF47:QUF49 REB47:REB49 RNX47:RNX49 RXT47:RXT49 SHP47:SHP49 SRL47:SRL49 TBH47:TBH49 TLD47:TLD49 TUZ47:TUZ49 UEV47:UEV49 UOR47:UOR49 UYN47:UYN49 VIJ47:VIJ49 VSF47:VSF49 WCB47:WCB49 WLX47:WLX49 WVT47:WVT49 O49 JK49 TG49 ADC49 AMY49 AWU49 BGQ49 BQM49 CAI49 CKE49 CUA49 DDW49 DNS49 DXO49 EHK49 ERG49 FBC49 FKY49 FUU49 GEQ49 GOM49 GYI49 HIE49 HSA49 IBW49 ILS49 IVO49 JFK49 JPG49 JZC49 KIY49 KSU49 LCQ49 LMM49 LWI49 MGE49 MQA49 MZW49 NJS49 NTO49 ODK49 ONG49 OXC49 PGY49 PQU49 QAQ49 QKM49 QUI49 REE49 ROA49 RXW49 SHS49 SRO49 TBK49 TLG49 TVC49 UEY49 UOU49 UYQ49 VIM49 VSI49 WCE49 WMA49 WVW49 P50 JL50 TH50 ADD50 AMZ50 AWV50 BGR50 BQN50 CAJ50 CKF50 CUB50 DDX50 DNT50 DXP50 EHL50 ERH50 FBD50 FKZ50 FUV50 GER50 GON50 GYJ50 HIF50 HSB50 IBX50 ILT50 IVP50 JFL50 JPH50 JZD50 KIZ50 KSV50 LCR50 LMN50 LWJ50 MGF50 MQB50 MZX50 NJT50 NTP50 ODL50 ONH50 OXD50 PGZ50 PQV50 QAR50 QKN50 QUJ50 REF50 ROB50 RXX50 SHT50 SRP50 TBL50 TLH50 TVD50 UEZ50 UOV50 UYR50 VIN50 VSJ50 WCF50 WMB50 WVX50 M52 JI52 TE52 ADA52 AMW52 AWS52 BGO52 BQK52 CAG52 CKC52 CTY52 DDU52 DNQ52 DXM52 EHI52 ERE52 FBA52 FKW52 FUS52 GEO52 GOK52 GYG52 HIC52 HRY52 IBU52 ILQ52 IVM52 JFI52 JPE52 JZA52 KIW52 KSS52 LCO52 LMK52 LWG52 MGC52 MPY52 MZU52 NJQ52 NTM52 ODI52 ONE52 OXA52 PGW52 PQS52 QAO52 QKK52 QUG52 REC52 RNY52 RXU52 SHQ52 SRM52 TBI52 TLE52 TVA52 UEW52 UOS52 UYO52 VIK52 VSG52 WCC52 WLY52 WVU52 O54:O55 JK54:JK55 TG54:TG55 ADC54:ADC55 AMY54:AMY55 AWU54:AWU55 BGQ54:BGQ55 BQM54:BQM55 CAI54:CAI55 CKE54:CKE55 CUA54:CUA55 DDW54:DDW55 DNS54:DNS55 DXO54:DXO55 EHK54:EHK55 ERG54:ERG55 FBC54:FBC55 FKY54:FKY55 FUU54:FUU55 GEQ54:GEQ55 GOM54:GOM55 GYI54:GYI55 HIE54:HIE55 HSA54:HSA55 IBW54:IBW55 ILS54:ILS55 IVO54:IVO55 JFK54:JFK55 JPG54:JPG55 JZC54:JZC55 KIY54:KIY55 KSU54:KSU55 LCQ54:LCQ55 LMM54:LMM55 LWI54:LWI55 MGE54:MGE55 MQA54:MQA55 MZW54:MZW55 NJS54:NJS55 NTO54:NTO55 ODK54:ODK55 ONG54:ONG55 OXC54:OXC55 PGY54:PGY55 PQU54:PQU55 QAQ54:QAQ55 QKM54:QKM55 QUI54:QUI55 REE54:REE55 ROA54:ROA55 RXW54:RXW55 SHS54:SHS55 SRO54:SRO55 TBK54:TBK55 TLG54:TLG55 TVC54:TVC55 UEY54:UEY55 UOU54:UOU55 UYQ54:UYQ55 VIM54:VIM55 VSI54:VSI55 WCE54:WCE55 WMA54:WMA55 WVW54:WVW55 R55 JN55 TJ55 ADF55 ANB55 AWX55 BGT55 BQP55 CAL55 CKH55 CUD55 DDZ55 DNV55 DXR55 EHN55 ERJ55 FBF55 FLB55 FUX55 GET55 GOP55 GYL55 HIH55 HSD55 IBZ55 ILV55 IVR55 JFN55 JPJ55 JZF55 KJB55 KSX55 LCT55 LMP55 LWL55 MGH55 MQD55 MZZ55 NJV55 NTR55 ODN55 ONJ55 OXF55 PHB55 PQX55 QAT55 QKP55 QUL55 REH55 ROD55 RXZ55 SHV55 SRR55 TBN55 TLJ55 TVF55 UFB55 UOX55 UYT55 VIP55 VSL55 WCH55 WMD55 WVZ55 Y35:Y36 JU35:JU36 TQ35:TQ36 ADM35:ADM36 ANI35:ANI36 AXE35:AXE36 BHA35:BHA36 BQW35:BQW36 CAS35:CAS36 CKO35:CKO36 CUK35:CUK36 DEG35:DEG36 DOC35:DOC36 DXY35:DXY36 EHU35:EHU36 ERQ35:ERQ36 FBM35:FBM36 FLI35:FLI36 FVE35:FVE36 GFA35:GFA36 GOW35:GOW36 GYS35:GYS36 HIO35:HIO36 HSK35:HSK36 ICG35:ICG36 IMC35:IMC36 IVY35:IVY36 JFU35:JFU36 JPQ35:JPQ36 JZM35:JZM36 KJI35:KJI36 KTE35:KTE36 LDA35:LDA36 LMW35:LMW36 LWS35:LWS36 MGO35:MGO36 MQK35:MQK36 NAG35:NAG36 NKC35:NKC36 NTY35:NTY36 ODU35:ODU36 ONQ35:ONQ36 OXM35:OXM36 PHI35:PHI36 PRE35:PRE36 QBA35:QBA36 QKW35:QKW36 QUS35:QUS36 REO35:REO36 ROK35:ROK36 RYG35:RYG36 SIC35:SIC36 SRY35:SRY36 TBU35:TBU36 TLQ35:TLQ36 TVM35:TVM36 UFI35:UFI36 UPE35:UPE36 UZA35:UZA36 VIW35:VIW36 VSS35:VSS36 WCO35:WCO36 WMK35:WMK36 WWG35:WWG36 Q52:Q53 JM52:JM53 TI52:TI53 ADE52:ADE53 ANA52:ANA53 AWW52:AWW53 BGS52:BGS53 BQO52:BQO53 CAK52:CAK53 CKG52:CKG53 CUC52:CUC53 DDY52:DDY53 DNU52:DNU53 DXQ52:DXQ53 EHM52:EHM53 ERI52:ERI53 FBE52:FBE53 FLA52:FLA53 FUW52:FUW53 GES52:GES53 GOO52:GOO53 GYK52:GYK53 HIG52:HIG53 HSC52:HSC53 IBY52:IBY53 ILU52:ILU53 IVQ52:IVQ53 JFM52:JFM53 JPI52:JPI53 JZE52:JZE53 KJA52:KJA53 KSW52:KSW53 LCS52:LCS53 LMO52:LMO53 LWK52:LWK53 MGG52:MGG53 MQC52:MQC53 MZY52:MZY53 NJU52:NJU53 NTQ52:NTQ53 ODM52:ODM53 ONI52:ONI53 OXE52:OXE53 PHA52:PHA53 PQW52:PQW53 QAS52:QAS53 QKO52:QKO53 QUK52:QUK53 REG52:REG53 ROC52:ROC53 RXY52:RXY53 SHU52:SHU53 SRQ52:SRQ53 TBM52:TBM53 TLI52:TLI53 TVE52:TVE53 UFA52:UFA53 UOW52:UOW53 UYS52:UYS53 VIO52:VIO53 VSK52:VSK53 WCG52:WCG53 WMC52:WMC53 WVY52:WVY53 M46 JI46 TE46 ADA46 AMW46 AWS46 BGO46 BQK46 CAG46 CKC46 CTY46 DDU46 DNQ46 DXM46 EHI46 ERE46 FBA46 FKW46 FUS46 GEO46 GOK46 GYG46 HIC46 HRY46 IBU46 ILQ46 IVM46 JFI46 JPE46 JZA46 KIW46 KSS46 LCO46 LMK46 LWG46 MGC46 MPY46 MZU46 NJQ46 NTM46 ODI46 ONE46 OXA46 PGW46 PQS46 QAO46 QKK46 QUG46 REC46 RNY46 RXU46 SHQ46 SRM46 TBI46 TLE46 TVA46 UEW46 UOS46 UYO46 VIK46 VSG46 WCC46 WLY46 WVU46 A50:A51 IW50:IW51 SS50:SS51 ACO50:ACO51 AMK50:AMK51 AWG50:AWG51 BGC50:BGC51 BPY50:BPY51 BZU50:BZU51 CJQ50:CJQ51 CTM50:CTM51 DDI50:DDI51 DNE50:DNE51 DXA50:DXA51 EGW50:EGW51 EQS50:EQS51 FAO50:FAO51 FKK50:FKK51 FUG50:FUG51 GEC50:GEC51 GNY50:GNY51 GXU50:GXU51 HHQ50:HHQ51 HRM50:HRM51 IBI50:IBI51 ILE50:ILE51 IVA50:IVA51 JEW50:JEW51 JOS50:JOS51 JYO50:JYO51 KIK50:KIK51 KSG50:KSG51 LCC50:LCC51 LLY50:LLY51 LVU50:LVU51 MFQ50:MFQ51 MPM50:MPM51 MZI50:MZI51 NJE50:NJE51 NTA50:NTA51 OCW50:OCW51 OMS50:OMS51 OWO50:OWO51 PGK50:PGK51 PQG50:PQG51 QAC50:QAC51 QJY50:QJY51 QTU50:QTU51 RDQ50:RDQ51 RNM50:RNM51 RXI50:RXI51 SHE50:SHE51 SRA50:SRA51 TAW50:TAW51 TKS50:TKS51 TUO50:TUO51 UEK50:UEK51 UOG50:UOG51 UYC50:UYC51 VHY50:VHY51 VRU50:VRU51 WBQ50:WBQ51 WLM50:WLM51 WVI50:WVI51 M40:M44 JI40:JI44 TE40:TE44 ADA40:ADA44 AMW40:AMW44 AWS40:AWS44 BGO40:BGO44 BQK40:BQK44 CAG40:CAG44 CKC40:CKC44 CTY40:CTY44 DDU40:DDU44 DNQ40:DNQ44 DXM40:DXM44 EHI40:EHI44 ERE40:ERE44 FBA40:FBA44 FKW40:FKW44 FUS40:FUS44 GEO40:GEO44 GOK40:GOK44 GYG40:GYG44 HIC40:HIC44 HRY40:HRY44 IBU40:IBU44 ILQ40:ILQ44 IVM40:IVM44 JFI40:JFI44 JPE40:JPE44 JZA40:JZA44 KIW40:KIW44 KSS40:KSS44 LCO40:LCO44 LMK40:LMK44 LWG40:LWG44 MGC40:MGC44 MPY40:MPY44 MZU40:MZU44 NJQ40:NJQ44 NTM40:NTM44 ODI40:ODI44 ONE40:ONE44 OXA40:OXA44 PGW40:PGW44 PQS40:PQS44 QAO40:QAO44 QKK40:QKK44 QUG40:QUG44 REC40:REC44 RNY40:RNY44 RXU40:RXU44 SHQ40:SHQ44 SRM40:SRM44 TBI40:TBI44 TLE40:TLE44 TVA40:TVA44 UEW40:UEW44 UOS40:UOS44 UYO40:UYO44 VIK40:VIK44 VSG40:VSG44 WCC40:WCC44 WLY40:WLY44 WVU40:WVU44 R58 JN58 TJ58 ADF58 ANB58 AWX58 BGT58 BQP58 CAL58 CKH58 CUD58 DDZ58 DNV58 DXR58 EHN58 ERJ58 FBF58 FLB58 FUX58 GET58 GOP58 GYL58 HIH58 HSD58 IBZ58 ILV58 IVR58 JFN58 JPJ58 JZF58 KJB58 KSX58 LCT58 LMP58 LWL58 MGH58 MQD58 MZZ58 NJV58 NTR58 ODN58 ONJ58 OXF58 PHB58 PQX58 QAT58 QKP58 QUL58 REH58 ROD58 RXZ58 SHV58 SRR58 TBN58 TLJ58 TVF58 UFB58 UOX58 UYT58 VIP58 VSL58 WCH58 WMD58 WVZ58 O40:O41 JK40:JK41 TG40:TG41 ADC40:ADC41 AMY40:AMY41 AWU40:AWU41 BGQ40:BGQ41 BQM40:BQM41 CAI40:CAI41 CKE40:CKE41 CUA40:CUA41 DDW40:DDW41 DNS40:DNS41 DXO40:DXO41 EHK40:EHK41 ERG40:ERG41 FBC40:FBC41 FKY40:FKY41 FUU40:FUU41 GEQ40:GEQ41 GOM40:GOM41 GYI40:GYI41 HIE40:HIE41 HSA40:HSA41 IBW40:IBW41 ILS40:ILS41 IVO40:IVO41 JFK40:JFK41 JPG40:JPG41 JZC40:JZC41 KIY40:KIY41 KSU40:KSU41 LCQ40:LCQ41 LMM40:LMM41 LWI40:LWI41 MGE40:MGE41 MQA40:MQA41 MZW40:MZW41 NJS40:NJS41 NTO40:NTO41 ODK40:ODK41 ONG40:ONG41 OXC40:OXC41 PGY40:PGY41 PQU40:PQU41 QAQ40:QAQ41 QKM40:QKM41 QUI40:QUI41 REE40:REE41 ROA40:ROA41 RXW40:RXW41 SHS40:SHS41 SRO40:SRO41 TBK40:TBK41 TLG40:TLG41 TVC40:TVC41 UEY40:UEY41 UOU40:UOU41 UYQ40:UYQ41 VIM40:VIM41 VSI40:VSI41 WCE40:WCE41 WMA40:WMA41 WVW40:WVW41 JQ35 TM35 ADI35 ANE35 AXA35 BGW35 BQS35 CAO35 CKK35 CUG35 DEC35 DNY35 DXU35 EHQ35 ERM35 FBI35 FLE35 FVA35 GEW35 GOS35 GYO35 HIK35 HSG35 ICC35 ILY35 IVU35 JFQ35 JPM35 JZI35 KJE35 KTA35 LCW35 LMS35 LWO35 MGK35 MQG35 NAC35 NJY35 NTU35 ODQ35 ONM35 OXI35 PHE35 PRA35 QAW35 QKS35 QUO35 REK35 ROG35 RYC35 SHY35 SRU35 TBQ35 TLM35 TVI35 UFE35 UPA35 UYW35 VIS35 VSO35 WCK35 WMG35 WWC35 O58 JK58 TG58 ADC58 AMY58 AWU58 BGQ58 BQM58 CAI58 CKE58 CUA58 DDW58 DNS58 DXO58 EHK58 ERG58 FBC58 FKY58 FUU58 GEQ58 GOM58 GYI58 HIE58 HSA58 IBW58 ILS58 IVO58 JFK58 JPG58 JZC58 KIY58 KSU58 LCQ58 LMM58 LWI58 MGE58 MQA58 MZW58 NJS58 NTO58 ODK58 ONG58 OXC58 PGY58 PQU58 QAQ58 QKM58 QUI58 REE58 ROA58 RXW58 SHS58 SRO58 TBK58 TLG58 TVC58 UEY58 UOU58 UYQ58 VIM58 VSI58 WCE58 WMA58 WVW58 F51:F54 JB51:JB54 SX51:SX54 ACT51:ACT54 AMP51:AMP54 AWL51:AWL54 BGH51:BGH54 BQD51:BQD54 BZZ51:BZZ54 CJV51:CJV54 CTR51:CTR54 DDN51:DDN54 DNJ51:DNJ54 DXF51:DXF54 EHB51:EHB54 EQX51:EQX54 FAT51:FAT54 FKP51:FKP54 FUL51:FUL54 GEH51:GEH54 GOD51:GOD54 GXZ51:GXZ54 HHV51:HHV54 HRR51:HRR54 IBN51:IBN54 ILJ51:ILJ54 IVF51:IVF54 JFB51:JFB54 JOX51:JOX54 JYT51:JYT54 KIP51:KIP54 KSL51:KSL54 LCH51:LCH54 LMD51:LMD54 LVZ51:LVZ54 MFV51:MFV54 MPR51:MPR54 MZN51:MZN54 NJJ51:NJJ54 NTF51:NTF54 ODB51:ODB54 OMX51:OMX54 OWT51:OWT54 PGP51:PGP54 PQL51:PQL54 QAH51:QAH54 QKD51:QKD54 QTZ51:QTZ54 RDV51:RDV54 RNR51:RNR54 RXN51:RXN54 SHJ51:SHJ54 SRF51:SRF54 TBB51:TBB54 TKX51:TKX54 TUT51:TUT54 UEP51:UEP54 UOL51:UOL54 UYH51:UYH54 VID51:VID54 VRZ51:VRZ54 WBV51:WBV54 WLR51:WLR54 WVN51:WVN54 M35:M38 JI35:JI38 TE35:TE38 ADA35:ADA38 AMW35:AMW38 AWS35:AWS38 BGO35:BGO38 BQK35:BQK38 CAG35:CAG38 CKC35:CKC38 CTY35:CTY38 DDU35:DDU38 DNQ35:DNQ38 DXM35:DXM38 EHI35:EHI38 ERE35:ERE38 FBA35:FBA38 FKW35:FKW38 FUS35:FUS38 GEO35:GEO38 GOK35:GOK38 GYG35:GYG38 HIC35:HIC38 HRY35:HRY38 IBU35:IBU38 ILQ35:ILQ38 IVM35:IVM38 JFI35:JFI38 JPE35:JPE38 JZA35:JZA38 KIW35:KIW38 KSS35:KSS38 LCO35:LCO38 LMK35:LMK38 LWG35:LWG38 MGC35:MGC38 MPY35:MPY38 MZU35:MZU38 NJQ35:NJQ38 NTM35:NTM38 ODI35:ODI38 ONE35:ONE38 OXA35:OXA38 PGW35:PGW38 PQS35:PQS38 QAO35:QAO38 QKK35:QKK38 QUG35:QUG38 REC35:REC38 RNY35:RNY38 RXU35:RXU38 SHQ35:SHQ38 SRM35:SRM38 TBI35:TBI38 TLE35:TLE38 TVA35:TVA38 UEW35:UEW38 UOS35:UOS38 UYO35:UYO38 VIK35:VIK38 VSG35:VSG38 WCC35:WCC38 WLY35:WLY38 WVU35:WVU38 AC44 JY44 TU44 ADQ44 ANM44 AXI44 BHE44 BRA44 CAW44 CKS44 CUO44 DEK44 DOG44 DYC44 EHY44 ERU44 FBQ44 FLM44 FVI44 GFE44 GPA44 GYW44 HIS44 HSO44 ICK44 IMG44 IWC44 JFY44 JPU44 JZQ44 KJM44 KTI44 LDE44 LNA44 LWW44 MGS44 MQO44 NAK44 NKG44 NUC44 ODY44 ONU44 OXQ44 PHM44 PRI44 QBE44 QLA44 QUW44 RES44 ROO44 RYK44 SIG44 SSC44 TBY44 TLU44 TVQ44 UFM44 UPI44 UZE44 VJA44 VSW44 WCS44 WMO44 WWK44 Y44 JU44 TQ44 ADM44 ANI44 AXE44 BHA44 BQW44 CAS44 CKO44 CUK44 DEG44 DOC44 DXY44 EHU44 ERQ44 FBM44 FLI44 FVE44 GFA44 GOW44 GYS44 HIO44 HSK44 ICG44 IMC44 IVY44 JFU44 JPQ44 JZM44 KJI44 KTE44 LDA44 LMW44 LWS44 MGO44 MQK44 NAG44 NKC44 NTY44 ODU44 ONQ44 OXM44 PHI44 PRE44 QBA44 QKW44 QUS44 REO44 ROK44 RYG44 SIC44 SRY44 TBU44 TLQ44 TVM44 UFI44 UPE44 UZA44 VIW44 VSS44 WCO44 WMK44 WWG44 F45:F49 JB45:JB49 SX45:SX49 ACT45:ACT49 AMP45:AMP49 AWL45:AWL49 BGH45:BGH49 BQD45:BQD49 BZZ45:BZZ49 CJV45:CJV49 CTR45:CTR49 DDN45:DDN49 DNJ45:DNJ49 DXF45:DXF49 EHB45:EHB49 EQX45:EQX49 FAT45:FAT49 FKP45:FKP49 FUL45:FUL49 GEH45:GEH49 GOD45:GOD49 GXZ45:GXZ49 HHV45:HHV49 HRR45:HRR49 IBN45:IBN49 ILJ45:ILJ49 IVF45:IVF49 JFB45:JFB49 JOX45:JOX49 JYT45:JYT49 KIP45:KIP49 KSL45:KSL49 LCH45:LCH49 LMD45:LMD49 LVZ45:LVZ49 MFV45:MFV49 MPR45:MPR49 MZN45:MZN49 NJJ45:NJJ49 NTF45:NTF49 ODB45:ODB49 OMX45:OMX49 OWT45:OWT49 PGP45:PGP49 PQL45:PQL49 QAH45:QAH49 QKD45:QKD49 QTZ45:QTZ49 RDV45:RDV49 RNR45:RNR49 RXN45:RXN49 SHJ45:SHJ49 SRF45:SRF49 TBB45:TBB49 TKX45:TKX49 TUT45:TUT49 UEP45:UEP49 UOL45:UOL49 UYH45:UYH49 VID45:VID49 VRZ45:VRZ49 WBV45:WBV49 WLR45:WLR49 WVN45:WVN49 D48 IZ48 SV48 ACR48 AMN48 AWJ48 BGF48 BQB48 BZX48 CJT48 CTP48 DDL48 DNH48 DXD48 EGZ48 EQV48 FAR48 FKN48 FUJ48 GEF48 GOB48 GXX48 HHT48 HRP48 IBL48 ILH48 IVD48 JEZ48 JOV48 JYR48 KIN48 KSJ48 LCF48 LMB48 LVX48 MFT48 MPP48 MZL48 NJH48 NTD48 OCZ48 OMV48 OWR48 PGN48 PQJ48 QAF48 QKB48 QTX48 RDT48 RNP48 RXL48 SHH48 SRD48 TAZ48 TKV48 TUR48 UEN48 UOJ48 UYF48 VIB48 VRX48 WBT48 WLP48 WVL48 A53 IW53 SS53 ACO53 AMK53 AWG53 BGC53 BPY53 BZU53 CJQ53 CTM53 DDI53 DNE53 DXA53 EGW53 EQS53 FAO53 FKK53 FUG53 GEC53 GNY53 GXU53 HHQ53 HRM53 IBI53 ILE53 IVA53 JEW53 JOS53 JYO53 KIK53 KSG53 LCC53 LLY53 LVU53 MFQ53 MPM53 MZI53 NJE53 NTA53 OCW53 OMS53 OWO53 PGK53 PQG53 QAC53 QJY53 QTU53 RDQ53 RNM53 RXI53 SHE53 SRA53 TAW53 TKS53 TUO53 UEK53 UOG53 UYC53 VHY53 VRU53 WBQ53 WLM53 WVI53 I98:I165 Q78 JM78 TI78 ADE78 ANA78 AWW78 BGS78 BQO78 CAK78 CKG78 CUC78 DDY78 DNU78 DXQ78 EHM78 ERI78 FBE78 FLA78 FUW78 GES78 GOO78 GYK78 HIG78 HSC78 IBY78 ILU78 IVQ78 JFM78 JPI78 JZE78 KJA78 KSW78 LCS78 LMO78 LWK78 MGG78 MQC78 MZY78 NJU78 NTQ78 ODM78 ONI78 OXE78 PHA78 PQW78 QAS78 QKO78 QUK78 REG78 ROC78 RXY78 SHU78 SRQ78 TBM78 TLI78 TVE78 UFA78 UOW78 UYS78 VIO78 VSK78 WCG78 WMC78 WVY78 Q80 JM80 TI80 ADE80 ANA80 AWW80 BGS80 BQO80 CAK80 CKG80 CUC80 DDY80 DNU80 DXQ80 EHM80 ERI80 FBE80 FLA80 FUW80 GES80 GOO80 GYK80 HIG80 HSC80 IBY80 ILU80 IVQ80 JFM80 JPI80 JZE80 KJA80 KSW80 LCS80 LMO80 LWK80 MGG80 MQC80 MZY80 NJU80 NTQ80 ODM80 ONI80 OXE80 PHA80 PQW80 QAS80 QKO80 QUK80 REG80 ROC80 RXY80 SHU80 SRQ80 TBM80 TLI80 TVE80 UFA80 UOW80 UYS80 VIO80 VSK80 WCG80 WMC80 WVY80 L88 JH88 TD88 ACZ88 AMV88 AWR88 BGN88 BQJ88 CAF88 CKB88 CTX88 DDT88 DNP88 DXL88 EHH88 ERD88 FAZ88 FKV88 FUR88 GEN88 GOJ88 GYF88 HIB88 HRX88 IBT88 ILP88 IVL88 JFH88 JPD88 JYZ88 KIV88 KSR88 LCN88 LMJ88 LWF88 MGB88 MPX88 MZT88 NJP88 NTL88 ODH88 OND88 OWZ88 PGV88 PQR88 QAN88 QKJ88 QUF88 REB88 RNX88 RXT88 SHP88 SRL88 TBH88 TLD88 TUZ88 UEV88 UOR88 UYN88 VIJ88 VSF88 WCB88 WLX88 WVT88 R94 JN94 TJ94 ADF94 ANB94 AWX94 BGT94 BQP94 CAL94 CKH94 CUD94 DDZ94 DNV94 DXR94 EHN94 ERJ94 FBF94 FLB94 FUX94 GET94 GOP94 GYL94 HIH94 HSD94 IBZ94 ILV94 IVR94 JFN94 JPJ94 JZF94 KJB94 KSX94 LCT94 LMP94 LWL94 MGH94 MQD94 MZZ94 NJV94 NTR94 ODN94 ONJ94 OXF94 PHB94 PQX94 QAT94 QKP94 QUL94 REH94 ROD94 RXZ94 SHV94 SRR94 TBN94 TLJ94 TVF94 UFB94 UOX94 UYT94 VIP94 VSL94 WCH94 WMD94 WVZ94 Y78:Y79 JU78:JU79 TQ78:TQ79 ADM78:ADM79 ANI78:ANI79 AXE78:AXE79 BHA78:BHA79 BQW78:BQW79 CAS78:CAS79 CKO78:CKO79 CUK78:CUK79 DEG78:DEG79 DOC78:DOC79 DXY78:DXY79 EHU78:EHU79 ERQ78:ERQ79 FBM78:FBM79 FLI78:FLI79 FVE78:FVE79 GFA78:GFA79 GOW78:GOW79 GYS78:GYS79 HIO78:HIO79 HSK78:HSK79 ICG78:ICG79 IMC78:IMC79 IVY78:IVY79 JFU78:JFU79 JPQ78:JPQ79 JZM78:JZM79 KJI78:KJI79 KTE78:KTE79 LDA78:LDA79 LMW78:LMW79 LWS78:LWS79 MGO78:MGO79 MQK78:MQK79 NAG78:NAG79 NKC78:NKC79 NTY78:NTY79 ODU78:ODU79 ONQ78:ONQ79 OXM78:OXM79 PHI78:PHI79 PRE78:PRE79 QBA78:QBA79 QKW78:QKW79 QUS78:QUS79 REO78:REO79 ROK78:ROK79 RYG78:RYG79 SIC78:SIC79 SRY78:SRY79 TBU78:TBU79 TLQ78:TLQ79 TVM78:TVM79 UFI78:UFI79 UPE78:UPE79 UZA78:UZA79 VIW78:VIW79 VSS78:VSS79 WCO78:WCO79 WMK78:WMK79 WWG78:WWG79 D87:D88 IZ87:IZ88 SV87:SV88 ACR87:ACR88 AMN87:AMN88 AWJ87:AWJ88 BGF87:BGF88 BQB87:BQB88 BZX87:BZX88 CJT87:CJT88 CTP87:CTP88 DDL87:DDL88 DNH87:DNH88 DXD87:DXD88 EGZ87:EGZ88 EQV87:EQV88 FAR87:FAR88 FKN87:FKN88 FUJ87:FUJ88 GEF87:GEF88 GOB87:GOB88 GXX87:GXX88 HHT87:HHT88 HRP87:HRP88 IBL87:IBL88 ILH87:ILH88 IVD87:IVD88 JEZ87:JEZ88 JOV87:JOV88 JYR87:JYR88 KIN87:KIN88 KSJ87:KSJ88 LCF87:LCF88 LMB87:LMB88 LVX87:LVX88 MFT87:MFT88 MPP87:MPP88 MZL87:MZL88 NJH87:NJH88 NTD87:NTD88 OCZ87:OCZ88 OMV87:OMV88 OWR87:OWR88 PGN87:PGN88 PQJ87:PQJ88 QAF87:QAF88 QKB87:QKB88 QTX87:QTX88 RDT87:RDT88 RNP87:RNP88 RXL87:RXL88 SHH87:SHH88 SRD87:SRD88 TAZ87:TAZ88 TKV87:TKV88 TUR87:TUR88 UEN87:UEN88 UOJ87:UOJ88 UYF87:UYF88 VIB87:VIB88 VRX87:VRX88 WBT87:WBT88 WLP87:WLP88 WVL87:WVL88 O92:O94 JK92:JK94 TG92:TG94 ADC92:ADC94 AMY92:AMY94 AWU92:AWU94 BGQ92:BGQ94 BQM92:BQM94 CAI92:CAI94 CKE92:CKE94 CUA92:CUA94 DDW92:DDW94 DNS92:DNS94 DXO92:DXO94 EHK92:EHK94 ERG92:ERG94 FBC92:FBC94 FKY92:FKY94 FUU92:FUU94 GEQ92:GEQ94 GOM92:GOM94 GYI92:GYI94 HIE92:HIE94 HSA92:HSA94 IBW92:IBW94 ILS92:ILS94 IVO92:IVO94 JFK92:JFK94 JPG92:JPG94 JZC92:JZC94 KIY92:KIY94 KSU92:KSU94 LCQ92:LCQ94 LMM92:LMM94 LWI92:LWI94 MGE92:MGE94 MQA92:MQA94 MZW92:MZW94 NJS92:NJS94 NTO92:NTO94 ODK92:ODK94 ONG92:ONG94 OXC92:OXC94 PGY92:PGY94 PQU92:PQU94 QAQ92:QAQ94 QKM92:QKM94 QUI92:QUI94 REE92:REE94 ROA92:ROA94 RXW92:RXW94 SHS92:SHS94 SRO92:SRO94 TBK92:TBK94 TLG92:TLG94 TVC92:TVC94 UEY92:UEY94 UOU92:UOU94 UYQ92:UYQ94 VIM92:VIM94 VSI92:VSI94 WCE92:WCE94 WMA92:WMA94 WVW92:WVW94 M89 JI89 TE89 ADA89 AMW89 AWS89 BGO89 BQK89 CAG89 CKC89 CTY89 DDU89 DNQ89 DXM89 EHI89 ERE89 FBA89 FKW89 FUS89 GEO89 GOK89 GYG89 HIC89 HRY89 IBU89 ILQ89 IVM89 JFI89 JPE89 JZA89 KIW89 KSS89 LCO89 LMK89 LWG89 MGC89 MPY89 MZU89 NJQ89 NTM89 ODI89 ONE89 OXA89 PGW89 PQS89 QAO89 QKK89 QUG89 REC89 RNY89 RXU89 SHQ89 SRM89 TBI89 TLE89 TVA89 UEW89 UOS89 UYO89 VIK89 VSG89 WCC89 WLY89 WVU89 AC87 JY87 TU87 ADQ87 ANM87 AXI87 BHE87 BRA87 CAW87 CKS87 CUO87 DEK87 DOG87 DYC87 EHY87 ERU87 FBQ87 FLM87 FVI87 GFE87 GPA87 GYW87 HIS87 HSO87 ICK87 IMG87 IWC87 JFY87 JPU87 JZQ87 KJM87 KTI87 LDE87 LNA87 LWW87 MGS87 MQO87 NAK87 NKG87 NUC87 ODY87 ONU87 OXQ87 PHM87 PRI87 QBE87 QLA87 QUW87 RES87 ROO87 RYK87 SIG87 SSC87 TBY87 TLU87 TVQ87 UFM87 UPI87 UZE87 VJA87 VSW87 WCS87 WMO87 WWK87 Y87 JU87 TQ87 ADM87 ANI87 AXE87 BHA87 BQW87 CAS87 CKO87 CUK87 DEG87 DOC87 DXY87 EHU87 ERQ87 FBM87 FLI87 FVE87 GFA87 GOW87 GYS87 HIO87 HSK87 ICG87 IMC87 IVY87 JFU87 JPQ87 JZM87 KJI87 KTE87 LDA87 LMW87 LWS87 MGO87 MQK87 NAG87 NKC87 NTY87 ODU87 ONQ87 OXM87 PHI87 PRE87 QBA87 QKW87 QUS87 REO87 ROK87 RYG87 SIC87 SRY87 TBU87 TLQ87 TVM87 UFI87 UPE87 UZA87 VIW87 VSS87 WCO87 WMK87 WWG87 A87:A88 IW87:IW88 SS87:SS88 ACO87:ACO88 AMK87:AMK88 AWG87:AWG88 BGC87:BGC88 BPY87:BPY88 BZU87:BZU88 CJQ87:CJQ88 CTM87:CTM88 DDI87:DDI88 DNE87:DNE88 DXA87:DXA88 EGW87:EGW88 EQS87:EQS88 FAO87:FAO88 FKK87:FKK88 FUG87:FUG88 GEC87:GEC88 GNY87:GNY88 GXU87:GXU88 HHQ87:HHQ88 HRM87:HRM88 IBI87:IBI88 ILE87:ILE88 IVA87:IVA88 JEW87:JEW88 JOS87:JOS88 JYO87:JYO88 KIK87:KIK88 KSG87:KSG88 LCC87:LCC88 LLY87:LLY88 LVU87:LVU88 MFQ87:MFQ88 MPM87:MPM88 MZI87:MZI88 NJE87:NJE88 NTA87:NTA88 OCW87:OCW88 OMS87:OMS88 OWO87:OWO88 PGK87:PGK88 PQG87:PQG88 QAC87:QAC88 QJY87:QJY88 QTU87:QTU88 RDQ87:RDQ88 RNM87:RNM88 RXI87:RXI88 SHE87:SHE88 SRA87:SRA88 TAW87:TAW88 TKS87:TKS88 TUO87:TUO88 UEK87:UEK88 UOG87:UOG88 UYC87:UYC88 VHY87:VHY88 VRU87:VRU88 WBQ87:WBQ88 WLM87:WLM88 WVI87:WVI88 O83:O84 JK83:JK84 TG83:TG84 ADC83:ADC84 AMY83:AMY84 AWU83:AWU84 BGQ83:BGQ84 BQM83:BQM84 CAI83:CAI84 CKE83:CKE84 CUA83:CUA84 DDW83:DDW84 DNS83:DNS84 DXO83:DXO84 EHK83:EHK84 ERG83:ERG84 FBC83:FBC84 FKY83:FKY84 FUU83:FUU84 GEQ83:GEQ84 GOM83:GOM84 GYI83:GYI84 HIE83:HIE84 HSA83:HSA84 IBW83:IBW84 ILS83:ILS84 IVO83:IVO84 JFK83:JFK84 JPG83:JPG84 JZC83:JZC84 KIY83:KIY84 KSU83:KSU84 LCQ83:LCQ84 LMM83:LMM84 LWI83:LWI84 MGE83:MGE84 MQA83:MQA84 MZW83:MZW84 NJS83:NJS84 NTO83:NTO84 ODK83:ODK84 ONG83:ONG84 OXC83:OXC84 PGY83:PGY84 PQU83:PQU84 QAQ83:QAQ84 QKM83:QKM84 QUI83:QUI84 REE83:REE84 ROA83:ROA84 RXW83:RXW84 SHS83:SHS84 SRO83:SRO84 TBK83:TBK84 TLG83:TLG84 TVC83:TVC84 UEY83:UEY84 UOU83:UOU84 UYQ83:UYQ84 VIM83:VIM84 VSI83:VSI84 WCE83:WCE84 WMA83:WMA84 WVW83:WVW84 L90:L97 JH90:JH97 TD90:TD97 ACZ90:ACZ97 AMV90:AMV97 AWR90:AWR97 BGN90:BGN97 BQJ90:BQJ97 CAF90:CAF97 CKB90:CKB97 CTX90:CTX97 DDT90:DDT97 DNP90:DNP97 DXL90:DXL97 EHH90:EHH97 ERD90:ERD97 FAZ90:FAZ97 FKV90:FKV97 FUR90:FUR97 GEN90:GEN97 GOJ90:GOJ97 GYF90:GYF97 HIB90:HIB97 HRX90:HRX97 IBT90:IBT97 ILP90:ILP97 IVL90:IVL97 JFH90:JFH97 JPD90:JPD97 JYZ90:JYZ97 KIV90:KIV97 KSR90:KSR97 LCN90:LCN97 LMJ90:LMJ97 LWF90:LWF97 MGB90:MGB97 MPX90:MPX97 MZT90:MZT97 NJP90:NJP97 NTL90:NTL97 ODH90:ODH97 OND90:OND97 OWZ90:OWZ97 PGV90:PGV97 PQR90:PQR97 QAN90:QAN97 QKJ90:QKJ97 QUF90:QUF97 REB90:REB97 RNX90:RNX97 RXT90:RXT97 SHP90:SHP97 SRL90:SRL97 TBH90:TBH97 TLD90:TLD97 TUZ90:TUZ97 UEV90:UEV97 UOR90:UOR97 UYN90:UYN97 VIJ90:VIJ97 VSF90:VSF97 WCB90:WCB97 WLX90:WLX97 WVT90:WVT97 M78:M81 JI78:JI81 TE78:TE81 ADA78:ADA81 AMW78:AMW81 AWS78:AWS81 BGO78:BGO81 BQK78:BQK81 CAG78:CAG81 CKC78:CKC81 CTY78:CTY81 DDU78:DDU81 DNQ78:DNQ81 DXM78:DXM81 EHI78:EHI81 ERE78:ERE81 FBA78:FBA81 FKW78:FKW81 FUS78:FUS81 GEO78:GEO81 GOK78:GOK81 GYG78:GYG81 HIC78:HIC81 HRY78:HRY81 IBU78:IBU81 ILQ78:ILQ81 IVM78:IVM81 JFI78:JFI81 JPE78:JPE81 JZA78:JZA81 KIW78:KIW81 KSS78:KSS81 LCO78:LCO81 LMK78:LMK81 LWG78:LWG81 MGC78:MGC81 MPY78:MPY81 MZU78:MZU81 NJQ78:NJQ81 NTM78:NTM81 ODI78:ODI81 ONE78:ONE81 OXA78:OXA81 PGW78:PGW81 PQS78:PQS81 QAO78:QAO81 QKK78:QKK81 QUG78:QUG81 REC78:REC81 RNY78:RNY81 RXU78:RXU81 SHQ78:SHQ81 SRM78:SRM81 TBI78:TBI81 TLE78:TLE81 TVA78:TVA81 UEW78:UEW81 UOS78:UOS81 UYO78:UYO81 VIK78:VIK81 VSG78:VSG81 WCC78:WCC81 WLY78:WLY81 WVU78:WVU81 U77:U78 JQ77:JQ78 TM77:TM78 ADI77:ADI78 ANE77:ANE78 AXA77:AXA78 BGW77:BGW78 BQS77:BQS78 CAO77:CAO78 CKK77:CKK78 CUG77:CUG78 DEC77:DEC78 DNY77:DNY78 DXU77:DXU78 EHQ77:EHQ78 ERM77:ERM78 FBI77:FBI78 FLE77:FLE78 FVA77:FVA78 GEW77:GEW78 GOS77:GOS78 GYO77:GYO78 HIK77:HIK78 HSG77:HSG78 ICC77:ICC78 ILY77:ILY78 IVU77:IVU78 JFQ77:JFQ78 JPM77:JPM78 JZI77:JZI78 KJE77:KJE78 KTA77:KTA78 LCW77:LCW78 LMS77:LMS78 LWO77:LWO78 MGK77:MGK78 MQG77:MQG78 NAC77:NAC78 NJY77:NJY78 NTU77:NTU78 ODQ77:ODQ78 ONM77:ONM78 OXI77:OXI78 PHE77:PHE78 PRA77:PRA78 QAW77:QAW78 QKS77:QKS78 QUO77:QUO78 REK77:REK78 ROG77:ROG78 RYC77:RYC78 SHY77:SHY78 SRU77:SRU78 TBQ77:TBQ78 TLM77:TLM78 TVI77:TVI78 UFE77:UFE78 UPA77:UPA78 UYW77:UYW78 VIS77:VIS78 VSO77:VSO78 WCK77:WCK78 WMG77:WMG78 WWC77:WWC78 R97 JN97 TJ97 ADF97 ANB97 AWX97 BGT97 BQP97 CAL97 CKH97 CUD97 DDZ97 DNV97 DXR97 EHN97 ERJ97 FBF97 FLB97 FUX97 GET97 GOP97 GYL97 HIH97 HSD97 IBZ97 ILV97 IVR97 JFN97 JPJ97 JZF97 KJB97 KSX97 LCT97 LMP97 LWL97 MGH97 MQD97 MZZ97 NJV97 NTR97 ODN97 ONJ97 OXF97 PHB97 PQX97 QAT97 QKP97 QUL97 REH97 ROD97 RXZ97 SHV97 SRR97 TBN97 TLJ97 TVF97 UFB97 UOX97 UYT97 VIP97 VSL97 WCH97 WMD97 WVZ97 O97 JK97 TG97 ADC97 AMY97 AWU97 BGQ97 BQM97 CAI97 CKE97 CUA97 DDW97 DNS97 DXO97 EHK97 ERG97 FBC97 FKY97 FUU97 GEQ97 GOM97 GYI97 HIE97 HSA97 IBW97 ILS97 IVO97 JFK97 JPG97 JZC97 KIY97 KSU97 LCQ97 LMM97 LWI97 MGE97 MQA97 MZW97 NJS97 NTO97 ODK97 ONG97 OXC97 PGY97 PQU97 QAQ97 QKM97 QUI97 REE97 ROA97 RXW97 SHS97 SRO97 TBK97 TLG97 TVC97 UEY97 UOU97 UYQ97 VIM97 VSI97 WCE97 WMA97 WVW97 JQ97 TM97 ADI97 ANE97 AXA97 BGW97 BQS97 CAO97 CKK97 CUG97 DEC97 DNY97 DXU97 EHQ97 ERM97 FBI97 FLE97 FVA97 GEW97 GOS97 GYO97 HIK97 HSG97 ICC97 ILY97 IVU97 JFQ97 JPM97 JZI97 KJE97 KTA97 LCW97 LMS97 LWO97 MGK97 MQG97 NAC97 NJY97 NTU97 ODQ97 ONM97 OXI97 PHE97 PRA97 QAW97 QKS97 QUO97 REK97 ROG97 RYC97 SHY97 SRU97 TBQ97 TLM97 TVI97 UFE97 UPA97 UYW97 VIS97 VSO97 WCK97 WMG97 WWC97 F67:F68 JB67:JB68 SX67:SX68 ACT67:ACT68 AMP67:AMP68 AWL67:AWL68 BGH67:BGH68 BQD67:BQD68 BZZ67:BZZ68 CJV67:CJV68 CTR67:CTR68 DDN67:DDN68 DNJ67:DNJ68 DXF67:DXF68 EHB67:EHB68 EQX67:EQX68 FAT67:FAT68 FKP67:FKP68 FUL67:FUL68 GEH67:GEH68 GOD67:GOD68 GXZ67:GXZ68 HHV67:HHV68 HRR67:HRR68 IBN67:IBN68 ILJ67:ILJ68 IVF67:IVF68 JFB67:JFB68 JOX67:JOX68 JYT67:JYT68 KIP67:KIP68 KSL67:KSL68 LCH67:LCH68 LMD67:LMD68 LVZ67:LVZ68 MFV67:MFV68 MPR67:MPR68 MZN67:MZN68 NJJ67:NJJ68 NTF67:NTF68 ODB67:ODB68 OMX67:OMX68 OWT67:OWT68 PGP67:PGP68 PQL67:PQL68 QAH67:QAH68 QKD67:QKD68 QTZ67:QTZ68 RDV67:RDV68 RNR67:RNR68 RXN67:RXN68 SHJ67:SHJ68 SRF67:SRF68 TBB67:TBB68 TKX67:TKX68 TUT67:TUT68 UEP67:UEP68 UOL67:UOL68 UYH67:UYH68 VID67:VID68 VRZ67:VRZ68 WBV67:WBV68 WLR67:WLR68 WVN67:WVN68 A90 IW90 SS90 ACO90 AMK90 AWG90 BGC90 BPY90 BZU90 CJQ90 CTM90 DDI90 DNE90 DXA90 EGW90 EQS90 FAO90 FKK90 FUG90 GEC90 GNY90 GXU90 HHQ90 HRM90 IBI90 ILE90 IVA90 JEW90 JOS90 JYO90 KIK90 KSG90 LCC90 LLY90 LVU90 MFQ90 MPM90 MZI90 NJE90 NTA90 OCW90 OMS90 OWO90 PGK90 PQG90 QAC90 QJY90 QTU90 RDQ90 RNM90 RXI90 SHE90 SRA90 TAW90 TKS90 TUO90 UEK90 UOG90 UYC90 VHY90 VRU90 WBQ90 WLM90 WVI90 O77 JK77 TG77 ADC77 AMY77 AWU77 BGQ77 BQM77 CAI77 CKE77 CUA77 DDW77 DNS77 DXO77 EHK77 ERG77 FBC77 FKY77 FUU77 GEQ77 GOM77 GYI77 HIE77 HSA77 IBW77 ILS77 IVO77 JFK77 JPG77 JZC77 KIY77 KSU77 LCQ77 LMM77 LWI77 MGE77 MQA77 MZW77 NJS77 NTO77 ODK77 ONG77 OXC77 PGY77 PQU77 QAQ77 QKM77 QUI77 REE77 ROA77 RXW77 SHS77 SRO77 TBK77 TLG77 TVC77 UEY77 UOU77 UYQ77 VIM77 VSI77 WCE77 WMA77 WVW77 M83:M87 JI83:JI87 TE83:TE87 ADA83:ADA87 AMW83:AMW87 AWS83:AWS87 BGO83:BGO87 BQK83:BQK87 CAG83:CAG87 CKC83:CKC87 CTY83:CTY87 DDU83:DDU87 DNQ83:DNQ87 DXM83:DXM87 EHI83:EHI87 ERE83:ERE87 FBA83:FBA87 FKW83:FKW87 FUS83:FUS87 GEO83:GEO87 GOK83:GOK87 GYG83:GYG87 HIC83:HIC87 HRY83:HRY87 IBU83:IBU87 ILQ83:ILQ87 IVM83:IVM87 JFI83:JFI87 JPE83:JPE87 JZA83:JZA87 KIW83:KIW87 KSS83:KSS87 LCO83:LCO87 LMK83:LMK87 LWG83:LWG87 MGC83:MGC87 MPY83:MPY87 MZU83:MZU87 NJQ83:NJQ87 NTM83:NTM87 ODI83:ODI87 ONE83:ONE87 OXA83:OXA87 PGW83:PGW87 PQS83:PQS87 QAO83:QAO87 QKK83:QKK87 QUG83:QUG87 REC83:REC87 RNY83:RNY87 RXU83:RXU87 SHQ83:SHQ87 SRM83:SRM87 TBI83:TBI87 TLE83:TLE87 TVA83:TVA87 UEW83:UEW87 UOS83:UOS87 UYO83:UYO87 VIK83:VIK87 VSG83:VSG87 WCC83:WCC87 WLY83:WLY87 WVU83:WVU87">
      <formula1>"□,■"</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6" manualBreakCount="6">
    <brk id="34" max="31" man="1"/>
    <brk id="58" max="31" man="1"/>
    <brk id="77" max="31" man="1"/>
    <brk id="97" max="31" man="1"/>
    <brk id="121" max="31" man="1"/>
    <brk id="145"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2"/>
  <sheetViews>
    <sheetView view="pageBreakPreview" zoomScale="70" zoomScaleNormal="100" zoomScaleSheetLayoutView="70" workbookViewId="0">
      <selection activeCell="L13" sqref="L13"/>
    </sheetView>
  </sheetViews>
  <sheetFormatPr defaultColWidth="9" defaultRowHeight="20.25" customHeight="1" x14ac:dyDescent="0.2"/>
  <cols>
    <col min="1" max="1" width="2.33203125" style="12" customWidth="1"/>
    <col min="2" max="2" width="25" style="127" bestFit="1" customWidth="1"/>
    <col min="3" max="3" width="41.77734375" style="127" customWidth="1"/>
    <col min="4" max="4" width="15.21875" style="127" customWidth="1"/>
    <col min="5" max="5" width="44.21875" style="127" customWidth="1"/>
    <col min="6" max="6" width="42" style="127" customWidth="1"/>
    <col min="7" max="7" width="22.44140625" style="127" customWidth="1"/>
    <col min="8" max="11" width="5.33203125" style="127" customWidth="1"/>
    <col min="12" max="14" width="6.44140625" style="127" customWidth="1"/>
    <col min="15" max="17" width="5.33203125" style="127" customWidth="1"/>
    <col min="18" max="256" width="9" style="127"/>
    <col min="257" max="257" width="2.33203125" style="127" customWidth="1"/>
    <col min="258" max="258" width="25" style="127" bestFit="1" customWidth="1"/>
    <col min="259" max="259" width="41.77734375" style="127" customWidth="1"/>
    <col min="260" max="260" width="15.21875" style="127" customWidth="1"/>
    <col min="261" max="261" width="44.21875" style="127" customWidth="1"/>
    <col min="262" max="262" width="42" style="127" customWidth="1"/>
    <col min="263" max="263" width="22.44140625" style="127" customWidth="1"/>
    <col min="264" max="267" width="5.33203125" style="127" customWidth="1"/>
    <col min="268" max="270" width="6.44140625" style="127" customWidth="1"/>
    <col min="271" max="273" width="5.33203125" style="127" customWidth="1"/>
    <col min="274" max="512" width="9" style="127"/>
    <col min="513" max="513" width="2.33203125" style="127" customWidth="1"/>
    <col min="514" max="514" width="25" style="127" bestFit="1" customWidth="1"/>
    <col min="515" max="515" width="41.77734375" style="127" customWidth="1"/>
    <col min="516" max="516" width="15.21875" style="127" customWidth="1"/>
    <col min="517" max="517" width="44.21875" style="127" customWidth="1"/>
    <col min="518" max="518" width="42" style="127" customWidth="1"/>
    <col min="519" max="519" width="22.44140625" style="127" customWidth="1"/>
    <col min="520" max="523" width="5.33203125" style="127" customWidth="1"/>
    <col min="524" max="526" width="6.44140625" style="127" customWidth="1"/>
    <col min="527" max="529" width="5.33203125" style="127" customWidth="1"/>
    <col min="530" max="768" width="9" style="127"/>
    <col min="769" max="769" width="2.33203125" style="127" customWidth="1"/>
    <col min="770" max="770" width="25" style="127" bestFit="1" customWidth="1"/>
    <col min="771" max="771" width="41.77734375" style="127" customWidth="1"/>
    <col min="772" max="772" width="15.21875" style="127" customWidth="1"/>
    <col min="773" max="773" width="44.21875" style="127" customWidth="1"/>
    <col min="774" max="774" width="42" style="127" customWidth="1"/>
    <col min="775" max="775" width="22.44140625" style="127" customWidth="1"/>
    <col min="776" max="779" width="5.33203125" style="127" customWidth="1"/>
    <col min="780" max="782" width="6.44140625" style="127" customWidth="1"/>
    <col min="783" max="785" width="5.33203125" style="127" customWidth="1"/>
    <col min="786" max="1024" width="9" style="127"/>
    <col min="1025" max="1025" width="2.33203125" style="127" customWidth="1"/>
    <col min="1026" max="1026" width="25" style="127" bestFit="1" customWidth="1"/>
    <col min="1027" max="1027" width="41.77734375" style="127" customWidth="1"/>
    <col min="1028" max="1028" width="15.21875" style="127" customWidth="1"/>
    <col min="1029" max="1029" width="44.21875" style="127" customWidth="1"/>
    <col min="1030" max="1030" width="42" style="127" customWidth="1"/>
    <col min="1031" max="1031" width="22.44140625" style="127" customWidth="1"/>
    <col min="1032" max="1035" width="5.33203125" style="127" customWidth="1"/>
    <col min="1036" max="1038" width="6.44140625" style="127" customWidth="1"/>
    <col min="1039" max="1041" width="5.33203125" style="127" customWidth="1"/>
    <col min="1042" max="1280" width="9" style="127"/>
    <col min="1281" max="1281" width="2.33203125" style="127" customWidth="1"/>
    <col min="1282" max="1282" width="25" style="127" bestFit="1" customWidth="1"/>
    <col min="1283" max="1283" width="41.77734375" style="127" customWidth="1"/>
    <col min="1284" max="1284" width="15.21875" style="127" customWidth="1"/>
    <col min="1285" max="1285" width="44.21875" style="127" customWidth="1"/>
    <col min="1286" max="1286" width="42" style="127" customWidth="1"/>
    <col min="1287" max="1287" width="22.44140625" style="127" customWidth="1"/>
    <col min="1288" max="1291" width="5.33203125" style="127" customWidth="1"/>
    <col min="1292" max="1294" width="6.44140625" style="127" customWidth="1"/>
    <col min="1295" max="1297" width="5.33203125" style="127" customWidth="1"/>
    <col min="1298" max="1536" width="9" style="127"/>
    <col min="1537" max="1537" width="2.33203125" style="127" customWidth="1"/>
    <col min="1538" max="1538" width="25" style="127" bestFit="1" customWidth="1"/>
    <col min="1539" max="1539" width="41.77734375" style="127" customWidth="1"/>
    <col min="1540" max="1540" width="15.21875" style="127" customWidth="1"/>
    <col min="1541" max="1541" width="44.21875" style="127" customWidth="1"/>
    <col min="1542" max="1542" width="42" style="127" customWidth="1"/>
    <col min="1543" max="1543" width="22.44140625" style="127" customWidth="1"/>
    <col min="1544" max="1547" width="5.33203125" style="127" customWidth="1"/>
    <col min="1548" max="1550" width="6.44140625" style="127" customWidth="1"/>
    <col min="1551" max="1553" width="5.33203125" style="127" customWidth="1"/>
    <col min="1554" max="1792" width="9" style="127"/>
    <col min="1793" max="1793" width="2.33203125" style="127" customWidth="1"/>
    <col min="1794" max="1794" width="25" style="127" bestFit="1" customWidth="1"/>
    <col min="1795" max="1795" width="41.77734375" style="127" customWidth="1"/>
    <col min="1796" max="1796" width="15.21875" style="127" customWidth="1"/>
    <col min="1797" max="1797" width="44.21875" style="127" customWidth="1"/>
    <col min="1798" max="1798" width="42" style="127" customWidth="1"/>
    <col min="1799" max="1799" width="22.44140625" style="127" customWidth="1"/>
    <col min="1800" max="1803" width="5.33203125" style="127" customWidth="1"/>
    <col min="1804" max="1806" width="6.44140625" style="127" customWidth="1"/>
    <col min="1807" max="1809" width="5.33203125" style="127" customWidth="1"/>
    <col min="1810" max="2048" width="9" style="127"/>
    <col min="2049" max="2049" width="2.33203125" style="127" customWidth="1"/>
    <col min="2050" max="2050" width="25" style="127" bestFit="1" customWidth="1"/>
    <col min="2051" max="2051" width="41.77734375" style="127" customWidth="1"/>
    <col min="2052" max="2052" width="15.21875" style="127" customWidth="1"/>
    <col min="2053" max="2053" width="44.21875" style="127" customWidth="1"/>
    <col min="2054" max="2054" width="42" style="127" customWidth="1"/>
    <col min="2055" max="2055" width="22.44140625" style="127" customWidth="1"/>
    <col min="2056" max="2059" width="5.33203125" style="127" customWidth="1"/>
    <col min="2060" max="2062" width="6.44140625" style="127" customWidth="1"/>
    <col min="2063" max="2065" width="5.33203125" style="127" customWidth="1"/>
    <col min="2066" max="2304" width="9" style="127"/>
    <col min="2305" max="2305" width="2.33203125" style="127" customWidth="1"/>
    <col min="2306" max="2306" width="25" style="127" bestFit="1" customWidth="1"/>
    <col min="2307" max="2307" width="41.77734375" style="127" customWidth="1"/>
    <col min="2308" max="2308" width="15.21875" style="127" customWidth="1"/>
    <col min="2309" max="2309" width="44.21875" style="127" customWidth="1"/>
    <col min="2310" max="2310" width="42" style="127" customWidth="1"/>
    <col min="2311" max="2311" width="22.44140625" style="127" customWidth="1"/>
    <col min="2312" max="2315" width="5.33203125" style="127" customWidth="1"/>
    <col min="2316" max="2318" width="6.44140625" style="127" customWidth="1"/>
    <col min="2319" max="2321" width="5.33203125" style="127" customWidth="1"/>
    <col min="2322" max="2560" width="9" style="127"/>
    <col min="2561" max="2561" width="2.33203125" style="127" customWidth="1"/>
    <col min="2562" max="2562" width="25" style="127" bestFit="1" customWidth="1"/>
    <col min="2563" max="2563" width="41.77734375" style="127" customWidth="1"/>
    <col min="2564" max="2564" width="15.21875" style="127" customWidth="1"/>
    <col min="2565" max="2565" width="44.21875" style="127" customWidth="1"/>
    <col min="2566" max="2566" width="42" style="127" customWidth="1"/>
    <col min="2567" max="2567" width="22.44140625" style="127" customWidth="1"/>
    <col min="2568" max="2571" width="5.33203125" style="127" customWidth="1"/>
    <col min="2572" max="2574" width="6.44140625" style="127" customWidth="1"/>
    <col min="2575" max="2577" width="5.33203125" style="127" customWidth="1"/>
    <col min="2578" max="2816" width="9" style="127"/>
    <col min="2817" max="2817" width="2.33203125" style="127" customWidth="1"/>
    <col min="2818" max="2818" width="25" style="127" bestFit="1" customWidth="1"/>
    <col min="2819" max="2819" width="41.77734375" style="127" customWidth="1"/>
    <col min="2820" max="2820" width="15.21875" style="127" customWidth="1"/>
    <col min="2821" max="2821" width="44.21875" style="127" customWidth="1"/>
    <col min="2822" max="2822" width="42" style="127" customWidth="1"/>
    <col min="2823" max="2823" width="22.44140625" style="127" customWidth="1"/>
    <col min="2824" max="2827" width="5.33203125" style="127" customWidth="1"/>
    <col min="2828" max="2830" width="6.44140625" style="127" customWidth="1"/>
    <col min="2831" max="2833" width="5.33203125" style="127" customWidth="1"/>
    <col min="2834" max="3072" width="9" style="127"/>
    <col min="3073" max="3073" width="2.33203125" style="127" customWidth="1"/>
    <col min="3074" max="3074" width="25" style="127" bestFit="1" customWidth="1"/>
    <col min="3075" max="3075" width="41.77734375" style="127" customWidth="1"/>
    <col min="3076" max="3076" width="15.21875" style="127" customWidth="1"/>
    <col min="3077" max="3077" width="44.21875" style="127" customWidth="1"/>
    <col min="3078" max="3078" width="42" style="127" customWidth="1"/>
    <col min="3079" max="3079" width="22.44140625" style="127" customWidth="1"/>
    <col min="3080" max="3083" width="5.33203125" style="127" customWidth="1"/>
    <col min="3084" max="3086" width="6.44140625" style="127" customWidth="1"/>
    <col min="3087" max="3089" width="5.33203125" style="127" customWidth="1"/>
    <col min="3090" max="3328" width="9" style="127"/>
    <col min="3329" max="3329" width="2.33203125" style="127" customWidth="1"/>
    <col min="3330" max="3330" width="25" style="127" bestFit="1" customWidth="1"/>
    <col min="3331" max="3331" width="41.77734375" style="127" customWidth="1"/>
    <col min="3332" max="3332" width="15.21875" style="127" customWidth="1"/>
    <col min="3333" max="3333" width="44.21875" style="127" customWidth="1"/>
    <col min="3334" max="3334" width="42" style="127" customWidth="1"/>
    <col min="3335" max="3335" width="22.44140625" style="127" customWidth="1"/>
    <col min="3336" max="3339" width="5.33203125" style="127" customWidth="1"/>
    <col min="3340" max="3342" width="6.44140625" style="127" customWidth="1"/>
    <col min="3343" max="3345" width="5.33203125" style="127" customWidth="1"/>
    <col min="3346" max="3584" width="9" style="127"/>
    <col min="3585" max="3585" width="2.33203125" style="127" customWidth="1"/>
    <col min="3586" max="3586" width="25" style="127" bestFit="1" customWidth="1"/>
    <col min="3587" max="3587" width="41.77734375" style="127" customWidth="1"/>
    <col min="3588" max="3588" width="15.21875" style="127" customWidth="1"/>
    <col min="3589" max="3589" width="44.21875" style="127" customWidth="1"/>
    <col min="3590" max="3590" width="42" style="127" customWidth="1"/>
    <col min="3591" max="3591" width="22.44140625" style="127" customWidth="1"/>
    <col min="3592" max="3595" width="5.33203125" style="127" customWidth="1"/>
    <col min="3596" max="3598" width="6.44140625" style="127" customWidth="1"/>
    <col min="3599" max="3601" width="5.33203125" style="127" customWidth="1"/>
    <col min="3602" max="3840" width="9" style="127"/>
    <col min="3841" max="3841" width="2.33203125" style="127" customWidth="1"/>
    <col min="3842" max="3842" width="25" style="127" bestFit="1" customWidth="1"/>
    <col min="3843" max="3843" width="41.77734375" style="127" customWidth="1"/>
    <col min="3844" max="3844" width="15.21875" style="127" customWidth="1"/>
    <col min="3845" max="3845" width="44.21875" style="127" customWidth="1"/>
    <col min="3846" max="3846" width="42" style="127" customWidth="1"/>
    <col min="3847" max="3847" width="22.44140625" style="127" customWidth="1"/>
    <col min="3848" max="3851" width="5.33203125" style="127" customWidth="1"/>
    <col min="3852" max="3854" width="6.44140625" style="127" customWidth="1"/>
    <col min="3855" max="3857" width="5.33203125" style="127" customWidth="1"/>
    <col min="3858" max="4096" width="9" style="127"/>
    <col min="4097" max="4097" width="2.33203125" style="127" customWidth="1"/>
    <col min="4098" max="4098" width="25" style="127" bestFit="1" customWidth="1"/>
    <col min="4099" max="4099" width="41.77734375" style="127" customWidth="1"/>
    <col min="4100" max="4100" width="15.21875" style="127" customWidth="1"/>
    <col min="4101" max="4101" width="44.21875" style="127" customWidth="1"/>
    <col min="4102" max="4102" width="42" style="127" customWidth="1"/>
    <col min="4103" max="4103" width="22.44140625" style="127" customWidth="1"/>
    <col min="4104" max="4107" width="5.33203125" style="127" customWidth="1"/>
    <col min="4108" max="4110" width="6.44140625" style="127" customWidth="1"/>
    <col min="4111" max="4113" width="5.33203125" style="127" customWidth="1"/>
    <col min="4114" max="4352" width="9" style="127"/>
    <col min="4353" max="4353" width="2.33203125" style="127" customWidth="1"/>
    <col min="4354" max="4354" width="25" style="127" bestFit="1" customWidth="1"/>
    <col min="4355" max="4355" width="41.77734375" style="127" customWidth="1"/>
    <col min="4356" max="4356" width="15.21875" style="127" customWidth="1"/>
    <col min="4357" max="4357" width="44.21875" style="127" customWidth="1"/>
    <col min="4358" max="4358" width="42" style="127" customWidth="1"/>
    <col min="4359" max="4359" width="22.44140625" style="127" customWidth="1"/>
    <col min="4360" max="4363" width="5.33203125" style="127" customWidth="1"/>
    <col min="4364" max="4366" width="6.44140625" style="127" customWidth="1"/>
    <col min="4367" max="4369" width="5.33203125" style="127" customWidth="1"/>
    <col min="4370" max="4608" width="9" style="127"/>
    <col min="4609" max="4609" width="2.33203125" style="127" customWidth="1"/>
    <col min="4610" max="4610" width="25" style="127" bestFit="1" customWidth="1"/>
    <col min="4611" max="4611" width="41.77734375" style="127" customWidth="1"/>
    <col min="4612" max="4612" width="15.21875" style="127" customWidth="1"/>
    <col min="4613" max="4613" width="44.21875" style="127" customWidth="1"/>
    <col min="4614" max="4614" width="42" style="127" customWidth="1"/>
    <col min="4615" max="4615" width="22.44140625" style="127" customWidth="1"/>
    <col min="4616" max="4619" width="5.33203125" style="127" customWidth="1"/>
    <col min="4620" max="4622" width="6.44140625" style="127" customWidth="1"/>
    <col min="4623" max="4625" width="5.33203125" style="127" customWidth="1"/>
    <col min="4626" max="4864" width="9" style="127"/>
    <col min="4865" max="4865" width="2.33203125" style="127" customWidth="1"/>
    <col min="4866" max="4866" width="25" style="127" bestFit="1" customWidth="1"/>
    <col min="4867" max="4867" width="41.77734375" style="127" customWidth="1"/>
    <col min="4868" max="4868" width="15.21875" style="127" customWidth="1"/>
    <col min="4869" max="4869" width="44.21875" style="127" customWidth="1"/>
    <col min="4870" max="4870" width="42" style="127" customWidth="1"/>
    <col min="4871" max="4871" width="22.44140625" style="127" customWidth="1"/>
    <col min="4872" max="4875" width="5.33203125" style="127" customWidth="1"/>
    <col min="4876" max="4878" width="6.44140625" style="127" customWidth="1"/>
    <col min="4879" max="4881" width="5.33203125" style="127" customWidth="1"/>
    <col min="4882" max="5120" width="9" style="127"/>
    <col min="5121" max="5121" width="2.33203125" style="127" customWidth="1"/>
    <col min="5122" max="5122" width="25" style="127" bestFit="1" customWidth="1"/>
    <col min="5123" max="5123" width="41.77734375" style="127" customWidth="1"/>
    <col min="5124" max="5124" width="15.21875" style="127" customWidth="1"/>
    <col min="5125" max="5125" width="44.21875" style="127" customWidth="1"/>
    <col min="5126" max="5126" width="42" style="127" customWidth="1"/>
    <col min="5127" max="5127" width="22.44140625" style="127" customWidth="1"/>
    <col min="5128" max="5131" width="5.33203125" style="127" customWidth="1"/>
    <col min="5132" max="5134" width="6.44140625" style="127" customWidth="1"/>
    <col min="5135" max="5137" width="5.33203125" style="127" customWidth="1"/>
    <col min="5138" max="5376" width="9" style="127"/>
    <col min="5377" max="5377" width="2.33203125" style="127" customWidth="1"/>
    <col min="5378" max="5378" width="25" style="127" bestFit="1" customWidth="1"/>
    <col min="5379" max="5379" width="41.77734375" style="127" customWidth="1"/>
    <col min="5380" max="5380" width="15.21875" style="127" customWidth="1"/>
    <col min="5381" max="5381" width="44.21875" style="127" customWidth="1"/>
    <col min="5382" max="5382" width="42" style="127" customWidth="1"/>
    <col min="5383" max="5383" width="22.44140625" style="127" customWidth="1"/>
    <col min="5384" max="5387" width="5.33203125" style="127" customWidth="1"/>
    <col min="5388" max="5390" width="6.44140625" style="127" customWidth="1"/>
    <col min="5391" max="5393" width="5.33203125" style="127" customWidth="1"/>
    <col min="5394" max="5632" width="9" style="127"/>
    <col min="5633" max="5633" width="2.33203125" style="127" customWidth="1"/>
    <col min="5634" max="5634" width="25" style="127" bestFit="1" customWidth="1"/>
    <col min="5635" max="5635" width="41.77734375" style="127" customWidth="1"/>
    <col min="5636" max="5636" width="15.21875" style="127" customWidth="1"/>
    <col min="5637" max="5637" width="44.21875" style="127" customWidth="1"/>
    <col min="5638" max="5638" width="42" style="127" customWidth="1"/>
    <col min="5639" max="5639" width="22.44140625" style="127" customWidth="1"/>
    <col min="5640" max="5643" width="5.33203125" style="127" customWidth="1"/>
    <col min="5644" max="5646" width="6.44140625" style="127" customWidth="1"/>
    <col min="5647" max="5649" width="5.33203125" style="127" customWidth="1"/>
    <col min="5650" max="5888" width="9" style="127"/>
    <col min="5889" max="5889" width="2.33203125" style="127" customWidth="1"/>
    <col min="5890" max="5890" width="25" style="127" bestFit="1" customWidth="1"/>
    <col min="5891" max="5891" width="41.77734375" style="127" customWidth="1"/>
    <col min="5892" max="5892" width="15.21875" style="127" customWidth="1"/>
    <col min="5893" max="5893" width="44.21875" style="127" customWidth="1"/>
    <col min="5894" max="5894" width="42" style="127" customWidth="1"/>
    <col min="5895" max="5895" width="22.44140625" style="127" customWidth="1"/>
    <col min="5896" max="5899" width="5.33203125" style="127" customWidth="1"/>
    <col min="5900" max="5902" width="6.44140625" style="127" customWidth="1"/>
    <col min="5903" max="5905" width="5.33203125" style="127" customWidth="1"/>
    <col min="5906" max="6144" width="9" style="127"/>
    <col min="6145" max="6145" width="2.33203125" style="127" customWidth="1"/>
    <col min="6146" max="6146" width="25" style="127" bestFit="1" customWidth="1"/>
    <col min="6147" max="6147" width="41.77734375" style="127" customWidth="1"/>
    <col min="6148" max="6148" width="15.21875" style="127" customWidth="1"/>
    <col min="6149" max="6149" width="44.21875" style="127" customWidth="1"/>
    <col min="6150" max="6150" width="42" style="127" customWidth="1"/>
    <col min="6151" max="6151" width="22.44140625" style="127" customWidth="1"/>
    <col min="6152" max="6155" width="5.33203125" style="127" customWidth="1"/>
    <col min="6156" max="6158" width="6.44140625" style="127" customWidth="1"/>
    <col min="6159" max="6161" width="5.33203125" style="127" customWidth="1"/>
    <col min="6162" max="6400" width="9" style="127"/>
    <col min="6401" max="6401" width="2.33203125" style="127" customWidth="1"/>
    <col min="6402" max="6402" width="25" style="127" bestFit="1" customWidth="1"/>
    <col min="6403" max="6403" width="41.77734375" style="127" customWidth="1"/>
    <col min="6404" max="6404" width="15.21875" style="127" customWidth="1"/>
    <col min="6405" max="6405" width="44.21875" style="127" customWidth="1"/>
    <col min="6406" max="6406" width="42" style="127" customWidth="1"/>
    <col min="6407" max="6407" width="22.44140625" style="127" customWidth="1"/>
    <col min="6408" max="6411" width="5.33203125" style="127" customWidth="1"/>
    <col min="6412" max="6414" width="6.44140625" style="127" customWidth="1"/>
    <col min="6415" max="6417" width="5.33203125" style="127" customWidth="1"/>
    <col min="6418" max="6656" width="9" style="127"/>
    <col min="6657" max="6657" width="2.33203125" style="127" customWidth="1"/>
    <col min="6658" max="6658" width="25" style="127" bestFit="1" customWidth="1"/>
    <col min="6659" max="6659" width="41.77734375" style="127" customWidth="1"/>
    <col min="6660" max="6660" width="15.21875" style="127" customWidth="1"/>
    <col min="6661" max="6661" width="44.21875" style="127" customWidth="1"/>
    <col min="6662" max="6662" width="42" style="127" customWidth="1"/>
    <col min="6663" max="6663" width="22.44140625" style="127" customWidth="1"/>
    <col min="6664" max="6667" width="5.33203125" style="127" customWidth="1"/>
    <col min="6668" max="6670" width="6.44140625" style="127" customWidth="1"/>
    <col min="6671" max="6673" width="5.33203125" style="127" customWidth="1"/>
    <col min="6674" max="6912" width="9" style="127"/>
    <col min="6913" max="6913" width="2.33203125" style="127" customWidth="1"/>
    <col min="6914" max="6914" width="25" style="127" bestFit="1" customWidth="1"/>
    <col min="6915" max="6915" width="41.77734375" style="127" customWidth="1"/>
    <col min="6916" max="6916" width="15.21875" style="127" customWidth="1"/>
    <col min="6917" max="6917" width="44.21875" style="127" customWidth="1"/>
    <col min="6918" max="6918" width="42" style="127" customWidth="1"/>
    <col min="6919" max="6919" width="22.44140625" style="127" customWidth="1"/>
    <col min="6920" max="6923" width="5.33203125" style="127" customWidth="1"/>
    <col min="6924" max="6926" width="6.44140625" style="127" customWidth="1"/>
    <col min="6927" max="6929" width="5.33203125" style="127" customWidth="1"/>
    <col min="6930" max="7168" width="9" style="127"/>
    <col min="7169" max="7169" width="2.33203125" style="127" customWidth="1"/>
    <col min="7170" max="7170" width="25" style="127" bestFit="1" customWidth="1"/>
    <col min="7171" max="7171" width="41.77734375" style="127" customWidth="1"/>
    <col min="7172" max="7172" width="15.21875" style="127" customWidth="1"/>
    <col min="7173" max="7173" width="44.21875" style="127" customWidth="1"/>
    <col min="7174" max="7174" width="42" style="127" customWidth="1"/>
    <col min="7175" max="7175" width="22.44140625" style="127" customWidth="1"/>
    <col min="7176" max="7179" width="5.33203125" style="127" customWidth="1"/>
    <col min="7180" max="7182" width="6.44140625" style="127" customWidth="1"/>
    <col min="7183" max="7185" width="5.33203125" style="127" customWidth="1"/>
    <col min="7186" max="7424" width="9" style="127"/>
    <col min="7425" max="7425" width="2.33203125" style="127" customWidth="1"/>
    <col min="7426" max="7426" width="25" style="127" bestFit="1" customWidth="1"/>
    <col min="7427" max="7427" width="41.77734375" style="127" customWidth="1"/>
    <col min="7428" max="7428" width="15.21875" style="127" customWidth="1"/>
    <col min="7429" max="7429" width="44.21875" style="127" customWidth="1"/>
    <col min="7430" max="7430" width="42" style="127" customWidth="1"/>
    <col min="7431" max="7431" width="22.44140625" style="127" customWidth="1"/>
    <col min="7432" max="7435" width="5.33203125" style="127" customWidth="1"/>
    <col min="7436" max="7438" width="6.44140625" style="127" customWidth="1"/>
    <col min="7439" max="7441" width="5.33203125" style="127" customWidth="1"/>
    <col min="7442" max="7680" width="9" style="127"/>
    <col min="7681" max="7681" width="2.33203125" style="127" customWidth="1"/>
    <col min="7682" max="7682" width="25" style="127" bestFit="1" customWidth="1"/>
    <col min="7683" max="7683" width="41.77734375" style="127" customWidth="1"/>
    <col min="7684" max="7684" width="15.21875" style="127" customWidth="1"/>
    <col min="7685" max="7685" width="44.21875" style="127" customWidth="1"/>
    <col min="7686" max="7686" width="42" style="127" customWidth="1"/>
    <col min="7687" max="7687" width="22.44140625" style="127" customWidth="1"/>
    <col min="7688" max="7691" width="5.33203125" style="127" customWidth="1"/>
    <col min="7692" max="7694" width="6.44140625" style="127" customWidth="1"/>
    <col min="7695" max="7697" width="5.33203125" style="127" customWidth="1"/>
    <col min="7698" max="7936" width="9" style="127"/>
    <col min="7937" max="7937" width="2.33203125" style="127" customWidth="1"/>
    <col min="7938" max="7938" width="25" style="127" bestFit="1" customWidth="1"/>
    <col min="7939" max="7939" width="41.77734375" style="127" customWidth="1"/>
    <col min="7940" max="7940" width="15.21875" style="127" customWidth="1"/>
    <col min="7941" max="7941" width="44.21875" style="127" customWidth="1"/>
    <col min="7942" max="7942" width="42" style="127" customWidth="1"/>
    <col min="7943" max="7943" width="22.44140625" style="127" customWidth="1"/>
    <col min="7944" max="7947" width="5.33203125" style="127" customWidth="1"/>
    <col min="7948" max="7950" width="6.44140625" style="127" customWidth="1"/>
    <col min="7951" max="7953" width="5.33203125" style="127" customWidth="1"/>
    <col min="7954" max="8192" width="9" style="127"/>
    <col min="8193" max="8193" width="2.33203125" style="127" customWidth="1"/>
    <col min="8194" max="8194" width="25" style="127" bestFit="1" customWidth="1"/>
    <col min="8195" max="8195" width="41.77734375" style="127" customWidth="1"/>
    <col min="8196" max="8196" width="15.21875" style="127" customWidth="1"/>
    <col min="8197" max="8197" width="44.21875" style="127" customWidth="1"/>
    <col min="8198" max="8198" width="42" style="127" customWidth="1"/>
    <col min="8199" max="8199" width="22.44140625" style="127" customWidth="1"/>
    <col min="8200" max="8203" width="5.33203125" style="127" customWidth="1"/>
    <col min="8204" max="8206" width="6.44140625" style="127" customWidth="1"/>
    <col min="8207" max="8209" width="5.33203125" style="127" customWidth="1"/>
    <col min="8210" max="8448" width="9" style="127"/>
    <col min="8449" max="8449" width="2.33203125" style="127" customWidth="1"/>
    <col min="8450" max="8450" width="25" style="127" bestFit="1" customWidth="1"/>
    <col min="8451" max="8451" width="41.77734375" style="127" customWidth="1"/>
    <col min="8452" max="8452" width="15.21875" style="127" customWidth="1"/>
    <col min="8453" max="8453" width="44.21875" style="127" customWidth="1"/>
    <col min="8454" max="8454" width="42" style="127" customWidth="1"/>
    <col min="8455" max="8455" width="22.44140625" style="127" customWidth="1"/>
    <col min="8456" max="8459" width="5.33203125" style="127" customWidth="1"/>
    <col min="8460" max="8462" width="6.44140625" style="127" customWidth="1"/>
    <col min="8463" max="8465" width="5.33203125" style="127" customWidth="1"/>
    <col min="8466" max="8704" width="9" style="127"/>
    <col min="8705" max="8705" width="2.33203125" style="127" customWidth="1"/>
    <col min="8706" max="8706" width="25" style="127" bestFit="1" customWidth="1"/>
    <col min="8707" max="8707" width="41.77734375" style="127" customWidth="1"/>
    <col min="8708" max="8708" width="15.21875" style="127" customWidth="1"/>
    <col min="8709" max="8709" width="44.21875" style="127" customWidth="1"/>
    <col min="8710" max="8710" width="42" style="127" customWidth="1"/>
    <col min="8711" max="8711" width="22.44140625" style="127" customWidth="1"/>
    <col min="8712" max="8715" width="5.33203125" style="127" customWidth="1"/>
    <col min="8716" max="8718" width="6.44140625" style="127" customWidth="1"/>
    <col min="8719" max="8721" width="5.33203125" style="127" customWidth="1"/>
    <col min="8722" max="8960" width="9" style="127"/>
    <col min="8961" max="8961" width="2.33203125" style="127" customWidth="1"/>
    <col min="8962" max="8962" width="25" style="127" bestFit="1" customWidth="1"/>
    <col min="8963" max="8963" width="41.77734375" style="127" customWidth="1"/>
    <col min="8964" max="8964" width="15.21875" style="127" customWidth="1"/>
    <col min="8965" max="8965" width="44.21875" style="127" customWidth="1"/>
    <col min="8966" max="8966" width="42" style="127" customWidth="1"/>
    <col min="8967" max="8967" width="22.44140625" style="127" customWidth="1"/>
    <col min="8968" max="8971" width="5.33203125" style="127" customWidth="1"/>
    <col min="8972" max="8974" width="6.44140625" style="127" customWidth="1"/>
    <col min="8975" max="8977" width="5.33203125" style="127" customWidth="1"/>
    <col min="8978" max="9216" width="9" style="127"/>
    <col min="9217" max="9217" width="2.33203125" style="127" customWidth="1"/>
    <col min="9218" max="9218" width="25" style="127" bestFit="1" customWidth="1"/>
    <col min="9219" max="9219" width="41.77734375" style="127" customWidth="1"/>
    <col min="9220" max="9220" width="15.21875" style="127" customWidth="1"/>
    <col min="9221" max="9221" width="44.21875" style="127" customWidth="1"/>
    <col min="9222" max="9222" width="42" style="127" customWidth="1"/>
    <col min="9223" max="9223" width="22.44140625" style="127" customWidth="1"/>
    <col min="9224" max="9227" width="5.33203125" style="127" customWidth="1"/>
    <col min="9228" max="9230" width="6.44140625" style="127" customWidth="1"/>
    <col min="9231" max="9233" width="5.33203125" style="127" customWidth="1"/>
    <col min="9234" max="9472" width="9" style="127"/>
    <col min="9473" max="9473" width="2.33203125" style="127" customWidth="1"/>
    <col min="9474" max="9474" width="25" style="127" bestFit="1" customWidth="1"/>
    <col min="9475" max="9475" width="41.77734375" style="127" customWidth="1"/>
    <col min="9476" max="9476" width="15.21875" style="127" customWidth="1"/>
    <col min="9477" max="9477" width="44.21875" style="127" customWidth="1"/>
    <col min="9478" max="9478" width="42" style="127" customWidth="1"/>
    <col min="9479" max="9479" width="22.44140625" style="127" customWidth="1"/>
    <col min="9480" max="9483" width="5.33203125" style="127" customWidth="1"/>
    <col min="9484" max="9486" width="6.44140625" style="127" customWidth="1"/>
    <col min="9487" max="9489" width="5.33203125" style="127" customWidth="1"/>
    <col min="9490" max="9728" width="9" style="127"/>
    <col min="9729" max="9729" width="2.33203125" style="127" customWidth="1"/>
    <col min="9730" max="9730" width="25" style="127" bestFit="1" customWidth="1"/>
    <col min="9731" max="9731" width="41.77734375" style="127" customWidth="1"/>
    <col min="9732" max="9732" width="15.21875" style="127" customWidth="1"/>
    <col min="9733" max="9733" width="44.21875" style="127" customWidth="1"/>
    <col min="9734" max="9734" width="42" style="127" customWidth="1"/>
    <col min="9735" max="9735" width="22.44140625" style="127" customWidth="1"/>
    <col min="9736" max="9739" width="5.33203125" style="127" customWidth="1"/>
    <col min="9740" max="9742" width="6.44140625" style="127" customWidth="1"/>
    <col min="9743" max="9745" width="5.33203125" style="127" customWidth="1"/>
    <col min="9746" max="9984" width="9" style="127"/>
    <col min="9985" max="9985" width="2.33203125" style="127" customWidth="1"/>
    <col min="9986" max="9986" width="25" style="127" bestFit="1" customWidth="1"/>
    <col min="9987" max="9987" width="41.77734375" style="127" customWidth="1"/>
    <col min="9988" max="9988" width="15.21875" style="127" customWidth="1"/>
    <col min="9989" max="9989" width="44.21875" style="127" customWidth="1"/>
    <col min="9990" max="9990" width="42" style="127" customWidth="1"/>
    <col min="9991" max="9991" width="22.44140625" style="127" customWidth="1"/>
    <col min="9992" max="9995" width="5.33203125" style="127" customWidth="1"/>
    <col min="9996" max="9998" width="6.44140625" style="127" customWidth="1"/>
    <col min="9999" max="10001" width="5.33203125" style="127" customWidth="1"/>
    <col min="10002" max="10240" width="9" style="127"/>
    <col min="10241" max="10241" width="2.33203125" style="127" customWidth="1"/>
    <col min="10242" max="10242" width="25" style="127" bestFit="1" customWidth="1"/>
    <col min="10243" max="10243" width="41.77734375" style="127" customWidth="1"/>
    <col min="10244" max="10244" width="15.21875" style="127" customWidth="1"/>
    <col min="10245" max="10245" width="44.21875" style="127" customWidth="1"/>
    <col min="10246" max="10246" width="42" style="127" customWidth="1"/>
    <col min="10247" max="10247" width="22.44140625" style="127" customWidth="1"/>
    <col min="10248" max="10251" width="5.33203125" style="127" customWidth="1"/>
    <col min="10252" max="10254" width="6.44140625" style="127" customWidth="1"/>
    <col min="10255" max="10257" width="5.33203125" style="127" customWidth="1"/>
    <col min="10258" max="10496" width="9" style="127"/>
    <col min="10497" max="10497" width="2.33203125" style="127" customWidth="1"/>
    <col min="10498" max="10498" width="25" style="127" bestFit="1" customWidth="1"/>
    <col min="10499" max="10499" width="41.77734375" style="127" customWidth="1"/>
    <col min="10500" max="10500" width="15.21875" style="127" customWidth="1"/>
    <col min="10501" max="10501" width="44.21875" style="127" customWidth="1"/>
    <col min="10502" max="10502" width="42" style="127" customWidth="1"/>
    <col min="10503" max="10503" width="22.44140625" style="127" customWidth="1"/>
    <col min="10504" max="10507" width="5.33203125" style="127" customWidth="1"/>
    <col min="10508" max="10510" width="6.44140625" style="127" customWidth="1"/>
    <col min="10511" max="10513" width="5.33203125" style="127" customWidth="1"/>
    <col min="10514" max="10752" width="9" style="127"/>
    <col min="10753" max="10753" width="2.33203125" style="127" customWidth="1"/>
    <col min="10754" max="10754" width="25" style="127" bestFit="1" customWidth="1"/>
    <col min="10755" max="10755" width="41.77734375" style="127" customWidth="1"/>
    <col min="10756" max="10756" width="15.21875" style="127" customWidth="1"/>
    <col min="10757" max="10757" width="44.21875" style="127" customWidth="1"/>
    <col min="10758" max="10758" width="42" style="127" customWidth="1"/>
    <col min="10759" max="10759" width="22.44140625" style="127" customWidth="1"/>
    <col min="10760" max="10763" width="5.33203125" style="127" customWidth="1"/>
    <col min="10764" max="10766" width="6.44140625" style="127" customWidth="1"/>
    <col min="10767" max="10769" width="5.33203125" style="127" customWidth="1"/>
    <col min="10770" max="11008" width="9" style="127"/>
    <col min="11009" max="11009" width="2.33203125" style="127" customWidth="1"/>
    <col min="11010" max="11010" width="25" style="127" bestFit="1" customWidth="1"/>
    <col min="11011" max="11011" width="41.77734375" style="127" customWidth="1"/>
    <col min="11012" max="11012" width="15.21875" style="127" customWidth="1"/>
    <col min="11013" max="11013" width="44.21875" style="127" customWidth="1"/>
    <col min="11014" max="11014" width="42" style="127" customWidth="1"/>
    <col min="11015" max="11015" width="22.44140625" style="127" customWidth="1"/>
    <col min="11016" max="11019" width="5.33203125" style="127" customWidth="1"/>
    <col min="11020" max="11022" width="6.44140625" style="127" customWidth="1"/>
    <col min="11023" max="11025" width="5.33203125" style="127" customWidth="1"/>
    <col min="11026" max="11264" width="9" style="127"/>
    <col min="11265" max="11265" width="2.33203125" style="127" customWidth="1"/>
    <col min="11266" max="11266" width="25" style="127" bestFit="1" customWidth="1"/>
    <col min="11267" max="11267" width="41.77734375" style="127" customWidth="1"/>
    <col min="11268" max="11268" width="15.21875" style="127" customWidth="1"/>
    <col min="11269" max="11269" width="44.21875" style="127" customWidth="1"/>
    <col min="11270" max="11270" width="42" style="127" customWidth="1"/>
    <col min="11271" max="11271" width="22.44140625" style="127" customWidth="1"/>
    <col min="11272" max="11275" width="5.33203125" style="127" customWidth="1"/>
    <col min="11276" max="11278" width="6.44140625" style="127" customWidth="1"/>
    <col min="11279" max="11281" width="5.33203125" style="127" customWidth="1"/>
    <col min="11282" max="11520" width="9" style="127"/>
    <col min="11521" max="11521" width="2.33203125" style="127" customWidth="1"/>
    <col min="11522" max="11522" width="25" style="127" bestFit="1" customWidth="1"/>
    <col min="11523" max="11523" width="41.77734375" style="127" customWidth="1"/>
    <col min="11524" max="11524" width="15.21875" style="127" customWidth="1"/>
    <col min="11525" max="11525" width="44.21875" style="127" customWidth="1"/>
    <col min="11526" max="11526" width="42" style="127" customWidth="1"/>
    <col min="11527" max="11527" width="22.44140625" style="127" customWidth="1"/>
    <col min="11528" max="11531" width="5.33203125" style="127" customWidth="1"/>
    <col min="11532" max="11534" width="6.44140625" style="127" customWidth="1"/>
    <col min="11535" max="11537" width="5.33203125" style="127" customWidth="1"/>
    <col min="11538" max="11776" width="9" style="127"/>
    <col min="11777" max="11777" width="2.33203125" style="127" customWidth="1"/>
    <col min="11778" max="11778" width="25" style="127" bestFit="1" customWidth="1"/>
    <col min="11779" max="11779" width="41.77734375" style="127" customWidth="1"/>
    <col min="11780" max="11780" width="15.21875" style="127" customWidth="1"/>
    <col min="11781" max="11781" width="44.21875" style="127" customWidth="1"/>
    <col min="11782" max="11782" width="42" style="127" customWidth="1"/>
    <col min="11783" max="11783" width="22.44140625" style="127" customWidth="1"/>
    <col min="11784" max="11787" width="5.33203125" style="127" customWidth="1"/>
    <col min="11788" max="11790" width="6.44140625" style="127" customWidth="1"/>
    <col min="11791" max="11793" width="5.33203125" style="127" customWidth="1"/>
    <col min="11794" max="12032" width="9" style="127"/>
    <col min="12033" max="12033" width="2.33203125" style="127" customWidth="1"/>
    <col min="12034" max="12034" width="25" style="127" bestFit="1" customWidth="1"/>
    <col min="12035" max="12035" width="41.77734375" style="127" customWidth="1"/>
    <col min="12036" max="12036" width="15.21875" style="127" customWidth="1"/>
    <col min="12037" max="12037" width="44.21875" style="127" customWidth="1"/>
    <col min="12038" max="12038" width="42" style="127" customWidth="1"/>
    <col min="12039" max="12039" width="22.44140625" style="127" customWidth="1"/>
    <col min="12040" max="12043" width="5.33203125" style="127" customWidth="1"/>
    <col min="12044" max="12046" width="6.44140625" style="127" customWidth="1"/>
    <col min="12047" max="12049" width="5.33203125" style="127" customWidth="1"/>
    <col min="12050" max="12288" width="9" style="127"/>
    <col min="12289" max="12289" width="2.33203125" style="127" customWidth="1"/>
    <col min="12290" max="12290" width="25" style="127" bestFit="1" customWidth="1"/>
    <col min="12291" max="12291" width="41.77734375" style="127" customWidth="1"/>
    <col min="12292" max="12292" width="15.21875" style="127" customWidth="1"/>
    <col min="12293" max="12293" width="44.21875" style="127" customWidth="1"/>
    <col min="12294" max="12294" width="42" style="127" customWidth="1"/>
    <col min="12295" max="12295" width="22.44140625" style="127" customWidth="1"/>
    <col min="12296" max="12299" width="5.33203125" style="127" customWidth="1"/>
    <col min="12300" max="12302" width="6.44140625" style="127" customWidth="1"/>
    <col min="12303" max="12305" width="5.33203125" style="127" customWidth="1"/>
    <col min="12306" max="12544" width="9" style="127"/>
    <col min="12545" max="12545" width="2.33203125" style="127" customWidth="1"/>
    <col min="12546" max="12546" width="25" style="127" bestFit="1" customWidth="1"/>
    <col min="12547" max="12547" width="41.77734375" style="127" customWidth="1"/>
    <col min="12548" max="12548" width="15.21875" style="127" customWidth="1"/>
    <col min="12549" max="12549" width="44.21875" style="127" customWidth="1"/>
    <col min="12550" max="12550" width="42" style="127" customWidth="1"/>
    <col min="12551" max="12551" width="22.44140625" style="127" customWidth="1"/>
    <col min="12552" max="12555" width="5.33203125" style="127" customWidth="1"/>
    <col min="12556" max="12558" width="6.44140625" style="127" customWidth="1"/>
    <col min="12559" max="12561" width="5.33203125" style="127" customWidth="1"/>
    <col min="12562" max="12800" width="9" style="127"/>
    <col min="12801" max="12801" width="2.33203125" style="127" customWidth="1"/>
    <col min="12802" max="12802" width="25" style="127" bestFit="1" customWidth="1"/>
    <col min="12803" max="12803" width="41.77734375" style="127" customWidth="1"/>
    <col min="12804" max="12804" width="15.21875" style="127" customWidth="1"/>
    <col min="12805" max="12805" width="44.21875" style="127" customWidth="1"/>
    <col min="12806" max="12806" width="42" style="127" customWidth="1"/>
    <col min="12807" max="12807" width="22.44140625" style="127" customWidth="1"/>
    <col min="12808" max="12811" width="5.33203125" style="127" customWidth="1"/>
    <col min="12812" max="12814" width="6.44140625" style="127" customWidth="1"/>
    <col min="12815" max="12817" width="5.33203125" style="127" customWidth="1"/>
    <col min="12818" max="13056" width="9" style="127"/>
    <col min="13057" max="13057" width="2.33203125" style="127" customWidth="1"/>
    <col min="13058" max="13058" width="25" style="127" bestFit="1" customWidth="1"/>
    <col min="13059" max="13059" width="41.77734375" style="127" customWidth="1"/>
    <col min="13060" max="13060" width="15.21875" style="127" customWidth="1"/>
    <col min="13061" max="13061" width="44.21875" style="127" customWidth="1"/>
    <col min="13062" max="13062" width="42" style="127" customWidth="1"/>
    <col min="13063" max="13063" width="22.44140625" style="127" customWidth="1"/>
    <col min="13064" max="13067" width="5.33203125" style="127" customWidth="1"/>
    <col min="13068" max="13070" width="6.44140625" style="127" customWidth="1"/>
    <col min="13071" max="13073" width="5.33203125" style="127" customWidth="1"/>
    <col min="13074" max="13312" width="9" style="127"/>
    <col min="13313" max="13313" width="2.33203125" style="127" customWidth="1"/>
    <col min="13314" max="13314" width="25" style="127" bestFit="1" customWidth="1"/>
    <col min="13315" max="13315" width="41.77734375" style="127" customWidth="1"/>
    <col min="13316" max="13316" width="15.21875" style="127" customWidth="1"/>
    <col min="13317" max="13317" width="44.21875" style="127" customWidth="1"/>
    <col min="13318" max="13318" width="42" style="127" customWidth="1"/>
    <col min="13319" max="13319" width="22.44140625" style="127" customWidth="1"/>
    <col min="13320" max="13323" width="5.33203125" style="127" customWidth="1"/>
    <col min="13324" max="13326" width="6.44140625" style="127" customWidth="1"/>
    <col min="13327" max="13329" width="5.33203125" style="127" customWidth="1"/>
    <col min="13330" max="13568" width="9" style="127"/>
    <col min="13569" max="13569" width="2.33203125" style="127" customWidth="1"/>
    <col min="13570" max="13570" width="25" style="127" bestFit="1" customWidth="1"/>
    <col min="13571" max="13571" width="41.77734375" style="127" customWidth="1"/>
    <col min="13572" max="13572" width="15.21875" style="127" customWidth="1"/>
    <col min="13573" max="13573" width="44.21875" style="127" customWidth="1"/>
    <col min="13574" max="13574" width="42" style="127" customWidth="1"/>
    <col min="13575" max="13575" width="22.44140625" style="127" customWidth="1"/>
    <col min="13576" max="13579" width="5.33203125" style="127" customWidth="1"/>
    <col min="13580" max="13582" width="6.44140625" style="127" customWidth="1"/>
    <col min="13583" max="13585" width="5.33203125" style="127" customWidth="1"/>
    <col min="13586" max="13824" width="9" style="127"/>
    <col min="13825" max="13825" width="2.33203125" style="127" customWidth="1"/>
    <col min="13826" max="13826" width="25" style="127" bestFit="1" customWidth="1"/>
    <col min="13827" max="13827" width="41.77734375" style="127" customWidth="1"/>
    <col min="13828" max="13828" width="15.21875" style="127" customWidth="1"/>
    <col min="13829" max="13829" width="44.21875" style="127" customWidth="1"/>
    <col min="13830" max="13830" width="42" style="127" customWidth="1"/>
    <col min="13831" max="13831" width="22.44140625" style="127" customWidth="1"/>
    <col min="13832" max="13835" width="5.33203125" style="127" customWidth="1"/>
    <col min="13836" max="13838" width="6.44140625" style="127" customWidth="1"/>
    <col min="13839" max="13841" width="5.33203125" style="127" customWidth="1"/>
    <col min="13842" max="14080" width="9" style="127"/>
    <col min="14081" max="14081" width="2.33203125" style="127" customWidth="1"/>
    <col min="14082" max="14082" width="25" style="127" bestFit="1" customWidth="1"/>
    <col min="14083" max="14083" width="41.77734375" style="127" customWidth="1"/>
    <col min="14084" max="14084" width="15.21875" style="127" customWidth="1"/>
    <col min="14085" max="14085" width="44.21875" style="127" customWidth="1"/>
    <col min="14086" max="14086" width="42" style="127" customWidth="1"/>
    <col min="14087" max="14087" width="22.44140625" style="127" customWidth="1"/>
    <col min="14088" max="14091" width="5.33203125" style="127" customWidth="1"/>
    <col min="14092" max="14094" width="6.44140625" style="127" customWidth="1"/>
    <col min="14095" max="14097" width="5.33203125" style="127" customWidth="1"/>
    <col min="14098" max="14336" width="9" style="127"/>
    <col min="14337" max="14337" width="2.33203125" style="127" customWidth="1"/>
    <col min="14338" max="14338" width="25" style="127" bestFit="1" customWidth="1"/>
    <col min="14339" max="14339" width="41.77734375" style="127" customWidth="1"/>
    <col min="14340" max="14340" width="15.21875" style="127" customWidth="1"/>
    <col min="14341" max="14341" width="44.21875" style="127" customWidth="1"/>
    <col min="14342" max="14342" width="42" style="127" customWidth="1"/>
    <col min="14343" max="14343" width="22.44140625" style="127" customWidth="1"/>
    <col min="14344" max="14347" width="5.33203125" style="127" customWidth="1"/>
    <col min="14348" max="14350" width="6.44140625" style="127" customWidth="1"/>
    <col min="14351" max="14353" width="5.33203125" style="127" customWidth="1"/>
    <col min="14354" max="14592" width="9" style="127"/>
    <col min="14593" max="14593" width="2.33203125" style="127" customWidth="1"/>
    <col min="14594" max="14594" width="25" style="127" bestFit="1" customWidth="1"/>
    <col min="14595" max="14595" width="41.77734375" style="127" customWidth="1"/>
    <col min="14596" max="14596" width="15.21875" style="127" customWidth="1"/>
    <col min="14597" max="14597" width="44.21875" style="127" customWidth="1"/>
    <col min="14598" max="14598" width="42" style="127" customWidth="1"/>
    <col min="14599" max="14599" width="22.44140625" style="127" customWidth="1"/>
    <col min="14600" max="14603" width="5.33203125" style="127" customWidth="1"/>
    <col min="14604" max="14606" width="6.44140625" style="127" customWidth="1"/>
    <col min="14607" max="14609" width="5.33203125" style="127" customWidth="1"/>
    <col min="14610" max="14848" width="9" style="127"/>
    <col min="14849" max="14849" width="2.33203125" style="127" customWidth="1"/>
    <col min="14850" max="14850" width="25" style="127" bestFit="1" customWidth="1"/>
    <col min="14851" max="14851" width="41.77734375" style="127" customWidth="1"/>
    <col min="14852" max="14852" width="15.21875" style="127" customWidth="1"/>
    <col min="14853" max="14853" width="44.21875" style="127" customWidth="1"/>
    <col min="14854" max="14854" width="42" style="127" customWidth="1"/>
    <col min="14855" max="14855" width="22.44140625" style="127" customWidth="1"/>
    <col min="14856" max="14859" width="5.33203125" style="127" customWidth="1"/>
    <col min="14860" max="14862" width="6.44140625" style="127" customWidth="1"/>
    <col min="14863" max="14865" width="5.33203125" style="127" customWidth="1"/>
    <col min="14866" max="15104" width="9" style="127"/>
    <col min="15105" max="15105" width="2.33203125" style="127" customWidth="1"/>
    <col min="15106" max="15106" width="25" style="127" bestFit="1" customWidth="1"/>
    <col min="15107" max="15107" width="41.77734375" style="127" customWidth="1"/>
    <col min="15108" max="15108" width="15.21875" style="127" customWidth="1"/>
    <col min="15109" max="15109" width="44.21875" style="127" customWidth="1"/>
    <col min="15110" max="15110" width="42" style="127" customWidth="1"/>
    <col min="15111" max="15111" width="22.44140625" style="127" customWidth="1"/>
    <col min="15112" max="15115" width="5.33203125" style="127" customWidth="1"/>
    <col min="15116" max="15118" width="6.44140625" style="127" customWidth="1"/>
    <col min="15119" max="15121" width="5.33203125" style="127" customWidth="1"/>
    <col min="15122" max="15360" width="9" style="127"/>
    <col min="15361" max="15361" width="2.33203125" style="127" customWidth="1"/>
    <col min="15362" max="15362" width="25" style="127" bestFit="1" customWidth="1"/>
    <col min="15363" max="15363" width="41.77734375" style="127" customWidth="1"/>
    <col min="15364" max="15364" width="15.21875" style="127" customWidth="1"/>
    <col min="15365" max="15365" width="44.21875" style="127" customWidth="1"/>
    <col min="15366" max="15366" width="42" style="127" customWidth="1"/>
    <col min="15367" max="15367" width="22.44140625" style="127" customWidth="1"/>
    <col min="15368" max="15371" width="5.33203125" style="127" customWidth="1"/>
    <col min="15372" max="15374" width="6.44140625" style="127" customWidth="1"/>
    <col min="15375" max="15377" width="5.33203125" style="127" customWidth="1"/>
    <col min="15378" max="15616" width="9" style="127"/>
    <col min="15617" max="15617" width="2.33203125" style="127" customWidth="1"/>
    <col min="15618" max="15618" width="25" style="127" bestFit="1" customWidth="1"/>
    <col min="15619" max="15619" width="41.77734375" style="127" customWidth="1"/>
    <col min="15620" max="15620" width="15.21875" style="127" customWidth="1"/>
    <col min="15621" max="15621" width="44.21875" style="127" customWidth="1"/>
    <col min="15622" max="15622" width="42" style="127" customWidth="1"/>
    <col min="15623" max="15623" width="22.44140625" style="127" customWidth="1"/>
    <col min="15624" max="15627" width="5.33203125" style="127" customWidth="1"/>
    <col min="15628" max="15630" width="6.44140625" style="127" customWidth="1"/>
    <col min="15631" max="15633" width="5.33203125" style="127" customWidth="1"/>
    <col min="15634" max="15872" width="9" style="127"/>
    <col min="15873" max="15873" width="2.33203125" style="127" customWidth="1"/>
    <col min="15874" max="15874" width="25" style="127" bestFit="1" customWidth="1"/>
    <col min="15875" max="15875" width="41.77734375" style="127" customWidth="1"/>
    <col min="15876" max="15876" width="15.21875" style="127" customWidth="1"/>
    <col min="15877" max="15877" width="44.21875" style="127" customWidth="1"/>
    <col min="15878" max="15878" width="42" style="127" customWidth="1"/>
    <col min="15879" max="15879" width="22.44140625" style="127" customWidth="1"/>
    <col min="15880" max="15883" width="5.33203125" style="127" customWidth="1"/>
    <col min="15884" max="15886" width="6.44140625" style="127" customWidth="1"/>
    <col min="15887" max="15889" width="5.33203125" style="127" customWidth="1"/>
    <col min="15890" max="16128" width="9" style="127"/>
    <col min="16129" max="16129" width="2.33203125" style="127" customWidth="1"/>
    <col min="16130" max="16130" width="25" style="127" bestFit="1" customWidth="1"/>
    <col min="16131" max="16131" width="41.77734375" style="127" customWidth="1"/>
    <col min="16132" max="16132" width="15.21875" style="127" customWidth="1"/>
    <col min="16133" max="16133" width="44.21875" style="127" customWidth="1"/>
    <col min="16134" max="16134" width="42" style="127" customWidth="1"/>
    <col min="16135" max="16135" width="22.44140625" style="127" customWidth="1"/>
    <col min="16136" max="16139" width="5.33203125" style="127" customWidth="1"/>
    <col min="16140" max="16142" width="6.44140625" style="127" customWidth="1"/>
    <col min="16143" max="16145" width="5.33203125" style="127" customWidth="1"/>
    <col min="16146" max="16384" width="9" style="127"/>
  </cols>
  <sheetData>
    <row r="1" spans="1:14" s="128" customFormat="1" ht="20.25" customHeight="1" x14ac:dyDescent="0.2">
      <c r="A1" s="111"/>
      <c r="B1" s="149" t="s">
        <v>501</v>
      </c>
      <c r="C1" s="111"/>
      <c r="D1" s="111"/>
      <c r="E1" s="111"/>
      <c r="F1" s="111"/>
      <c r="G1" s="111"/>
      <c r="H1" s="111"/>
      <c r="I1" s="111"/>
      <c r="J1" s="111"/>
      <c r="K1" s="111"/>
    </row>
    <row r="2" spans="1:14" s="128" customFormat="1" ht="20.25" customHeight="1" x14ac:dyDescent="0.2">
      <c r="A2" s="126"/>
    </row>
    <row r="3" spans="1:14" s="128" customFormat="1" ht="21" customHeight="1" x14ac:dyDescent="0.2">
      <c r="A3" s="150"/>
      <c r="B3" s="207" t="s">
        <v>502</v>
      </c>
      <c r="C3" s="207"/>
      <c r="D3" s="207"/>
      <c r="E3" s="207"/>
      <c r="F3" s="207"/>
      <c r="G3" s="207"/>
      <c r="H3" s="207"/>
      <c r="I3" s="207"/>
      <c r="J3" s="207"/>
      <c r="K3" s="207"/>
      <c r="L3" s="207"/>
      <c r="M3" s="207"/>
      <c r="N3" s="207"/>
    </row>
    <row r="4" spans="1:14" s="128" customFormat="1" ht="20.25" customHeight="1" x14ac:dyDescent="0.2">
      <c r="A4" s="150"/>
      <c r="B4" s="29" t="s">
        <v>127</v>
      </c>
      <c r="C4" s="110"/>
      <c r="D4" s="110"/>
      <c r="E4" s="110"/>
      <c r="F4" s="110"/>
      <c r="G4" s="110"/>
      <c r="H4" s="110"/>
      <c r="I4" s="110"/>
      <c r="J4" s="110"/>
      <c r="K4" s="110"/>
    </row>
    <row r="5" spans="1:14" s="128" customFormat="1" ht="20.25" customHeight="1" x14ac:dyDescent="0.2">
      <c r="A5" s="150"/>
      <c r="B5" s="29" t="s">
        <v>503</v>
      </c>
      <c r="C5" s="110"/>
      <c r="D5" s="110"/>
      <c r="E5" s="110"/>
      <c r="F5" s="110"/>
      <c r="G5" s="110"/>
      <c r="H5" s="110"/>
      <c r="I5" s="110"/>
      <c r="J5" s="110"/>
      <c r="K5" s="110"/>
    </row>
    <row r="6" spans="1:14" s="128" customFormat="1" ht="20.25" customHeight="1" x14ac:dyDescent="0.2">
      <c r="A6" s="150"/>
      <c r="B6" s="29" t="s">
        <v>504</v>
      </c>
      <c r="C6" s="110"/>
      <c r="D6" s="110"/>
      <c r="E6" s="110"/>
      <c r="F6" s="110"/>
      <c r="G6" s="110"/>
      <c r="H6" s="110"/>
      <c r="I6" s="110"/>
      <c r="J6" s="110"/>
      <c r="K6" s="110"/>
    </row>
    <row r="7" spans="1:14" s="128" customFormat="1" ht="20.25" customHeight="1" x14ac:dyDescent="0.2">
      <c r="A7" s="150"/>
      <c r="B7" s="29" t="s">
        <v>505</v>
      </c>
      <c r="C7" s="110"/>
      <c r="D7" s="110"/>
      <c r="E7" s="110"/>
      <c r="F7" s="110"/>
      <c r="G7" s="110"/>
      <c r="H7" s="110"/>
      <c r="I7" s="110"/>
      <c r="J7" s="110"/>
      <c r="K7" s="110"/>
    </row>
    <row r="8" spans="1:14" s="128" customFormat="1" ht="20.25" customHeight="1" x14ac:dyDescent="0.2">
      <c r="A8" s="150"/>
      <c r="B8" s="29" t="s">
        <v>506</v>
      </c>
      <c r="C8" s="110"/>
      <c r="D8" s="110"/>
      <c r="E8" s="110"/>
      <c r="F8" s="110"/>
      <c r="G8" s="110"/>
      <c r="H8" s="110"/>
      <c r="I8" s="110"/>
      <c r="J8" s="110"/>
      <c r="K8" s="110"/>
    </row>
    <row r="9" spans="1:14" s="128" customFormat="1" ht="20.25" customHeight="1" x14ac:dyDescent="0.2">
      <c r="A9" s="150"/>
      <c r="B9" s="29" t="s">
        <v>507</v>
      </c>
      <c r="C9" s="110"/>
      <c r="D9" s="110"/>
      <c r="E9" s="110"/>
      <c r="F9" s="110"/>
      <c r="G9" s="110"/>
      <c r="H9" s="110"/>
      <c r="I9" s="110"/>
      <c r="J9" s="110"/>
      <c r="K9" s="110"/>
    </row>
    <row r="10" spans="1:14" s="128" customFormat="1" ht="20.25" customHeight="1" x14ac:dyDescent="0.2">
      <c r="A10" s="111"/>
      <c r="B10" s="29" t="s">
        <v>508</v>
      </c>
      <c r="C10" s="112"/>
      <c r="D10" s="112"/>
      <c r="E10" s="112"/>
      <c r="F10" s="112"/>
      <c r="G10" s="112"/>
      <c r="H10" s="112"/>
      <c r="I10" s="112"/>
      <c r="J10" s="112"/>
      <c r="K10" s="112"/>
    </row>
    <row r="11" spans="1:14" s="128" customFormat="1" ht="59.25" customHeight="1" x14ac:dyDescent="0.2">
      <c r="A11" s="111"/>
      <c r="B11" s="203" t="s">
        <v>509</v>
      </c>
      <c r="C11" s="207"/>
      <c r="D11" s="207"/>
      <c r="E11" s="207"/>
      <c r="F11" s="207"/>
      <c r="G11" s="207"/>
      <c r="H11" s="207"/>
      <c r="I11" s="207"/>
      <c r="J11" s="112"/>
      <c r="K11" s="112"/>
    </row>
    <row r="12" spans="1:14" s="128" customFormat="1" ht="20.25" customHeight="1" x14ac:dyDescent="0.2">
      <c r="A12" s="111"/>
      <c r="B12" s="29" t="s">
        <v>510</v>
      </c>
      <c r="C12" s="112"/>
      <c r="D12" s="112"/>
      <c r="E12" s="112"/>
      <c r="F12" s="112"/>
      <c r="G12" s="112"/>
      <c r="H12" s="112"/>
      <c r="I12" s="112"/>
      <c r="J12" s="112"/>
      <c r="K12" s="112"/>
    </row>
    <row r="13" spans="1:14" s="128" customFormat="1" ht="20.25" customHeight="1" x14ac:dyDescent="0.2">
      <c r="A13" s="111"/>
      <c r="B13" s="29" t="s">
        <v>511</v>
      </c>
      <c r="C13" s="112"/>
      <c r="D13" s="112"/>
      <c r="E13" s="112"/>
      <c r="F13" s="112"/>
      <c r="G13" s="112"/>
      <c r="H13" s="112"/>
      <c r="I13" s="112"/>
      <c r="J13" s="112"/>
      <c r="K13" s="112"/>
    </row>
    <row r="14" spans="1:14" s="128" customFormat="1" ht="20.25" customHeight="1" x14ac:dyDescent="0.2">
      <c r="A14" s="111"/>
      <c r="B14" s="29" t="s">
        <v>512</v>
      </c>
      <c r="C14" s="112"/>
      <c r="D14" s="112"/>
      <c r="E14" s="112"/>
      <c r="F14" s="112"/>
      <c r="G14" s="112"/>
      <c r="H14" s="112"/>
      <c r="I14" s="112"/>
      <c r="J14" s="112"/>
      <c r="K14" s="112"/>
    </row>
    <row r="15" spans="1:14" s="128" customFormat="1" ht="20.25" customHeight="1" x14ac:dyDescent="0.2">
      <c r="A15" s="111"/>
      <c r="B15" s="29" t="s">
        <v>513</v>
      </c>
      <c r="C15" s="112"/>
      <c r="D15" s="112"/>
      <c r="E15" s="112"/>
      <c r="F15" s="112"/>
      <c r="G15" s="112"/>
      <c r="H15" s="112"/>
      <c r="I15" s="112"/>
      <c r="J15" s="112"/>
      <c r="K15" s="112"/>
    </row>
    <row r="16" spans="1:14" s="128" customFormat="1" ht="20.25" customHeight="1" x14ac:dyDescent="0.2">
      <c r="A16" s="111"/>
      <c r="B16" s="29" t="s">
        <v>242</v>
      </c>
      <c r="C16" s="112"/>
      <c r="D16" s="112"/>
      <c r="E16" s="112"/>
      <c r="F16" s="112"/>
      <c r="G16" s="112"/>
      <c r="H16" s="112"/>
      <c r="I16" s="112"/>
      <c r="J16" s="112"/>
      <c r="K16" s="112"/>
    </row>
    <row r="17" spans="1:14" s="128" customFormat="1" ht="20.25" customHeight="1" x14ac:dyDescent="0.2">
      <c r="A17" s="111"/>
      <c r="B17" s="29" t="s">
        <v>514</v>
      </c>
      <c r="C17" s="112"/>
      <c r="D17" s="112"/>
      <c r="E17" s="112"/>
      <c r="F17" s="112"/>
      <c r="G17" s="112"/>
      <c r="H17" s="112"/>
      <c r="I17" s="112"/>
      <c r="J17" s="112"/>
      <c r="K17" s="112"/>
    </row>
    <row r="18" spans="1:14" s="128" customFormat="1" ht="20.25" customHeight="1" x14ac:dyDescent="0.2">
      <c r="A18" s="111"/>
      <c r="B18" s="29" t="s">
        <v>515</v>
      </c>
      <c r="C18" s="112"/>
      <c r="D18" s="112"/>
      <c r="E18" s="112"/>
      <c r="F18" s="112"/>
      <c r="G18" s="112"/>
      <c r="H18" s="112"/>
      <c r="I18" s="112"/>
      <c r="J18" s="112"/>
      <c r="K18" s="112"/>
    </row>
    <row r="19" spans="1:14" s="128" customFormat="1" ht="20.25" customHeight="1" x14ac:dyDescent="0.2">
      <c r="A19" s="111"/>
      <c r="B19" s="29" t="s">
        <v>516</v>
      </c>
      <c r="C19" s="112"/>
      <c r="D19" s="112"/>
      <c r="E19" s="112"/>
      <c r="F19" s="112"/>
      <c r="G19" s="112"/>
      <c r="H19" s="112"/>
      <c r="I19" s="112"/>
      <c r="J19" s="112"/>
      <c r="K19" s="112"/>
    </row>
    <row r="20" spans="1:14" s="151" customFormat="1" ht="20.25" customHeight="1" x14ac:dyDescent="0.2">
      <c r="A20" s="24"/>
      <c r="B20" s="29" t="s">
        <v>517</v>
      </c>
      <c r="C20" s="115"/>
      <c r="D20" s="115"/>
      <c r="E20" s="115"/>
      <c r="F20" s="115"/>
      <c r="G20" s="115"/>
      <c r="H20" s="115"/>
      <c r="I20" s="115"/>
      <c r="J20" s="115"/>
      <c r="K20" s="115"/>
      <c r="L20" s="115"/>
      <c r="M20" s="115"/>
      <c r="N20" s="115"/>
    </row>
    <row r="21" spans="1:14" s="128" customFormat="1" ht="20.25" customHeight="1" x14ac:dyDescent="0.2">
      <c r="B21" s="29" t="s">
        <v>518</v>
      </c>
    </row>
    <row r="22" spans="1:14" s="128" customFormat="1" ht="20.25" customHeight="1" x14ac:dyDescent="0.2">
      <c r="B22" s="29" t="s">
        <v>519</v>
      </c>
    </row>
    <row r="23" spans="1:14" s="128" customFormat="1" ht="20.25" customHeight="1" x14ac:dyDescent="0.2">
      <c r="B23" s="29" t="s">
        <v>520</v>
      </c>
    </row>
    <row r="24" spans="1:14" s="128" customFormat="1" ht="20.25" customHeight="1" x14ac:dyDescent="0.2">
      <c r="B24" s="29" t="s">
        <v>129</v>
      </c>
    </row>
    <row r="25" spans="1:14" s="51" customFormat="1" ht="20.25" customHeight="1" x14ac:dyDescent="0.2">
      <c r="B25" s="29" t="s">
        <v>521</v>
      </c>
    </row>
    <row r="26" spans="1:14" s="51" customFormat="1" ht="20.25" customHeight="1" x14ac:dyDescent="0.2">
      <c r="B26" s="29" t="s">
        <v>130</v>
      </c>
    </row>
    <row r="27" spans="1:14" s="51" customFormat="1" ht="20.25" customHeight="1" x14ac:dyDescent="0.2">
      <c r="B27" s="29"/>
    </row>
    <row r="28" spans="1:14" s="51" customFormat="1" ht="20.25" customHeight="1" x14ac:dyDescent="0.2">
      <c r="B28" s="29" t="s">
        <v>522</v>
      </c>
    </row>
    <row r="29" spans="1:14" s="51" customFormat="1" ht="20.25" customHeight="1" x14ac:dyDescent="0.2">
      <c r="B29" s="29" t="s">
        <v>523</v>
      </c>
    </row>
    <row r="30" spans="1:14" s="51" customFormat="1" ht="20.25" customHeight="1" x14ac:dyDescent="0.2">
      <c r="B30" s="29" t="s">
        <v>131</v>
      </c>
    </row>
    <row r="31" spans="1:14" s="51" customFormat="1" ht="20.25" customHeight="1" x14ac:dyDescent="0.2">
      <c r="B31" s="29" t="s">
        <v>132</v>
      </c>
    </row>
    <row r="32" spans="1:14" s="51" customFormat="1" ht="20.25" customHeight="1" x14ac:dyDescent="0.2">
      <c r="B32" s="29" t="s">
        <v>133</v>
      </c>
    </row>
    <row r="33" spans="1:19" s="51" customFormat="1" ht="20.25" customHeight="1" x14ac:dyDescent="0.2">
      <c r="B33" s="29" t="s">
        <v>524</v>
      </c>
    </row>
    <row r="34" spans="1:19" s="51" customFormat="1" ht="20.25" customHeight="1" x14ac:dyDescent="0.2"/>
    <row r="35" spans="1:19" s="51" customFormat="1" ht="20.25" customHeight="1" x14ac:dyDescent="0.2">
      <c r="B35" s="29" t="s">
        <v>525</v>
      </c>
    </row>
    <row r="36" spans="1:19" s="51" customFormat="1" ht="20.25" customHeight="1" x14ac:dyDescent="0.2">
      <c r="B36" s="29" t="s">
        <v>526</v>
      </c>
    </row>
    <row r="37" spans="1:19" s="51" customFormat="1" ht="20.25" customHeight="1" x14ac:dyDescent="0.2">
      <c r="B37" s="29" t="s">
        <v>527</v>
      </c>
      <c r="C37" s="129"/>
      <c r="D37" s="129"/>
      <c r="E37" s="129"/>
      <c r="F37" s="129"/>
      <c r="G37" s="129"/>
    </row>
    <row r="38" spans="1:19" s="51" customFormat="1" ht="20.25" customHeight="1" x14ac:dyDescent="0.2">
      <c r="B38" s="29" t="s">
        <v>528</v>
      </c>
      <c r="C38" s="129"/>
      <c r="D38" s="129"/>
      <c r="E38" s="129"/>
    </row>
    <row r="39" spans="1:19" s="51" customFormat="1" ht="20.25" customHeight="1" x14ac:dyDescent="0.2">
      <c r="B39" s="203" t="s">
        <v>529</v>
      </c>
      <c r="C39" s="203"/>
      <c r="D39" s="203"/>
      <c r="E39" s="203"/>
      <c r="F39" s="203"/>
      <c r="G39" s="203"/>
      <c r="H39" s="203"/>
      <c r="I39" s="203"/>
      <c r="J39" s="203"/>
      <c r="K39" s="203"/>
      <c r="L39" s="203"/>
      <c r="M39" s="203"/>
      <c r="N39" s="203"/>
      <c r="O39" s="203"/>
      <c r="P39" s="203"/>
      <c r="Q39" s="203"/>
      <c r="S39" s="114"/>
    </row>
    <row r="40" spans="1:19" s="51" customFormat="1" ht="20.25" customHeight="1" x14ac:dyDescent="0.2">
      <c r="B40" s="29" t="s">
        <v>530</v>
      </c>
    </row>
    <row r="41" spans="1:19" s="51" customFormat="1" ht="20.25" customHeight="1" x14ac:dyDescent="0.2">
      <c r="B41" s="29" t="s">
        <v>531</v>
      </c>
    </row>
    <row r="42" spans="1:19" s="51" customFormat="1" ht="20.25" customHeight="1" x14ac:dyDescent="0.2">
      <c r="B42" s="29" t="s">
        <v>532</v>
      </c>
    </row>
    <row r="43" spans="1:19" s="128" customFormat="1" ht="20.25" customHeight="1" x14ac:dyDescent="0.2">
      <c r="A43" s="111"/>
      <c r="B43" s="29" t="s">
        <v>533</v>
      </c>
      <c r="C43" s="112"/>
      <c r="D43" s="112"/>
      <c r="E43" s="112"/>
      <c r="F43" s="112"/>
      <c r="G43" s="112"/>
      <c r="H43" s="112"/>
      <c r="I43" s="112"/>
      <c r="J43" s="112"/>
      <c r="K43" s="112"/>
    </row>
    <row r="44" spans="1:19" s="128" customFormat="1" ht="20.25" customHeight="1" x14ac:dyDescent="0.2">
      <c r="A44" s="126"/>
      <c r="B44" s="29" t="s">
        <v>534</v>
      </c>
    </row>
    <row r="45" spans="1:19" s="151" customFormat="1" ht="20.25" customHeight="1" x14ac:dyDescent="0.2">
      <c r="A45" s="24"/>
      <c r="B45" s="128"/>
    </row>
    <row r="46" spans="1:19" s="128" customFormat="1" ht="20.25" customHeight="1" x14ac:dyDescent="0.2">
      <c r="A46" s="126"/>
      <c r="B46" s="149" t="s">
        <v>535</v>
      </c>
    </row>
    <row r="47" spans="1:19" s="128" customFormat="1" ht="20.25" customHeight="1" x14ac:dyDescent="0.2">
      <c r="A47" s="150"/>
      <c r="C47" s="110"/>
      <c r="D47" s="110"/>
      <c r="E47" s="110"/>
      <c r="F47" s="110"/>
      <c r="G47" s="110"/>
      <c r="H47" s="110"/>
      <c r="I47" s="110"/>
      <c r="J47" s="110"/>
      <c r="K47" s="110"/>
    </row>
    <row r="48" spans="1:19" s="128" customFormat="1" ht="20.25" customHeight="1" x14ac:dyDescent="0.2">
      <c r="A48" s="126"/>
      <c r="B48" s="29" t="s">
        <v>137</v>
      </c>
    </row>
    <row r="49" spans="1:11" ht="20.25" customHeight="1" x14ac:dyDescent="0.2">
      <c r="A49" s="6"/>
      <c r="C49" s="7"/>
      <c r="D49" s="7"/>
      <c r="E49" s="7"/>
      <c r="F49" s="7"/>
      <c r="G49" s="7"/>
      <c r="H49" s="7"/>
      <c r="I49" s="7"/>
      <c r="J49" s="7"/>
      <c r="K49" s="7"/>
    </row>
    <row r="50" spans="1:11" ht="20.25" customHeight="1" x14ac:dyDescent="0.2">
      <c r="A50"/>
      <c r="B50" s="2"/>
      <c r="C50"/>
      <c r="D50"/>
      <c r="E50"/>
      <c r="F50"/>
      <c r="G50"/>
      <c r="H50"/>
      <c r="I50"/>
      <c r="J50"/>
      <c r="K50"/>
    </row>
    <row r="51" spans="1:11" ht="20.25" customHeight="1" x14ac:dyDescent="0.2">
      <c r="A51"/>
      <c r="B51" s="2"/>
      <c r="C51"/>
      <c r="D51"/>
      <c r="E51"/>
      <c r="F51"/>
      <c r="G51"/>
      <c r="H51"/>
      <c r="I51"/>
      <c r="J51"/>
      <c r="K51"/>
    </row>
    <row r="52" spans="1:11" ht="20.25" customHeight="1" x14ac:dyDescent="0.2">
      <c r="A52"/>
      <c r="B52" s="2"/>
      <c r="C52"/>
      <c r="D52"/>
      <c r="E52"/>
      <c r="F52"/>
      <c r="G52"/>
      <c r="H52"/>
      <c r="I52"/>
      <c r="J52"/>
      <c r="K52"/>
    </row>
    <row r="53" spans="1:11" ht="20.25" customHeight="1" x14ac:dyDescent="0.2">
      <c r="A53"/>
      <c r="B53" s="2"/>
      <c r="C53"/>
      <c r="D53"/>
      <c r="E53"/>
      <c r="F53"/>
      <c r="G53"/>
      <c r="H53"/>
      <c r="I53"/>
      <c r="J53"/>
      <c r="K53"/>
    </row>
    <row r="54" spans="1:11" ht="20.25" customHeight="1" x14ac:dyDescent="0.2">
      <c r="A54"/>
      <c r="B54" s="2"/>
      <c r="C54"/>
      <c r="D54"/>
      <c r="E54"/>
      <c r="F54"/>
      <c r="G54"/>
      <c r="H54"/>
      <c r="I54"/>
      <c r="J54"/>
      <c r="K54"/>
    </row>
    <row r="55" spans="1:11" ht="20.25" customHeight="1" x14ac:dyDescent="0.2">
      <c r="A55"/>
      <c r="B55" s="2"/>
      <c r="C55"/>
      <c r="D55"/>
      <c r="E55"/>
      <c r="F55" s="2"/>
      <c r="G55" s="2"/>
    </row>
    <row r="56" spans="1:11" ht="20.25" customHeight="1" x14ac:dyDescent="0.2">
      <c r="A56"/>
      <c r="B56" s="2"/>
      <c r="C56"/>
      <c r="D56"/>
      <c r="E56"/>
      <c r="F56" s="2"/>
      <c r="G56" s="2"/>
    </row>
    <row r="57" spans="1:11" ht="20.25" customHeight="1" x14ac:dyDescent="0.2">
      <c r="A57"/>
      <c r="B57" s="2"/>
      <c r="C57"/>
      <c r="D57"/>
      <c r="E57"/>
      <c r="F57" s="2"/>
      <c r="G57" s="2"/>
    </row>
    <row r="58" spans="1:11" ht="21.75" customHeight="1" x14ac:dyDescent="0.2">
      <c r="A58"/>
      <c r="B58" s="2"/>
      <c r="C58"/>
      <c r="D58"/>
      <c r="E58"/>
      <c r="F58"/>
      <c r="G58"/>
    </row>
    <row r="59" spans="1:11" s="9" customFormat="1" ht="19.5" customHeight="1" x14ac:dyDescent="0.2">
      <c r="A59" s="5"/>
      <c r="B59" s="2"/>
    </row>
    <row r="60" spans="1:11" ht="20.25" customHeight="1" x14ac:dyDescent="0.2">
      <c r="A60" s="127"/>
      <c r="B60" s="2"/>
      <c r="C60"/>
      <c r="D60"/>
      <c r="E60"/>
      <c r="F60"/>
      <c r="G60"/>
    </row>
    <row r="61" spans="1:11" ht="19.5" customHeight="1" x14ac:dyDescent="0.2">
      <c r="A61" s="127"/>
      <c r="B61" s="2"/>
      <c r="C61"/>
      <c r="D61"/>
      <c r="E61"/>
      <c r="F61"/>
      <c r="G61"/>
    </row>
    <row r="62" spans="1:11" ht="20.25" customHeight="1" x14ac:dyDescent="0.2">
      <c r="B62" s="2"/>
    </row>
  </sheetData>
  <mergeCells count="3">
    <mergeCell ref="B3:N3"/>
    <mergeCell ref="B11:I11"/>
    <mergeCell ref="B39:Q39"/>
  </mergeCells>
  <phoneticPr fontId="2"/>
  <printOptions horizontalCentered="1"/>
  <pageMargins left="0.23622047244094491" right="0.23622047244094491" top="0.74803149606299213" bottom="0.74803149606299213" header="0.31496062992125984" footer="0.31496062992125984"/>
  <pageSetup paperSize="9" scale="54" firstPageNumber="0" fitToHeight="0" orientation="landscape" cellComments="asDisplayed" r:id="rId1"/>
  <headerFooter alignWithMargins="0"/>
  <rowBreaks count="2" manualBreakCount="2">
    <brk id="39" max="18" man="1"/>
    <brk id="158"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別紙１-１</vt:lpstr>
      <vt:lpstr>備考（1） </vt:lpstr>
      <vt:lpstr>別紙１ｰ２</vt:lpstr>
      <vt:lpstr>備考（1－2） </vt:lpstr>
      <vt:lpstr>'備考（1） '!Print_Area</vt:lpstr>
      <vt:lpstr>'備考（1－2） '!Print_Area</vt:lpstr>
      <vt:lpstr>別紙１ｰ２!Print_Area</vt:lpstr>
      <vt:lpstr>'別紙１-１'!Print_Titles</vt:lpstr>
      <vt:lpstr>別紙１ｰ２!Print_Titles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2025-03-26T01:35:08Z</dcterms:created>
  <dcterms:modified xsi:type="dcterms:W3CDTF">2025-07-04T01:35:37Z</dcterms:modified>
</cp:coreProperties>
</file>