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856"/>
  </bookViews>
  <sheets>
    <sheet name="別紙１-１" sheetId="1" r:id="rId1"/>
    <sheet name="備考（1） " sheetId="6" r:id="rId2"/>
    <sheet name="別紙１ｰ２" sheetId="3" r:id="rId3"/>
    <sheet name="備考（1－2） " sheetId="5" r:id="rId4"/>
  </sheets>
  <externalReferences>
    <externalReference r:id="rId5"/>
    <externalReference r:id="rId6"/>
    <externalReference r:id="rId7"/>
  </externalReferences>
  <definedNames>
    <definedName name="ｋ">#N/A</definedName>
    <definedName name="_xlnm.Print_Area" localSheetId="1">'備考（1） '!$A$1:$S$77</definedName>
    <definedName name="_xlnm.Print_Area" localSheetId="3">'備考（1－2） '!$A$1:$S$48</definedName>
    <definedName name="_xlnm.Print_Area" localSheetId="2">別紙１ｰ２!$A$1:$AF$165</definedName>
    <definedName name="_xlnm.Print_Titles" localSheetId="0">'別紙１-１'!$1:$11</definedName>
    <definedName name="_xlnm.Print_Titles" localSheetId="2">別紙１ｰ２!$1:$11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<sst xmlns="http://schemas.openxmlformats.org/spreadsheetml/2006/main" count="3361" uniqueCount="589">
  <si>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</si>
  <si>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</si>
  <si>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</si>
  <si>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</si>
  <si>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</si>
  <si>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</si>
  <si>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</si>
  <si>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</si>
  <si>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</si>
  <si>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</si>
  <si>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</si>
  <si>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</si>
  <si>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</si>
  <si>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</si>
  <si>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</si>
  <si>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</si>
  <si>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</si>
  <si>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</si>
  <si>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</si>
  <si>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</si>
  <si>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</si>
  <si>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</si>
  <si>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</si>
  <si>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</si>
  <si>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</si>
  <si>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</si>
  <si>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</si>
  <si>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</si>
  <si>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高齢者虐待防止措置実施の有無</t>
    <phoneticPr fontId="2"/>
  </si>
  <si>
    <t>１ 対応不可</t>
    <rPh sb="2" eb="4">
      <t>タイオウ</t>
    </rPh>
    <rPh sb="4" eb="6">
      <t>フカ</t>
    </rPh>
    <phoneticPr fontId="2"/>
  </si>
  <si>
    <t>２ 対応可</t>
    <phoneticPr fontId="2"/>
  </si>
  <si>
    <t>職員の欠員による減算の状況</t>
  </si>
  <si>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</si>
  <si>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</si>
  <si>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</si>
  <si>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</si>
  <si>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</si>
  <si>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</si>
  <si>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２ 医師</t>
    <rPh sb="2" eb="4">
      <t>イシ</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</si>
  <si>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</si>
  <si>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</si>
  <si>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</si>
  <si>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療養食加算</t>
    <rPh sb="0" eb="2">
      <t>リョウヨウ</t>
    </rPh>
    <rPh sb="2" eb="3">
      <t>ショク</t>
    </rPh>
    <rPh sb="3" eb="5">
      <t>カサン</t>
    </rPh>
    <phoneticPr fontId="2"/>
  </si>
  <si>
    <t>生産性向上推進体制加算</t>
    <phoneticPr fontId="2"/>
  </si>
  <si>
    <t>夜間勤務条件基準</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</si>
  <si>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</si>
  <si>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</si>
  <si>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</si>
  <si>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</si>
  <si>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</si>
  <si>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１ 重症皮膚潰瘍管理指導</t>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</si>
  <si>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</si>
  <si>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</si>
  <si>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</si>
  <si>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</si>
  <si>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</si>
  <si>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</si>
  <si>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薬剤管理指導</t>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</si>
  <si>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</si>
  <si>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</si>
  <si>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</si>
  <si>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</si>
  <si>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</si>
  <si>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</si>
  <si>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</si>
  <si>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</si>
  <si>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</si>
  <si>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１　Ⅰ型介護医療院</t>
  </si>
  <si>
    <t>２　Ⅰ型（Ⅱ）</t>
  </si>
  <si>
    <t>１　Ⅱ型（Ⅰ）</t>
  </si>
  <si>
    <t>２　Ⅱ型（Ⅱ）</t>
  </si>
  <si>
    <t>３　Ⅱ型（Ⅲ）</t>
  </si>
  <si>
    <t>３　特別介護医療院</t>
  </si>
  <si>
    <t>１　Ⅰ型</t>
  </si>
  <si>
    <t>５　ユニット型Ⅱ型介護医療院</t>
  </si>
  <si>
    <t>２ 基準型</t>
    <rPh sb="2" eb="4">
      <t>キジュン</t>
    </rPh>
    <rPh sb="4" eb="5">
      <t>ガタ</t>
    </rPh>
    <phoneticPr fontId="2"/>
  </si>
  <si>
    <t>高齢者施設等感染対策向上加算Ⅰ</t>
    <phoneticPr fontId="2"/>
  </si>
  <si>
    <t>介護職員等処遇改善加算</t>
    <phoneticPr fontId="4"/>
  </si>
  <si>
    <t>２ 基準型</t>
    <phoneticPr fontId="2"/>
  </si>
  <si>
    <t>２ あり</t>
    <phoneticPr fontId="2"/>
  </si>
  <si>
    <t>高齢者施設等感染対策向上加算Ⅱ</t>
    <phoneticPr fontId="2"/>
  </si>
  <si>
    <t>２ あり</t>
    <phoneticPr fontId="2"/>
  </si>
  <si>
    <t>３ 加算Ⅱ</t>
    <phoneticPr fontId="2"/>
  </si>
  <si>
    <t>７ 加算Ⅲ</t>
    <phoneticPr fontId="2"/>
  </si>
  <si>
    <t>１ なし</t>
    <phoneticPr fontId="2"/>
  </si>
  <si>
    <t>１ なし</t>
    <phoneticPr fontId="2"/>
  </si>
  <si>
    <t>身体拘束廃止取組の有無</t>
  </si>
  <si>
    <t>安全管理体制</t>
    <rPh sb="0" eb="2">
      <t>アンゼン</t>
    </rPh>
    <rPh sb="2" eb="4">
      <t>カンリ</t>
    </rPh>
    <rPh sb="4" eb="6">
      <t>タイセイ</t>
    </rPh>
    <phoneticPr fontId="2"/>
  </si>
  <si>
    <t>１ 減算型</t>
    <phoneticPr fontId="2"/>
  </si>
  <si>
    <t>栄養ケア・マネジメントの
実施の有無</t>
    <rPh sb="0" eb="2">
      <t>エイヨウ</t>
    </rPh>
    <rPh sb="13" eb="15">
      <t>ジッシ</t>
    </rPh>
    <rPh sb="16" eb="18">
      <t>ウム</t>
    </rPh>
    <phoneticPr fontId="2"/>
  </si>
  <si>
    <t>２ 加算Ⅰ</t>
    <phoneticPr fontId="2"/>
  </si>
  <si>
    <t>栄養マネジメント強化体制</t>
    <rPh sb="0" eb="2">
      <t>エイヨウ</t>
    </rPh>
    <rPh sb="8" eb="10">
      <t>キョウカ</t>
    </rPh>
    <rPh sb="10" eb="12">
      <t>タイセイ</t>
    </rPh>
    <phoneticPr fontId="2"/>
  </si>
  <si>
    <t>３ 加算Ⅱ</t>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</si>
  <si>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</si>
  <si>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</si>
  <si>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</si>
  <si>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</si>
  <si>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２ 基準型</t>
    <phoneticPr fontId="2"/>
  </si>
  <si>
    <t>高齢者施設等感染対策向上加算Ⅱ</t>
    <phoneticPr fontId="2"/>
  </si>
  <si>
    <t>２ 加算Ⅰ</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</si>
  <si>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</si>
  <si>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</si>
  <si>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</si>
  <si>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</si>
  <si>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</si>
  <si>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１ 重症皮膚潰瘍管理指導</t>
    <phoneticPr fontId="2"/>
  </si>
  <si>
    <t>２ 薬剤管理指導</t>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</si>
  <si>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</si>
  <si>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</si>
  <si>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</si>
  <si>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</si>
  <si>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</si>
  <si>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</si>
  <si>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認知症チームケア推進加算</t>
    <phoneticPr fontId="2"/>
  </si>
  <si>
    <t>高齢者施設等感染対策向上加算Ⅰ</t>
    <phoneticPr fontId="2"/>
  </si>
  <si>
    <t>高齢者施設等感染対策向上加算Ⅱ</t>
    <phoneticPr fontId="2"/>
  </si>
  <si>
    <t>介護医療院サービス</t>
  </si>
  <si>
    <t>５ 加算Ⅱ</t>
    <phoneticPr fontId="2"/>
  </si>
  <si>
    <t>介護医療院サービス</t>
    <phoneticPr fontId="2"/>
  </si>
  <si>
    <t>４　ユニット型Ⅰ型介護医療院</t>
  </si>
  <si>
    <t>生産性向上推進体制加算</t>
    <phoneticPr fontId="2"/>
  </si>
  <si>
    <t>３ 集団コミュニケーション療法</t>
    <phoneticPr fontId="2"/>
  </si>
  <si>
    <t>生産性向上推進体制加算</t>
    <phoneticPr fontId="2"/>
  </si>
  <si>
    <t>高齢者虐待防止措置実施の有無</t>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</si>
  <si>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</si>
  <si>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</si>
  <si>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重度認知症疾患療養体制加算</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</si>
  <si>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</si>
  <si>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</si>
  <si>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</si>
  <si>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</si>
  <si>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</si>
  <si>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</si>
  <si>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</si>
  <si>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</si>
  <si>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</si>
  <si>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</si>
  <si>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</si>
  <si>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夜間勤務条件基準</t>
    <phoneticPr fontId="2"/>
  </si>
  <si>
    <t>１ なし</t>
    <phoneticPr fontId="2"/>
  </si>
  <si>
    <t>高齢者虐待防止措置実施の有無</t>
    <phoneticPr fontId="2"/>
  </si>
  <si>
    <t>業務継続計画策定の有無</t>
    <phoneticPr fontId="2"/>
  </si>
  <si>
    <t>２ 基準型</t>
    <phoneticPr fontId="2"/>
  </si>
  <si>
    <t>若年性認知症利用者受入加算</t>
    <rPh sb="6" eb="9">
      <t>リヨウシャ</t>
    </rPh>
    <rPh sb="9" eb="11">
      <t>ウケイレ</t>
    </rPh>
    <rPh sb="11" eb="13">
      <t>カサン</t>
    </rPh>
    <phoneticPr fontId="2"/>
  </si>
  <si>
    <t>２ あり</t>
    <phoneticPr fontId="2"/>
  </si>
  <si>
    <t>送迎体制</t>
    <phoneticPr fontId="2"/>
  </si>
  <si>
    <t>２ 対応可</t>
    <phoneticPr fontId="2"/>
  </si>
  <si>
    <t>口腔連携強化加算</t>
    <rPh sb="0" eb="2">
      <t>コウクウ</t>
    </rPh>
    <rPh sb="2" eb="4">
      <t>レンケイ</t>
    </rPh>
    <rPh sb="4" eb="6">
      <t>キョウカ</t>
    </rPh>
    <rPh sb="6" eb="8">
      <t>カサン</t>
    </rPh>
    <phoneticPr fontId="2"/>
  </si>
  <si>
    <t>２ 加算Ⅰ</t>
    <phoneticPr fontId="2"/>
  </si>
  <si>
    <t>３ 加算Ⅱ</t>
    <phoneticPr fontId="2"/>
  </si>
  <si>
    <t>特別診療費項目</t>
    <rPh sb="0" eb="1">
      <t>トク</t>
    </rPh>
    <rPh sb="1" eb="2">
      <t>ベツ</t>
    </rPh>
    <phoneticPr fontId="2"/>
  </si>
  <si>
    <t>１ 重症皮膚潰瘍管理指導</t>
    <phoneticPr fontId="2"/>
  </si>
  <si>
    <t>２ 薬剤管理指導</t>
    <phoneticPr fontId="2"/>
  </si>
  <si>
    <t>2A</t>
    <phoneticPr fontId="2"/>
  </si>
  <si>
    <t>短期入所療養介護</t>
    <phoneticPr fontId="2"/>
  </si>
  <si>
    <t xml:space="preserve">３　Ⅰ型（Ⅲ） </t>
  </si>
  <si>
    <t>生産性向上推進体制加算</t>
    <phoneticPr fontId="2"/>
  </si>
  <si>
    <t>１ なし</t>
    <phoneticPr fontId="2"/>
  </si>
  <si>
    <t>２ 加算Ⅰ</t>
    <phoneticPr fontId="2"/>
  </si>
  <si>
    <t>３ 加算Ⅱ</t>
    <phoneticPr fontId="2"/>
  </si>
  <si>
    <t>６ 加算Ⅰ</t>
    <phoneticPr fontId="2"/>
  </si>
  <si>
    <t>５ 加算Ⅱ</t>
    <phoneticPr fontId="2"/>
  </si>
  <si>
    <t>７ 加算Ⅲ</t>
    <phoneticPr fontId="2"/>
  </si>
  <si>
    <t>併設本体施設における介護職員等処遇改善加算Ⅰの届出状況</t>
    <phoneticPr fontId="2"/>
  </si>
  <si>
    <t>１ なし</t>
    <phoneticPr fontId="2"/>
  </si>
  <si>
    <t>２ あり</t>
    <phoneticPr fontId="2"/>
  </si>
  <si>
    <t>介護職員等処遇改善加算</t>
    <phoneticPr fontId="4"/>
  </si>
  <si>
    <t>高齢者虐待防止措置実施の有無</t>
    <phoneticPr fontId="2"/>
  </si>
  <si>
    <t>１ 減算型</t>
    <phoneticPr fontId="2"/>
  </si>
  <si>
    <t>２ 基準型</t>
    <phoneticPr fontId="2"/>
  </si>
  <si>
    <t>業務継続計画策定の有無</t>
    <phoneticPr fontId="2"/>
  </si>
  <si>
    <t>２ 基準型</t>
    <phoneticPr fontId="2"/>
  </si>
  <si>
    <t>１ なし</t>
    <phoneticPr fontId="2"/>
  </si>
  <si>
    <t>２ あり</t>
    <phoneticPr fontId="2"/>
  </si>
  <si>
    <t>送迎体制</t>
  </si>
  <si>
    <t>２ 対応可</t>
    <phoneticPr fontId="2"/>
  </si>
  <si>
    <t>２ 加算Ⅰ</t>
    <phoneticPr fontId="2"/>
  </si>
  <si>
    <t>３ 加算Ⅱ</t>
    <phoneticPr fontId="2"/>
  </si>
  <si>
    <t>２ 加算Ⅰ</t>
    <phoneticPr fontId="2"/>
  </si>
  <si>
    <t>３ 加算Ⅱ</t>
    <phoneticPr fontId="2"/>
  </si>
  <si>
    <t>短期入所療養介護</t>
    <phoneticPr fontId="2"/>
  </si>
  <si>
    <t>２　Ⅱ型介護医療院</t>
  </si>
  <si>
    <t>１ 重症皮膚潰瘍管理指導</t>
    <phoneticPr fontId="2"/>
  </si>
  <si>
    <t>３ 集団コミュニケーション療法</t>
    <phoneticPr fontId="2"/>
  </si>
  <si>
    <t>生産性向上推進体制加算</t>
    <phoneticPr fontId="2"/>
  </si>
  <si>
    <t>５ 加算Ⅱ</t>
    <phoneticPr fontId="2"/>
  </si>
  <si>
    <t>７ 加算Ⅲ</t>
    <phoneticPr fontId="2"/>
  </si>
  <si>
    <t>併設本体施設における介護職員等処遇改善加算Ⅰの届出状況</t>
    <phoneticPr fontId="2"/>
  </si>
  <si>
    <t>高齢者虐待防止措置実施の有無</t>
    <phoneticPr fontId="2"/>
  </si>
  <si>
    <t>業務継続計画策定の有無</t>
    <phoneticPr fontId="2"/>
  </si>
  <si>
    <t>１ 減算型</t>
    <phoneticPr fontId="2"/>
  </si>
  <si>
    <t>重度認知症疾患療養体制加算</t>
    <phoneticPr fontId="2"/>
  </si>
  <si>
    <t>生産性向上推進体制加算</t>
    <phoneticPr fontId="2"/>
  </si>
  <si>
    <t>６ 加算Ⅰ</t>
    <phoneticPr fontId="2"/>
  </si>
  <si>
    <t>５ 加算Ⅱ</t>
    <phoneticPr fontId="2"/>
  </si>
  <si>
    <t>介護職員等処遇改善加算</t>
    <phoneticPr fontId="4"/>
  </si>
  <si>
    <t>２ 対応可</t>
    <phoneticPr fontId="2"/>
  </si>
  <si>
    <t>２ 薬剤管理指導</t>
    <phoneticPr fontId="2"/>
  </si>
  <si>
    <t>４　ユニット型Ⅰ型介護医療院</t>
    <rPh sb="8" eb="9">
      <t>ガタ</t>
    </rPh>
    <rPh sb="9" eb="11">
      <t>カイゴ</t>
    </rPh>
    <rPh sb="11" eb="13">
      <t>イリョウ</t>
    </rPh>
    <rPh sb="13" eb="14">
      <t>イン</t>
    </rPh>
    <phoneticPr fontId="2"/>
  </si>
  <si>
    <t>１ 重症皮膚潰瘍管理指導</t>
    <phoneticPr fontId="2"/>
  </si>
  <si>
    <t>３ 集団コミュニケーション療法</t>
    <phoneticPr fontId="2"/>
  </si>
  <si>
    <t>６　ユニット型特別介護医療院</t>
  </si>
  <si>
    <t>７ 加算Ⅲ</t>
    <phoneticPr fontId="2"/>
  </si>
  <si>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</si>
  <si>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</si>
  <si>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</si>
  <si>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</si>
  <si>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</si>
  <si>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</si>
  <si>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</si>
  <si>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8"/>
  </si>
  <si>
    <t>１ なし</t>
    <phoneticPr fontId="2"/>
  </si>
  <si>
    <t>２ あり</t>
    <phoneticPr fontId="2"/>
  </si>
  <si>
    <t>提供サービス</t>
  </si>
  <si>
    <t>介護職員等処遇改善加算</t>
    <phoneticPr fontId="4"/>
  </si>
  <si>
    <t>７ 加算Ⅲ</t>
    <phoneticPr fontId="2"/>
  </si>
  <si>
    <t>６ 加算Ⅰ</t>
    <phoneticPr fontId="2"/>
  </si>
  <si>
    <t>３ 加算Ⅱ</t>
    <phoneticPr fontId="2"/>
  </si>
  <si>
    <t>２ 加算Ⅰ</t>
    <phoneticPr fontId="2"/>
  </si>
  <si>
    <t>生産性向上推進体制加算</t>
    <phoneticPr fontId="2"/>
  </si>
  <si>
    <t>２ 基準型</t>
    <phoneticPr fontId="2"/>
  </si>
  <si>
    <t>１ 減算型</t>
    <phoneticPr fontId="2"/>
  </si>
  <si>
    <t>業務継続計画策定の有無</t>
    <phoneticPr fontId="2"/>
  </si>
  <si>
    <t>高齢者虐待防止措置実施の有無</t>
    <phoneticPr fontId="2"/>
  </si>
  <si>
    <t>併設本体施設における介護職員等処遇改善加算Ⅰの届出状況</t>
    <phoneticPr fontId="2"/>
  </si>
  <si>
    <t>５ 加算Ⅱ</t>
    <phoneticPr fontId="2"/>
  </si>
  <si>
    <t>介護予防短期入所療養介護</t>
    <rPh sb="0" eb="2">
      <t>カイゴ</t>
    </rPh>
    <rPh sb="2" eb="4">
      <t>ヨボウ</t>
    </rPh>
    <phoneticPr fontId="2"/>
  </si>
  <si>
    <t>2B</t>
    <phoneticPr fontId="2"/>
  </si>
  <si>
    <t>２ 対応可</t>
    <phoneticPr fontId="2"/>
  </si>
  <si>
    <t>若年性認知症利用者受入加算</t>
    <rPh sb="0" eb="3">
      <t>ジャクネンセイ</t>
    </rPh>
    <rPh sb="3" eb="6">
      <t>ニンチショウ</t>
    </rPh>
    <rPh sb="6" eb="9">
      <t>リヨウシャ</t>
    </rPh>
    <rPh sb="9" eb="11">
      <t>ウケイレ</t>
    </rPh>
    <rPh sb="11" eb="13">
      <t>カサン</t>
    </rPh>
    <phoneticPr fontId="2"/>
  </si>
  <si>
    <t>３ 集団コミュニケーション療法</t>
    <phoneticPr fontId="2"/>
  </si>
  <si>
    <t>２ 薬剤管理指導</t>
    <phoneticPr fontId="2"/>
  </si>
  <si>
    <t>１ 重症皮膚潰瘍管理指導</t>
    <phoneticPr fontId="2"/>
  </si>
  <si>
    <t>５　ユニット型Ⅱ型介護医療院</t>
    <phoneticPr fontId="2"/>
  </si>
  <si>
    <t>職員の欠員による減算の状況</t>
    <phoneticPr fontId="2"/>
  </si>
  <si>
    <t>４　ユニット型Ⅰ型介護医療院</t>
    <phoneticPr fontId="2"/>
  </si>
  <si>
    <t xml:space="preserve">１　Ⅱ型（Ⅰ） </t>
  </si>
  <si>
    <t>１　Ⅰ型介護医療院</t>
    <phoneticPr fontId="2"/>
  </si>
  <si>
    <t xml:space="preserve">１　Ⅰ型（Ⅰ） </t>
  </si>
  <si>
    <t>夜間勤務条件基準</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</si>
  <si>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</si>
  <si>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</si>
  <si>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　　　　　　「医師の配置」…医師、「夜間勤務条件基準」…夜勤を行う看護師（准看護師）と介護職員の配置状況　等</t>
  </si>
  <si>
    <t>１ なし</t>
    <phoneticPr fontId="12"/>
  </si>
  <si>
    <t>７ 加算Ⅰ</t>
    <phoneticPr fontId="12"/>
  </si>
  <si>
    <t>８ 加算Ⅱ</t>
    <rPh sb="2" eb="4">
      <t>カサン</t>
    </rPh>
    <phoneticPr fontId="12"/>
  </si>
  <si>
    <t>９ 加算Ⅲ</t>
    <phoneticPr fontId="12"/>
  </si>
  <si>
    <t>Ａ 加算Ⅳ</t>
    <phoneticPr fontId="12"/>
  </si>
  <si>
    <t>１ なし</t>
    <phoneticPr fontId="12"/>
  </si>
  <si>
    <t>７ 加算Ⅰ</t>
    <phoneticPr fontId="12"/>
  </si>
  <si>
    <t>９ 加算Ⅲ</t>
    <phoneticPr fontId="12"/>
  </si>
  <si>
    <t>Ａ 加算Ⅳ</t>
    <phoneticPr fontId="12"/>
  </si>
  <si>
    <t>１ なし</t>
    <phoneticPr fontId="12"/>
  </si>
  <si>
    <t>７ 加算Ⅰ</t>
    <phoneticPr fontId="12"/>
  </si>
  <si>
    <t>９ 加算Ⅲ</t>
    <phoneticPr fontId="12"/>
  </si>
  <si>
    <t>Ａ 加算Ⅳ</t>
    <phoneticPr fontId="12"/>
  </si>
  <si>
    <t>１ なし</t>
    <phoneticPr fontId="12"/>
  </si>
  <si>
    <t>７ 加算Ⅰ</t>
    <phoneticPr fontId="12"/>
  </si>
  <si>
    <t>９ 加算Ⅲ</t>
    <phoneticPr fontId="12"/>
  </si>
  <si>
    <t>Ａ 加算Ⅳ</t>
    <phoneticPr fontId="12"/>
  </si>
  <si>
    <t>（別紙１ー１）</t>
    <rPh sb="1" eb="3">
      <t>ベッシ</t>
    </rPh>
    <phoneticPr fontId="2"/>
  </si>
  <si>
    <t>（別紙１－２）</t>
    <phoneticPr fontId="2"/>
  </si>
  <si>
    <t>身体拘束廃止取組の有無</t>
    <phoneticPr fontId="2"/>
  </si>
  <si>
    <t>１ 減算型</t>
    <phoneticPr fontId="2"/>
  </si>
  <si>
    <t>身体拘束廃止取組の有無</t>
    <phoneticPr fontId="2"/>
  </si>
  <si>
    <t>１ 減算型</t>
    <phoneticPr fontId="2"/>
  </si>
  <si>
    <t>２ 基準型</t>
    <phoneticPr fontId="2"/>
  </si>
  <si>
    <t>１ 基準型</t>
    <rPh sb="2" eb="4">
      <t>キジュン</t>
    </rPh>
    <rPh sb="4" eb="5">
      <t>ガタ</t>
    </rPh>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</si>
  <si>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</si>
  <si>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</si>
  <si>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</si>
  <si>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</si>
  <si>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６ 減算型</t>
    <rPh sb="2" eb="4">
      <t>ゲンサン</t>
    </rPh>
    <rPh sb="4" eb="5">
      <t>ガタ</t>
    </rPh>
    <phoneticPr fontId="2"/>
  </si>
  <si>
    <t>１ なし</t>
    <phoneticPr fontId="2"/>
  </si>
  <si>
    <t>２ 医師</t>
    <rPh sb="2" eb="4">
      <t>イシ</t>
    </rPh>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</si>
  <si>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</si>
  <si>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</si>
  <si>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</si>
  <si>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身体拘束廃止取組の有無</t>
    <phoneticPr fontId="2"/>
  </si>
  <si>
    <t>１ 減算型</t>
    <phoneticPr fontId="2"/>
  </si>
  <si>
    <t>２ 基準型</t>
    <phoneticPr fontId="2"/>
  </si>
  <si>
    <t>高齢者虐待防止措置実施の有無</t>
    <phoneticPr fontId="2"/>
  </si>
  <si>
    <t>１ 減算型</t>
    <phoneticPr fontId="2"/>
  </si>
  <si>
    <t>２ 基準型</t>
    <phoneticPr fontId="2"/>
  </si>
  <si>
    <t>業務継続計画策定の有無</t>
    <phoneticPr fontId="2"/>
  </si>
  <si>
    <t>療養環境基準（廊下）</t>
    <rPh sb="7" eb="9">
      <t>ロウカ</t>
    </rPh>
    <phoneticPr fontId="2"/>
  </si>
  <si>
    <t>２ 減算型</t>
    <rPh sb="2" eb="4">
      <t>ゲンサン</t>
    </rPh>
    <rPh sb="4" eb="5">
      <t>ガタ</t>
    </rPh>
    <phoneticPr fontId="2"/>
  </si>
  <si>
    <t>療養環境基準（療養室）</t>
    <rPh sb="7" eb="10">
      <t>リョウヨウシツ</t>
    </rPh>
    <phoneticPr fontId="2"/>
  </si>
  <si>
    <t>室料相当額控除</t>
    <phoneticPr fontId="2"/>
  </si>
  <si>
    <t>１ 非該当</t>
    <phoneticPr fontId="2"/>
  </si>
  <si>
    <t>２ 該当</t>
    <phoneticPr fontId="2"/>
  </si>
  <si>
    <t>若年性認知症利用者受入加算</t>
    <rPh sb="6" eb="9">
      <t>リヨウシャ</t>
    </rPh>
    <rPh sb="9" eb="11">
      <t>ウケイレ</t>
    </rPh>
    <rPh sb="11" eb="13">
      <t>カサン</t>
    </rPh>
    <phoneticPr fontId="2"/>
  </si>
  <si>
    <t>１ なし</t>
    <phoneticPr fontId="2"/>
  </si>
  <si>
    <t>２ あり</t>
    <phoneticPr fontId="2"/>
  </si>
  <si>
    <t>１ 対応不可</t>
    <rPh sb="2" eb="4">
      <t>タイオウ</t>
    </rPh>
    <rPh sb="4" eb="6">
      <t>フカ</t>
    </rPh>
    <phoneticPr fontId="2"/>
  </si>
  <si>
    <t>２ 対応可</t>
    <phoneticPr fontId="2"/>
  </si>
  <si>
    <t>2A</t>
    <phoneticPr fontId="2"/>
  </si>
  <si>
    <t>短期入所療養介護</t>
    <phoneticPr fontId="2"/>
  </si>
  <si>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</si>
  <si>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</si>
  <si>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２ あり</t>
    <phoneticPr fontId="2"/>
  </si>
  <si>
    <t>認知症専門ケア加算</t>
    <rPh sb="0" eb="3">
      <t>ニンチショウ</t>
    </rPh>
    <rPh sb="3" eb="5">
      <t>センモン</t>
    </rPh>
    <rPh sb="7" eb="9">
      <t>カサン</t>
    </rPh>
    <phoneticPr fontId="2"/>
  </si>
  <si>
    <t>２ 加算Ⅰ</t>
    <phoneticPr fontId="2"/>
  </si>
  <si>
    <t>３ 加算Ⅱ</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</si>
  <si>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</si>
  <si>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２ 加算Ⅰ</t>
    <phoneticPr fontId="2"/>
  </si>
  <si>
    <t>３ 加算Ⅱ</t>
    <phoneticPr fontId="2"/>
  </si>
  <si>
    <t>特別診療費項目</t>
    <rPh sb="0" eb="2">
      <t>トクベツ</t>
    </rPh>
    <phoneticPr fontId="2"/>
  </si>
  <si>
    <t>１ 重症皮膚潰瘍管理指導</t>
    <phoneticPr fontId="2"/>
  </si>
  <si>
    <t>２ 薬剤管理指導</t>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</si>
  <si>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</si>
  <si>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</si>
  <si>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</si>
  <si>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</si>
  <si>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</si>
  <si>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</si>
  <si>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</si>
  <si>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</si>
  <si>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</si>
  <si>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</si>
  <si>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</si>
  <si>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</si>
  <si>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</si>
  <si>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</si>
  <si>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</si>
  <si>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</si>
  <si>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</si>
  <si>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</si>
  <si>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身体拘束廃止取組の有無</t>
    <phoneticPr fontId="2"/>
  </si>
  <si>
    <t>高齢者虐待防止措置実施の有無</t>
    <phoneticPr fontId="2"/>
  </si>
  <si>
    <t>業務継続計画策定の有無</t>
    <phoneticPr fontId="2"/>
  </si>
  <si>
    <t>2A</t>
    <phoneticPr fontId="2"/>
  </si>
  <si>
    <t>短期入所療養介護</t>
    <phoneticPr fontId="2"/>
  </si>
  <si>
    <t>２ 対応可</t>
    <phoneticPr fontId="2"/>
  </si>
  <si>
    <t>３ 加算Ⅱ</t>
    <phoneticPr fontId="2"/>
  </si>
  <si>
    <t>重度認知症疾患療養体制加算</t>
    <phoneticPr fontId="2"/>
  </si>
  <si>
    <t>６ 加算Ⅰ</t>
    <phoneticPr fontId="2"/>
  </si>
  <si>
    <t>５ 加算Ⅱ</t>
    <phoneticPr fontId="2"/>
  </si>
  <si>
    <t>７ 加算Ⅲ</t>
    <phoneticPr fontId="2"/>
  </si>
  <si>
    <t>併設本体施設における介護職員等処遇改善加算Ⅰの届出状況</t>
    <phoneticPr fontId="2"/>
  </si>
  <si>
    <t>７ 加算Ⅰ</t>
    <phoneticPr fontId="2"/>
  </si>
  <si>
    <t>１ 非該当</t>
    <phoneticPr fontId="2"/>
  </si>
  <si>
    <t>２ 該当</t>
    <phoneticPr fontId="2"/>
  </si>
  <si>
    <t>１ 基準型</t>
    <rPh sb="2" eb="4">
      <t>キジュン</t>
    </rPh>
    <rPh sb="4" eb="5">
      <t>ガタ</t>
    </rPh>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</si>
  <si>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</si>
  <si>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</si>
  <si>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</si>
  <si>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</si>
  <si>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６ 減算型</t>
    <rPh sb="2" eb="4">
      <t>ゲンサン</t>
    </rPh>
    <rPh sb="4" eb="5">
      <t>ガタ</t>
    </rPh>
    <phoneticPr fontId="2"/>
  </si>
  <si>
    <t>１ なし</t>
    <phoneticPr fontId="2"/>
  </si>
  <si>
    <t>２ 医師</t>
    <rPh sb="2" eb="4">
      <t>イシ</t>
    </rPh>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</si>
  <si>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</si>
  <si>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</si>
  <si>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</si>
  <si>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６ 介護支援専門員</t>
    <rPh sb="2" eb="4">
      <t>カイゴ</t>
    </rPh>
    <rPh sb="4" eb="6">
      <t>シエン</t>
    </rPh>
    <rPh sb="6" eb="9">
      <t>センモンイン</t>
    </rPh>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</si>
  <si>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</si>
  <si>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</si>
  <si>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</si>
  <si>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１ 減算型</t>
    <phoneticPr fontId="2"/>
  </si>
  <si>
    <t>高齢者虐待防止措置実施の有無</t>
    <phoneticPr fontId="2"/>
  </si>
  <si>
    <t>２ 基準型</t>
    <phoneticPr fontId="2"/>
  </si>
  <si>
    <t>業務継続計画策定の有無</t>
    <phoneticPr fontId="2"/>
  </si>
  <si>
    <t>２ 基準型</t>
    <phoneticPr fontId="2"/>
  </si>
  <si>
    <t>栄養ケア・マネジメントの
実施の有無</t>
    <rPh sb="0" eb="2">
      <t>エイヨウ</t>
    </rPh>
    <rPh sb="13" eb="15">
      <t>ジッシ</t>
    </rPh>
    <rPh sb="16" eb="18">
      <t>ウム</t>
    </rPh>
    <phoneticPr fontId="2"/>
  </si>
  <si>
    <t>１ なし</t>
    <phoneticPr fontId="2"/>
  </si>
  <si>
    <t>２ あり</t>
    <phoneticPr fontId="2"/>
  </si>
  <si>
    <t>療養環境基準（廊下）</t>
    <rPh sb="7" eb="9">
      <t>ロウカ</t>
    </rPh>
    <phoneticPr fontId="2"/>
  </si>
  <si>
    <t>１ 基準型</t>
    <rPh sb="2" eb="4">
      <t>キジュン</t>
    </rPh>
    <phoneticPr fontId="2"/>
  </si>
  <si>
    <t>２ 減算型</t>
    <rPh sb="2" eb="4">
      <t>ゲンサン</t>
    </rPh>
    <rPh sb="4" eb="5">
      <t>ガタ</t>
    </rPh>
    <phoneticPr fontId="2"/>
  </si>
  <si>
    <t>療養環境基準（療養室）</t>
    <rPh sb="7" eb="10">
      <t>リョウヨウシツ</t>
    </rPh>
    <phoneticPr fontId="2"/>
  </si>
  <si>
    <t>室料相当額控除</t>
    <phoneticPr fontId="2"/>
  </si>
  <si>
    <t>１ 非該当</t>
    <phoneticPr fontId="2"/>
  </si>
  <si>
    <t>２ 該当</t>
    <phoneticPr fontId="2"/>
  </si>
  <si>
    <t>若年性認知症入所者受入加算</t>
    <rPh sb="0" eb="3">
      <t>ジャクネンセイ</t>
    </rPh>
    <rPh sb="3" eb="6">
      <t>ニンチショウ</t>
    </rPh>
    <rPh sb="6" eb="9">
      <t>ニュウショシャ</t>
    </rPh>
    <rPh sb="9" eb="11">
      <t>ウケイレ</t>
    </rPh>
    <rPh sb="11" eb="13">
      <t>カサン</t>
    </rPh>
    <phoneticPr fontId="2"/>
  </si>
  <si>
    <t>１ なし</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</si>
  <si>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</si>
  <si>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</si>
  <si>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特別診療費項目</t>
    <rPh sb="0" eb="2">
      <t>トクベツ</t>
    </rPh>
    <rPh sb="2" eb="5">
      <t>シンリョウヒ</t>
    </rPh>
    <phoneticPr fontId="2"/>
  </si>
  <si>
    <t>１ 重症皮膚潰瘍管理指導</t>
    <phoneticPr fontId="2"/>
  </si>
  <si>
    <t>２ 薬剤管理指導</t>
    <phoneticPr fontId="2"/>
  </si>
  <si>
    <t>介護医療院サービス</t>
    <rPh sb="0" eb="2">
      <t>カイゴ</t>
    </rPh>
    <rPh sb="2" eb="4">
      <t>イリョウ</t>
    </rPh>
    <rPh sb="4" eb="5">
      <t>イン</t>
    </rPh>
    <phoneticPr fontId="2"/>
  </si>
  <si>
    <t>２　Ⅱ型介護医療院</t>
    <rPh sb="4" eb="6">
      <t>カイゴ</t>
    </rPh>
    <rPh sb="6" eb="8">
      <t>イリョウ</t>
    </rPh>
    <rPh sb="8" eb="9">
      <t>イン</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</si>
  <si>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</si>
  <si>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</si>
  <si>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</si>
  <si>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</si>
  <si>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</si>
  <si>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</si>
  <si>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</si>
  <si>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</si>
  <si>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</si>
  <si>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</si>
  <si>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</si>
  <si>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１ なし</t>
    <phoneticPr fontId="2"/>
  </si>
  <si>
    <t>認知症専門ケア加算</t>
    <rPh sb="0" eb="3">
      <t>ニンチショウ</t>
    </rPh>
    <rPh sb="3" eb="5">
      <t>センモン</t>
    </rPh>
    <rPh sb="7" eb="9">
      <t>カサン</t>
    </rPh>
    <phoneticPr fontId="2"/>
  </si>
  <si>
    <t>２ 加算Ⅰ</t>
    <phoneticPr fontId="2"/>
  </si>
  <si>
    <t>３ 加算Ⅱ</t>
    <phoneticPr fontId="2"/>
  </si>
  <si>
    <t>認知症チームケア推進加算</t>
    <phoneticPr fontId="2"/>
  </si>
  <si>
    <t>２ 加算Ⅰ</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</si>
  <si>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</si>
  <si>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なし</t>
    <phoneticPr fontId="2"/>
  </si>
  <si>
    <t>２ 加算Ⅰ</t>
    <phoneticPr fontId="2"/>
  </si>
  <si>
    <t>排せつ支援加算</t>
    <rPh sb="0" eb="1">
      <t>ハイ</t>
    </rPh>
    <rPh sb="3" eb="5">
      <t>シエン</t>
    </rPh>
    <rPh sb="5" eb="7">
      <t>カサン</t>
    </rPh>
    <phoneticPr fontId="2"/>
  </si>
  <si>
    <t>２ あり</t>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</si>
  <si>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</si>
  <si>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</si>
  <si>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１ なし</t>
    <phoneticPr fontId="2"/>
  </si>
  <si>
    <t>２ あり</t>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</si>
  <si>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</si>
  <si>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</si>
  <si>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</si>
  <si>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２ あり</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</si>
  <si>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</si>
  <si>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</si>
  <si>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</si>
  <si>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</si>
  <si>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</si>
  <si>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</si>
  <si>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</si>
  <si>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</si>
  <si>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</si>
  <si>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</si>
  <si>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減算型</t>
    <phoneticPr fontId="2"/>
  </si>
  <si>
    <t>高齢者虐待防止措置実施の有無</t>
    <phoneticPr fontId="2"/>
  </si>
  <si>
    <t>業務継続計画策定の有無</t>
    <phoneticPr fontId="2"/>
  </si>
  <si>
    <t>□</t>
    <phoneticPr fontId="2"/>
  </si>
  <si>
    <t>１ なし</t>
    <phoneticPr fontId="2"/>
  </si>
  <si>
    <t>３ 加算Ⅱ</t>
    <phoneticPr fontId="2"/>
  </si>
  <si>
    <t>重度認知症疾患療養体制加算</t>
    <phoneticPr fontId="2"/>
  </si>
  <si>
    <t>高齢者施設等感染対策向上加算Ⅰ</t>
    <phoneticPr fontId="2"/>
  </si>
  <si>
    <t>２ あり</t>
    <phoneticPr fontId="2"/>
  </si>
  <si>
    <t>生産性向上推進体制加算</t>
    <phoneticPr fontId="2"/>
  </si>
  <si>
    <t>２ 加算Ⅰ</t>
    <phoneticPr fontId="2"/>
  </si>
  <si>
    <t>６ 加算Ⅰ</t>
    <phoneticPr fontId="2"/>
  </si>
  <si>
    <t>５ 加算Ⅱ</t>
    <phoneticPr fontId="2"/>
  </si>
  <si>
    <t>７ 加算Ⅰ</t>
    <phoneticPr fontId="2"/>
  </si>
  <si>
    <t>Ａ 加算Ⅳ</t>
    <phoneticPr fontId="2"/>
  </si>
  <si>
    <t>２ 基準型</t>
    <phoneticPr fontId="2"/>
  </si>
  <si>
    <t>業務継続計画策定の有無</t>
    <phoneticPr fontId="2"/>
  </si>
  <si>
    <t>□</t>
    <phoneticPr fontId="2"/>
  </si>
  <si>
    <t>２ 加算Ⅰ</t>
    <phoneticPr fontId="2"/>
  </si>
  <si>
    <t>３ 加算Ⅱ</t>
    <phoneticPr fontId="2"/>
  </si>
  <si>
    <t>６ 加算Ⅰ</t>
    <phoneticPr fontId="2"/>
  </si>
  <si>
    <t>５ 加算Ⅱ</t>
    <phoneticPr fontId="2"/>
  </si>
  <si>
    <t>介護職員等処遇改善加算</t>
    <phoneticPr fontId="4"/>
  </si>
  <si>
    <t>７ 加算Ⅰ</t>
    <phoneticPr fontId="2"/>
  </si>
  <si>
    <t>１ 基準型</t>
    <rPh sb="2" eb="4">
      <t>キジュン</t>
    </rPh>
    <rPh sb="4" eb="5">
      <t>ガタ</t>
    </rPh>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</si>
  <si>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</si>
  <si>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</si>
  <si>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</si>
  <si>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</si>
  <si>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６ 減算型</t>
    <rPh sb="2" eb="4">
      <t>ゲンサン</t>
    </rPh>
    <rPh sb="4" eb="5">
      <t>ガタ</t>
    </rPh>
    <phoneticPr fontId="2"/>
  </si>
  <si>
    <t>１ なし</t>
    <phoneticPr fontId="2"/>
  </si>
  <si>
    <t>２ 医師</t>
    <rPh sb="2" eb="4">
      <t>イシ</t>
    </rPh>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</si>
  <si>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</si>
  <si>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</si>
  <si>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</si>
  <si>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身体拘束廃止取組の有無</t>
    <phoneticPr fontId="2"/>
  </si>
  <si>
    <t>１ 減算型</t>
    <phoneticPr fontId="2"/>
  </si>
  <si>
    <t>２ 基準型</t>
    <phoneticPr fontId="2"/>
  </si>
  <si>
    <t>高齢者虐待防止措置実施の有無</t>
    <phoneticPr fontId="2"/>
  </si>
  <si>
    <t>業務継続計画策定の有無</t>
    <phoneticPr fontId="2"/>
  </si>
  <si>
    <t>療養環境基準（廊下）</t>
    <rPh sb="7" eb="9">
      <t>ロウカ</t>
    </rPh>
    <phoneticPr fontId="2"/>
  </si>
  <si>
    <t>２ 減算型</t>
    <rPh sb="2" eb="4">
      <t>ゲンサン</t>
    </rPh>
    <rPh sb="4" eb="5">
      <t>ガタ</t>
    </rPh>
    <phoneticPr fontId="2"/>
  </si>
  <si>
    <t>療養環境基準（療養室）</t>
    <rPh sb="7" eb="10">
      <t>リョウヨウシツ</t>
    </rPh>
    <phoneticPr fontId="2"/>
  </si>
  <si>
    <t>室料相当額控除</t>
    <phoneticPr fontId="2"/>
  </si>
  <si>
    <t>１ 非該当</t>
    <phoneticPr fontId="2"/>
  </si>
  <si>
    <t>２ 該当</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</si>
  <si>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</si>
  <si>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</si>
  <si>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2B</t>
    <phoneticPr fontId="2"/>
  </si>
  <si>
    <t>介護予防短期入所療養介護</t>
    <rPh sb="0" eb="2">
      <t>カイゴ</t>
    </rPh>
    <rPh sb="2" eb="4">
      <t>ヨボウ</t>
    </rPh>
    <phoneticPr fontId="2"/>
  </si>
  <si>
    <t>２　Ⅱ型介護医療院</t>
    <phoneticPr fontId="2"/>
  </si>
  <si>
    <t>１ 対応不可</t>
    <rPh sb="2" eb="4">
      <t>タイオウ</t>
    </rPh>
    <rPh sb="4" eb="6">
      <t>フカ</t>
    </rPh>
    <phoneticPr fontId="2"/>
  </si>
  <si>
    <t>２ 対応可</t>
    <phoneticPr fontId="2"/>
  </si>
  <si>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</si>
  <si>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</si>
  <si>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</si>
  <si>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２ 加算Ⅰ</t>
    <phoneticPr fontId="2"/>
  </si>
  <si>
    <t>３ 加算Ⅱ</t>
    <phoneticPr fontId="2"/>
  </si>
  <si>
    <t>特別診療費項目</t>
    <rPh sb="0" eb="1">
      <t>トク</t>
    </rPh>
    <rPh sb="1" eb="2">
      <t>ベツ</t>
    </rPh>
    <phoneticPr fontId="2"/>
  </si>
  <si>
    <t>１ 重症皮膚潰瘍管理指導</t>
    <phoneticPr fontId="2"/>
  </si>
  <si>
    <t>２ 薬剤管理指導</t>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</si>
  <si>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</si>
  <si>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</si>
  <si>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</si>
  <si>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</si>
  <si>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</si>
  <si>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</si>
  <si>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</si>
  <si>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</si>
  <si>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</si>
  <si>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</si>
  <si>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</si>
  <si>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</si>
  <si>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</si>
  <si>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</si>
  <si>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</si>
  <si>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</si>
  <si>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</si>
  <si>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３　特別介護医療院</t>
    <rPh sb="2" eb="4">
      <t>トクベツ</t>
    </rPh>
    <rPh sb="4" eb="6">
      <t>カイゴ</t>
    </rPh>
    <rPh sb="6" eb="8">
      <t>イリョウ</t>
    </rPh>
    <rPh sb="8" eb="9">
      <t>イン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</si>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</sst>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b/>
      <sz val="12"/>
      <name val="HGSｺﾞｼｯｸM"/>
      <family val="3"/>
      <charset val="128"/>
    </font>
    <font>
      <sz val="11"/>
      <name val="ＭＳ Ｐゴシック"/>
      <family val="3"/>
      <charset val="128"/>
    </font>
    <font>
      <sz val="6"/>
      <name val="ＭＳ Ｐゴシック"/>
      <family val="3"/>
      <charset val="128"/>
      <scheme val="minor"/>
    </font>
    <font>
      <sz val="11"/>
      <name val="ＭＳ Ｐゴシック"/>
      <family val="3"/>
    </font>
    <font>
      <sz val="11"/>
      <name val="HGSｺﾞｼｯｸM"/>
      <family val="3"/>
    </font>
    <font>
      <sz val="11"/>
      <color indexed="8"/>
      <name val="HGSｺﾞｼｯｸM"/>
      <family val="3"/>
      <charset val="1"/>
    </font>
    <font>
      <sz val="6"/>
      <name val="ＭＳ Ｐゴシック"/>
      <family val="3"/>
      <charset val="1"/>
    </font>
    <font>
      <strike/>
      <sz val="11"/>
      <color indexed="8"/>
      <name val="HGSｺﾞｼｯｸM"/>
      <family val="3"/>
      <charset val="1"/>
    </font>
    <font>
      <strike/>
      <sz val="11"/>
      <color indexed="8"/>
      <name val="游ゴシック Light"/>
      <family val="3"/>
      <charset val="1"/>
    </font>
    <font>
      <sz val="11"/>
      <color indexed="8"/>
      <name val="ＭＳ Ｐゴシック"/>
      <family val="3"/>
      <charset val="1"/>
    </font>
    <font>
      <sz val="11"/>
      <name val="ＭＳ Ｐゴシック"/>
      <family val="3"/>
      <charset val="1"/>
    </font>
    <font>
      <strike/>
      <sz val="11"/>
      <name val="HGSｺﾞｼｯｸM"/>
      <family val="3"/>
      <charset val="128"/>
    </font>
    <font>
      <strike/>
      <sz val="11"/>
      <name val="游ゴシック Light"/>
      <family val="3"/>
      <charset val="128"/>
    </font>
    <font>
      <sz val="11"/>
      <color indexed="10"/>
      <name val="HGSｺﾞｼｯｸM"/>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s>
  <cellStyleXfs count="4">
    <xf numFmtId="0" fontId="0" fillId="0" borderId="0"/>
    <xf numFmtId="0" fontId="7" fillId="0" borderId="0"/>
    <xf numFmtId="0" fontId="9" fillId="0" borderId="0"/>
    <xf numFmtId="0" fontId="16" fillId="0" borderId="0"/>
  </cellStyleXfs>
  <cellXfs count="264">
    <xf numFmtId="0" fontId="0" fillId="0" borderId="0" xfId="0"/>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1" applyFont="1" applyFill="1" applyBorder="1" applyAlignment="1">
      <alignment horizontal="center" vertical="center"/>
    </xf>
    <xf numFmtId="0" fontId="3" fillId="0" borderId="40" xfId="1" applyFont="1" applyFill="1" applyBorder="1" applyAlignment="1">
      <alignment horizontal="distributed" vertical="center"/>
    </xf>
    <xf numFmtId="0" fontId="3" fillId="0" borderId="0" xfId="1" applyFont="1" applyFill="1" applyBorder="1" applyAlignment="1">
      <alignment horizontal="left" vertical="center"/>
    </xf>
    <xf numFmtId="0" fontId="3" fillId="0" borderId="0" xfId="1" applyFont="1" applyFill="1" applyAlignment="1">
      <alignment horizontal="left" vertical="center"/>
    </xf>
    <xf numFmtId="0" fontId="3" fillId="0" borderId="41" xfId="1" applyFont="1" applyFill="1" applyBorder="1" applyAlignment="1">
      <alignment vertical="center"/>
    </xf>
    <xf numFmtId="0" fontId="3" fillId="0" borderId="42" xfId="1" applyFont="1" applyFill="1" applyBorder="1" applyAlignment="1">
      <alignment vertical="center"/>
    </xf>
    <xf numFmtId="0" fontId="3" fillId="0" borderId="43" xfId="1"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xf>
    <xf numFmtId="0" fontId="3" fillId="0" borderId="4" xfId="0" applyFont="1" applyFill="1" applyBorder="1" applyAlignment="1">
      <alignment horizontal="left" vertical="center"/>
    </xf>
    <xf numFmtId="0" fontId="3" fillId="0" borderId="6" xfId="0" applyFont="1" applyFill="1" applyBorder="1" applyAlignment="1">
      <alignment vertical="center"/>
    </xf>
    <xf numFmtId="0" fontId="0" fillId="0" borderId="4" xfId="0" applyFill="1" applyBorder="1" applyAlignment="1">
      <alignment horizontal="center" vertical="center"/>
    </xf>
    <xf numFmtId="0" fontId="0" fillId="0" borderId="5" xfId="0" applyFill="1" applyBorder="1" applyAlignment="1">
      <alignment vertical="center"/>
    </xf>
    <xf numFmtId="0" fontId="3" fillId="0" borderId="5" xfId="0" applyFont="1" applyFill="1" applyBorder="1" applyAlignment="1">
      <alignment horizontal="left" vertical="center" wrapText="1"/>
    </xf>
    <xf numFmtId="0" fontId="0" fillId="0" borderId="5" xfId="0"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vertical="top"/>
    </xf>
    <xf numFmtId="0" fontId="3" fillId="0" borderId="11"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0" fillId="0" borderId="19" xfId="0" applyFill="1" applyBorder="1" applyAlignment="1">
      <alignment vertical="center"/>
    </xf>
    <xf numFmtId="0" fontId="3" fillId="0" borderId="19" xfId="0" applyFont="1" applyFill="1" applyBorder="1" applyAlignment="1">
      <alignment horizontal="left" vertical="center" wrapText="1"/>
    </xf>
    <xf numFmtId="0" fontId="3" fillId="0" borderId="0" xfId="0" applyFont="1" applyFill="1" applyAlignment="1">
      <alignment vertical="top"/>
    </xf>
    <xf numFmtId="0" fontId="3" fillId="0" borderId="12" xfId="0" applyFont="1" applyFill="1" applyBorder="1" applyAlignment="1">
      <alignment vertical="top"/>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3" fillId="0" borderId="11" xfId="0" applyFont="1" applyFill="1" applyBorder="1" applyAlignment="1">
      <alignment vertical="top"/>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3" fillId="0" borderId="11" xfId="0" applyFont="1" applyFill="1" applyBorder="1" applyAlignment="1">
      <alignment vertical="center"/>
    </xf>
    <xf numFmtId="0" fontId="3" fillId="0" borderId="11"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ill="1" applyBorder="1" applyAlignment="1">
      <alignment horizontal="center" vertical="center"/>
    </xf>
    <xf numFmtId="0" fontId="3" fillId="0" borderId="22" xfId="0" applyFont="1" applyFill="1" applyBorder="1" applyAlignment="1">
      <alignment vertical="center"/>
    </xf>
    <xf numFmtId="0" fontId="0" fillId="0" borderId="22" xfId="0" applyFill="1" applyBorder="1" applyAlignment="1">
      <alignment vertical="center"/>
    </xf>
    <xf numFmtId="0" fontId="3" fillId="0" borderId="22" xfId="0" applyFont="1" applyFill="1" applyBorder="1" applyAlignment="1">
      <alignment horizontal="left" vertical="center" wrapText="1"/>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3" fillId="0" borderId="24" xfId="0" applyFont="1" applyFill="1" applyBorder="1" applyAlignment="1">
      <alignment horizontal="left" vertical="center"/>
    </xf>
    <xf numFmtId="0" fontId="0" fillId="0" borderId="26" xfId="0"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vertical="center" wrapText="1"/>
    </xf>
    <xf numFmtId="0" fontId="3" fillId="0" borderId="23" xfId="0" applyFont="1" applyFill="1" applyBorder="1" applyAlignment="1">
      <alignment horizontal="left" vertical="center"/>
    </xf>
    <xf numFmtId="0" fontId="3" fillId="0" borderId="27" xfId="0" applyFont="1" applyFill="1" applyBorder="1" applyAlignment="1">
      <alignment vertical="center"/>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xf>
    <xf numFmtId="0" fontId="3" fillId="0" borderId="32" xfId="0" applyFont="1" applyFill="1" applyBorder="1" applyAlignment="1">
      <alignment vertical="top"/>
    </xf>
    <xf numFmtId="0" fontId="3" fillId="0" borderId="30" xfId="0" applyFont="1" applyFill="1" applyBorder="1" applyAlignment="1">
      <alignment vertical="top"/>
    </xf>
    <xf numFmtId="0" fontId="3" fillId="0" borderId="2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xf>
    <xf numFmtId="0" fontId="3" fillId="0" borderId="7" xfId="0" applyFont="1" applyFill="1" applyBorder="1" applyAlignment="1">
      <alignment vertical="center" shrinkToFit="1"/>
    </xf>
    <xf numFmtId="0" fontId="3" fillId="0" borderId="4" xfId="0" applyFont="1" applyFill="1" applyBorder="1" applyAlignment="1">
      <alignment horizontal="left" vertical="center" shrinkToFit="1"/>
    </xf>
    <xf numFmtId="0" fontId="3" fillId="0" borderId="13" xfId="0" applyFont="1" applyFill="1" applyBorder="1" applyAlignment="1">
      <alignment vertical="center" shrinkToFit="1"/>
    </xf>
    <xf numFmtId="0" fontId="3" fillId="0" borderId="11" xfId="0" applyFont="1" applyFill="1" applyBorder="1" applyAlignment="1">
      <alignment horizontal="left" vertical="center" shrinkToFit="1"/>
    </xf>
    <xf numFmtId="0" fontId="0" fillId="0" borderId="23" xfId="0"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left" vertical="center"/>
    </xf>
    <xf numFmtId="0" fontId="10" fillId="0" borderId="0" xfId="2" applyFont="1" applyFill="1" applyAlignment="1">
      <alignment horizontal="left" vertical="center"/>
    </xf>
    <xf numFmtId="0" fontId="11" fillId="0" borderId="46" xfId="0" applyFont="1" applyFill="1" applyBorder="1" applyAlignment="1">
      <alignment vertical="center"/>
    </xf>
    <xf numFmtId="0" fontId="13" fillId="0" borderId="46" xfId="0" applyFont="1" applyFill="1" applyBorder="1" applyAlignment="1">
      <alignment vertical="center"/>
    </xf>
    <xf numFmtId="0" fontId="11" fillId="0" borderId="32" xfId="0" applyFont="1" applyFill="1" applyBorder="1" applyAlignment="1">
      <alignment vertical="center"/>
    </xf>
    <xf numFmtId="0" fontId="14" fillId="0" borderId="46" xfId="0" applyFont="1" applyFill="1" applyBorder="1" applyAlignment="1">
      <alignment vertical="center"/>
    </xf>
    <xf numFmtId="0" fontId="15" fillId="0" borderId="46" xfId="0" applyFont="1" applyFill="1" applyBorder="1" applyAlignment="1">
      <alignment horizontal="center" vertical="center"/>
    </xf>
    <xf numFmtId="0" fontId="15" fillId="0" borderId="46" xfId="0" applyFont="1" applyFill="1" applyBorder="1" applyAlignment="1">
      <alignment horizontal="left" vertical="center"/>
    </xf>
    <xf numFmtId="0" fontId="15" fillId="0" borderId="47" xfId="0" applyFont="1" applyFill="1" applyBorder="1" applyAlignment="1">
      <alignment horizontal="left" vertical="center"/>
    </xf>
    <xf numFmtId="0" fontId="3" fillId="0" borderId="0" xfId="0" applyFont="1" applyFill="1"/>
    <xf numFmtId="0" fontId="0" fillId="0" borderId="0" xfId="0" applyFill="1"/>
    <xf numFmtId="0" fontId="0" fillId="0" borderId="0" xfId="0" applyFont="1" applyFill="1"/>
    <xf numFmtId="0" fontId="5"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32" xfId="0" applyFont="1" applyFill="1" applyBorder="1" applyAlignment="1">
      <alignment vertical="center"/>
    </xf>
    <xf numFmtId="0" fontId="14" fillId="0" borderId="32" xfId="0" applyFont="1" applyFill="1" applyBorder="1" applyAlignment="1">
      <alignment vertical="center"/>
    </xf>
    <xf numFmtId="0" fontId="3" fillId="0" borderId="48" xfId="0" applyFont="1" applyFill="1" applyBorder="1" applyAlignment="1">
      <alignment vertical="center" wrapText="1"/>
    </xf>
    <xf numFmtId="0" fontId="3" fillId="0" borderId="48" xfId="0" applyFont="1" applyFill="1" applyBorder="1" applyAlignment="1">
      <alignment horizontal="left" vertical="center" wrapText="1"/>
    </xf>
    <xf numFmtId="0" fontId="3" fillId="0" borderId="0" xfId="0" applyFont="1" applyAlignment="1">
      <alignment horizontal="left" vertical="center"/>
    </xf>
    <xf numFmtId="0" fontId="0"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6"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left" vertical="center"/>
    </xf>
    <xf numFmtId="0" fontId="19" fillId="0" borderId="0" xfId="0" applyFont="1" applyFill="1"/>
    <xf numFmtId="0" fontId="3" fillId="0" borderId="7" xfId="0" applyFont="1" applyFill="1" applyBorder="1" applyAlignment="1">
      <alignment horizontal="left" vertical="center"/>
    </xf>
    <xf numFmtId="0" fontId="3" fillId="0" borderId="17" xfId="0" applyFont="1" applyFill="1" applyBorder="1" applyAlignment="1">
      <alignment horizontal="left"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3" fillId="0" borderId="19" xfId="0" applyFont="1" applyFill="1" applyBorder="1" applyAlignment="1">
      <alignment horizontal="left" vertical="center"/>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29"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49" xfId="0" applyFill="1" applyBorder="1" applyAlignment="1">
      <alignment horizontal="center" vertical="center"/>
    </xf>
    <xf numFmtId="0" fontId="0" fillId="0" borderId="46" xfId="0"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6" xfId="0" applyFont="1" applyFill="1" applyBorder="1" applyAlignment="1">
      <alignment vertical="center"/>
    </xf>
    <xf numFmtId="0" fontId="0" fillId="0" borderId="49" xfId="0" applyFont="1" applyFill="1" applyBorder="1" applyAlignment="1">
      <alignment horizontal="center"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17" fillId="0" borderId="46" xfId="0" applyFont="1" applyFill="1" applyBorder="1" applyAlignment="1">
      <alignment vertical="center"/>
    </xf>
    <xf numFmtId="0" fontId="3" fillId="0" borderId="32" xfId="0" applyFont="1" applyFill="1" applyBorder="1" applyAlignment="1">
      <alignment vertical="center"/>
    </xf>
    <xf numFmtId="0" fontId="18" fillId="0" borderId="46"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23" xfId="0" applyFont="1" applyFill="1" applyBorder="1" applyAlignment="1">
      <alignment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0" fillId="0" borderId="29" xfId="0" applyFill="1" applyBorder="1" applyAlignment="1">
      <alignment horizontal="center" vertical="center"/>
    </xf>
    <xf numFmtId="0" fontId="3" fillId="0" borderId="32" xfId="0" applyFont="1" applyFill="1" applyBorder="1" applyAlignment="1">
      <alignment vertical="center" wrapText="1"/>
    </xf>
    <xf numFmtId="0" fontId="0" fillId="0" borderId="32" xfId="0"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7" fillId="0" borderId="26" xfId="0" applyFont="1" applyFill="1" applyBorder="1" applyAlignment="1">
      <alignment vertical="center"/>
    </xf>
    <xf numFmtId="0" fontId="18" fillId="0" borderId="26"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vertical="center" wrapText="1"/>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2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3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3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5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6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6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6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6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7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7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7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7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7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8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8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8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8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8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9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9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9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9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0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10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9"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0"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1"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32"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38"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7"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8"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9"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60"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1"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2"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3"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64"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5"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66"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7"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8"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9"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70"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71"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72"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3"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4"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5"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6"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77"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8"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9"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80"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81"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82"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83"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4"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5"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6"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87"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88"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90"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1"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2"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3"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94"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95"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96"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7"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8"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9"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200"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2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3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3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3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4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4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4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4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5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5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5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6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6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6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6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7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7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8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8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8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9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9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9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9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10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3"/>
  <sheetViews>
    <sheetView tabSelected="1" view="pageBreakPreview" topLeftCell="A172" zoomScale="70" zoomScaleNormal="85" zoomScaleSheetLayoutView="70" workbookViewId="0">
      <selection sqref="A1:AF382"/>
    </sheetView>
  </sheetViews>
  <sheetFormatPr defaultColWidth="9" defaultRowHeight="13.2" x14ac:dyDescent="0.2"/>
  <cols>
    <col min="1" max="2" width="4.21875" style="23" customWidth="1"/>
    <col min="3" max="3" width="25" style="22" customWidth="1"/>
    <col min="4" max="4" width="4.88671875" style="22" customWidth="1"/>
    <col min="5" max="5" width="41.6640625" style="22" customWidth="1"/>
    <col min="6" max="6" width="4.88671875" style="22" customWidth="1"/>
    <col min="7" max="7" width="19.6640625" style="22" customWidth="1"/>
    <col min="8" max="8" width="33.88671875" style="22" customWidth="1"/>
    <col min="9" max="32" width="4.88671875" style="22" customWidth="1"/>
    <col min="33" max="16384" width="9" style="22"/>
  </cols>
  <sheetData>
    <row r="1" spans="1:32" x14ac:dyDescent="0.2">
      <c r="A1" s="134"/>
      <c r="B1" s="134"/>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20.25" customHeight="1" x14ac:dyDescent="0.2">
      <c r="A2" s="21" t="s">
        <v>260</v>
      </c>
      <c r="B2" s="130"/>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20.25" customHeight="1" x14ac:dyDescent="0.2">
      <c r="A3" s="182" t="s">
        <v>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2">
      <c r="A4" s="134"/>
      <c r="B4" s="134"/>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row>
    <row r="5" spans="1:32" s="17" customFormat="1" ht="30" customHeight="1" x14ac:dyDescent="0.2">
      <c r="A5" s="14"/>
      <c r="B5" s="14"/>
      <c r="C5" s="15" t="s">
        <v>203</v>
      </c>
      <c r="D5" s="193" t="s">
        <v>204</v>
      </c>
      <c r="E5" s="194"/>
      <c r="F5" s="16"/>
      <c r="G5" s="16"/>
      <c r="H5" s="16"/>
      <c r="I5" s="16"/>
      <c r="Q5" s="195" t="s">
        <v>205</v>
      </c>
      <c r="R5" s="196"/>
      <c r="S5" s="196"/>
      <c r="T5" s="196"/>
      <c r="U5" s="196"/>
      <c r="V5" s="197"/>
      <c r="W5" s="18"/>
      <c r="X5" s="19"/>
      <c r="Y5" s="19"/>
      <c r="Z5" s="19"/>
      <c r="AA5" s="19"/>
      <c r="AB5" s="19"/>
      <c r="AC5" s="19"/>
      <c r="AD5" s="19"/>
      <c r="AE5" s="19"/>
      <c r="AF5" s="20"/>
    </row>
    <row r="6" spans="1:32" s="17" customFormat="1" ht="30" customHeight="1" x14ac:dyDescent="0.2">
      <c r="A6" s="14"/>
      <c r="B6" s="14"/>
      <c r="C6" s="15" t="s">
        <v>206</v>
      </c>
      <c r="D6" s="195" t="s">
        <v>207</v>
      </c>
      <c r="E6" s="197"/>
      <c r="F6" s="16"/>
      <c r="G6" s="16"/>
      <c r="H6" s="16"/>
      <c r="I6" s="16"/>
      <c r="Q6" s="195" t="s">
        <v>208</v>
      </c>
      <c r="R6" s="196"/>
      <c r="S6" s="196"/>
      <c r="T6" s="196"/>
      <c r="U6" s="196"/>
      <c r="V6" s="197"/>
      <c r="W6" s="198"/>
      <c r="X6" s="199"/>
      <c r="Y6" s="199"/>
      <c r="Z6" s="199"/>
      <c r="AA6" s="199"/>
      <c r="AB6" s="199"/>
      <c r="AC6" s="199"/>
      <c r="AD6" s="199"/>
      <c r="AE6" s="199"/>
      <c r="AF6" s="200"/>
    </row>
    <row r="7" spans="1:32" s="17" customFormat="1" ht="30" customHeight="1" x14ac:dyDescent="0.2">
      <c r="A7" s="14"/>
      <c r="B7" s="14"/>
      <c r="C7" s="16"/>
      <c r="D7" s="16"/>
      <c r="E7" s="16"/>
      <c r="F7" s="16"/>
      <c r="G7" s="16"/>
      <c r="H7" s="16"/>
      <c r="I7" s="16"/>
      <c r="Q7" s="195" t="s">
        <v>209</v>
      </c>
      <c r="R7" s="197"/>
      <c r="S7" s="201"/>
      <c r="T7" s="202"/>
      <c r="U7" s="202"/>
      <c r="V7" s="202"/>
      <c r="W7" s="196"/>
      <c r="X7" s="197"/>
      <c r="Y7" s="195" t="s">
        <v>210</v>
      </c>
      <c r="Z7" s="197"/>
      <c r="AA7" s="198"/>
      <c r="AB7" s="199"/>
      <c r="AC7" s="199"/>
      <c r="AD7" s="199"/>
      <c r="AE7" s="199"/>
      <c r="AF7" s="200"/>
    </row>
    <row r="8" spans="1:32" ht="20.25" customHeight="1" x14ac:dyDescent="0.2">
      <c r="A8" s="134"/>
      <c r="B8" s="134"/>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row>
    <row r="9" spans="1:32" ht="17.25" customHeight="1" x14ac:dyDescent="0.2">
      <c r="A9" s="183" t="s">
        <v>1</v>
      </c>
      <c r="B9" s="184"/>
      <c r="C9" s="185"/>
      <c r="D9" s="183" t="s">
        <v>2</v>
      </c>
      <c r="E9" s="185"/>
      <c r="F9" s="183" t="s">
        <v>3</v>
      </c>
      <c r="G9" s="185"/>
      <c r="H9" s="183" t="s">
        <v>4</v>
      </c>
      <c r="I9" s="184"/>
      <c r="J9" s="184"/>
      <c r="K9" s="184"/>
      <c r="L9" s="184"/>
      <c r="M9" s="184"/>
      <c r="N9" s="184"/>
      <c r="O9" s="184"/>
      <c r="P9" s="184"/>
      <c r="Q9" s="184"/>
      <c r="R9" s="184"/>
      <c r="S9" s="184"/>
      <c r="T9" s="184"/>
      <c r="U9" s="184"/>
      <c r="V9" s="184"/>
      <c r="W9" s="184"/>
      <c r="X9" s="185"/>
      <c r="Y9" s="183" t="s">
        <v>5</v>
      </c>
      <c r="Z9" s="184"/>
      <c r="AA9" s="184"/>
      <c r="AB9" s="185"/>
      <c r="AC9" s="183" t="s">
        <v>6</v>
      </c>
      <c r="AD9" s="184"/>
      <c r="AE9" s="184"/>
      <c r="AF9" s="185"/>
    </row>
    <row r="10" spans="1:32" ht="18.75" customHeight="1" x14ac:dyDescent="0.2">
      <c r="A10" s="186" t="s">
        <v>7</v>
      </c>
      <c r="B10" s="187"/>
      <c r="C10" s="188"/>
      <c r="D10" s="186"/>
      <c r="E10" s="188"/>
      <c r="F10" s="186"/>
      <c r="G10" s="188"/>
      <c r="H10" s="153" t="s">
        <v>8</v>
      </c>
      <c r="I10" s="24" t="s">
        <v>9</v>
      </c>
      <c r="J10" s="25" t="s">
        <v>10</v>
      </c>
      <c r="K10" s="26"/>
      <c r="L10" s="26"/>
      <c r="M10" s="24" t="s">
        <v>9</v>
      </c>
      <c r="N10" s="25" t="s">
        <v>11</v>
      </c>
      <c r="O10" s="26"/>
      <c r="P10" s="26"/>
      <c r="Q10" s="24" t="s">
        <v>9</v>
      </c>
      <c r="R10" s="25" t="s">
        <v>12</v>
      </c>
      <c r="S10" s="26"/>
      <c r="T10" s="26"/>
      <c r="U10" s="24" t="s">
        <v>9</v>
      </c>
      <c r="V10" s="25" t="s">
        <v>13</v>
      </c>
      <c r="W10" s="26"/>
      <c r="X10" s="27"/>
      <c r="Y10" s="166"/>
      <c r="Z10" s="167"/>
      <c r="AA10" s="167"/>
      <c r="AB10" s="168"/>
      <c r="AC10" s="166"/>
      <c r="AD10" s="167"/>
      <c r="AE10" s="167"/>
      <c r="AF10" s="168"/>
    </row>
    <row r="11" spans="1:32" ht="18.75" customHeight="1" x14ac:dyDescent="0.2">
      <c r="A11" s="189"/>
      <c r="B11" s="190"/>
      <c r="C11" s="191"/>
      <c r="D11" s="189"/>
      <c r="E11" s="191"/>
      <c r="F11" s="189"/>
      <c r="G11" s="191"/>
      <c r="H11" s="192"/>
      <c r="I11" s="28" t="s">
        <v>9</v>
      </c>
      <c r="J11" s="29" t="s">
        <v>14</v>
      </c>
      <c r="K11" s="148"/>
      <c r="L11" s="148"/>
      <c r="M11" s="24" t="s">
        <v>9</v>
      </c>
      <c r="N11" s="29" t="s">
        <v>15</v>
      </c>
      <c r="O11" s="148"/>
      <c r="P11" s="148"/>
      <c r="Q11" s="24" t="s">
        <v>9</v>
      </c>
      <c r="R11" s="29" t="s">
        <v>16</v>
      </c>
      <c r="S11" s="148"/>
      <c r="T11" s="148"/>
      <c r="U11" s="24" t="s">
        <v>9</v>
      </c>
      <c r="V11" s="29" t="s">
        <v>17</v>
      </c>
      <c r="W11" s="148"/>
      <c r="X11" s="30"/>
      <c r="Y11" s="169"/>
      <c r="Z11" s="170"/>
      <c r="AA11" s="170"/>
      <c r="AB11" s="171"/>
      <c r="AC11" s="169"/>
      <c r="AD11" s="170"/>
      <c r="AE11" s="170"/>
      <c r="AF11" s="171"/>
    </row>
    <row r="12" spans="1:32" ht="18.75" customHeight="1" x14ac:dyDescent="0.2">
      <c r="A12" s="31"/>
      <c r="B12" s="32"/>
      <c r="C12" s="33"/>
      <c r="D12" s="34"/>
      <c r="E12" s="35"/>
      <c r="F12" s="34"/>
      <c r="G12" s="27"/>
      <c r="H12" s="153" t="s">
        <v>138</v>
      </c>
      <c r="I12" s="36" t="s">
        <v>9</v>
      </c>
      <c r="J12" s="25" t="s">
        <v>39</v>
      </c>
      <c r="K12" s="37"/>
      <c r="L12" s="38"/>
      <c r="M12" s="39" t="s">
        <v>9</v>
      </c>
      <c r="N12" s="25" t="s">
        <v>45</v>
      </c>
      <c r="O12" s="40"/>
      <c r="P12" s="40"/>
      <c r="Q12" s="39" t="s">
        <v>9</v>
      </c>
      <c r="R12" s="25" t="s">
        <v>46</v>
      </c>
      <c r="S12" s="40"/>
      <c r="T12" s="40"/>
      <c r="U12" s="39" t="s">
        <v>9</v>
      </c>
      <c r="V12" s="25" t="s">
        <v>47</v>
      </c>
      <c r="W12" s="40"/>
      <c r="X12" s="41"/>
      <c r="Y12" s="36" t="s">
        <v>9</v>
      </c>
      <c r="Z12" s="25" t="s">
        <v>18</v>
      </c>
      <c r="AA12" s="25"/>
      <c r="AB12" s="42"/>
      <c r="AC12" s="155"/>
      <c r="AD12" s="155"/>
      <c r="AE12" s="155"/>
      <c r="AF12" s="155"/>
    </row>
    <row r="13" spans="1:32" ht="18.75" customHeight="1" x14ac:dyDescent="0.2">
      <c r="A13" s="43"/>
      <c r="B13" s="44"/>
      <c r="C13" s="45"/>
      <c r="D13" s="46"/>
      <c r="E13" s="47"/>
      <c r="F13" s="46"/>
      <c r="G13" s="30"/>
      <c r="H13" s="154"/>
      <c r="I13" s="139" t="s">
        <v>9</v>
      </c>
      <c r="J13" s="48" t="s">
        <v>48</v>
      </c>
      <c r="K13" s="49"/>
      <c r="L13" s="50"/>
      <c r="M13" s="143" t="s">
        <v>9</v>
      </c>
      <c r="N13" s="48" t="s">
        <v>40</v>
      </c>
      <c r="O13" s="141"/>
      <c r="P13" s="141"/>
      <c r="Q13" s="141"/>
      <c r="R13" s="141"/>
      <c r="S13" s="141"/>
      <c r="T13" s="141"/>
      <c r="U13" s="141"/>
      <c r="V13" s="141"/>
      <c r="W13" s="141"/>
      <c r="X13" s="145"/>
      <c r="Y13" s="97" t="s">
        <v>9</v>
      </c>
      <c r="Z13" s="95" t="s">
        <v>19</v>
      </c>
      <c r="AA13" s="96"/>
      <c r="AB13" s="52"/>
      <c r="AC13" s="156"/>
      <c r="AD13" s="156"/>
      <c r="AE13" s="156"/>
      <c r="AF13" s="156"/>
    </row>
    <row r="14" spans="1:32" ht="18.75" customHeight="1" x14ac:dyDescent="0.2">
      <c r="A14" s="43"/>
      <c r="B14" s="44"/>
      <c r="C14" s="45"/>
      <c r="D14" s="46"/>
      <c r="E14" s="47"/>
      <c r="F14" s="46"/>
      <c r="G14" s="30"/>
      <c r="H14" s="159" t="s">
        <v>31</v>
      </c>
      <c r="I14" s="138" t="s">
        <v>9</v>
      </c>
      <c r="J14" s="53" t="s">
        <v>139</v>
      </c>
      <c r="K14" s="53"/>
      <c r="L14" s="54"/>
      <c r="M14" s="142" t="s">
        <v>9</v>
      </c>
      <c r="N14" s="53" t="s">
        <v>38</v>
      </c>
      <c r="O14" s="53"/>
      <c r="P14" s="54"/>
      <c r="Q14" s="142" t="s">
        <v>9</v>
      </c>
      <c r="R14" s="140" t="s">
        <v>60</v>
      </c>
      <c r="S14" s="140"/>
      <c r="T14" s="140"/>
      <c r="U14" s="55"/>
      <c r="V14" s="54"/>
      <c r="W14" s="140"/>
      <c r="X14" s="56"/>
      <c r="Y14" s="57"/>
      <c r="Z14" s="96"/>
      <c r="AA14" s="96"/>
      <c r="AB14" s="52"/>
      <c r="AC14" s="157"/>
      <c r="AD14" s="157"/>
      <c r="AE14" s="157"/>
      <c r="AF14" s="157"/>
    </row>
    <row r="15" spans="1:32" ht="18.75" customHeight="1" x14ac:dyDescent="0.2">
      <c r="A15" s="43"/>
      <c r="B15" s="44"/>
      <c r="C15" s="45"/>
      <c r="D15" s="46"/>
      <c r="E15" s="47"/>
      <c r="F15" s="46"/>
      <c r="G15" s="30"/>
      <c r="H15" s="154"/>
      <c r="I15" s="139" t="s">
        <v>9</v>
      </c>
      <c r="J15" s="141" t="s">
        <v>61</v>
      </c>
      <c r="K15" s="141"/>
      <c r="L15" s="141"/>
      <c r="M15" s="143" t="s">
        <v>9</v>
      </c>
      <c r="N15" s="141" t="s">
        <v>62</v>
      </c>
      <c r="O15" s="50"/>
      <c r="P15" s="141"/>
      <c r="Q15" s="141"/>
      <c r="R15" s="50"/>
      <c r="S15" s="141"/>
      <c r="T15" s="141"/>
      <c r="U15" s="58"/>
      <c r="V15" s="50"/>
      <c r="W15" s="141"/>
      <c r="X15" s="59"/>
      <c r="Y15" s="57"/>
      <c r="Z15" s="96"/>
      <c r="AA15" s="96"/>
      <c r="AB15" s="52"/>
      <c r="AC15" s="157"/>
      <c r="AD15" s="157"/>
      <c r="AE15" s="157"/>
      <c r="AF15" s="157"/>
    </row>
    <row r="16" spans="1:32" s="120" customFormat="1" ht="19.5" customHeight="1" x14ac:dyDescent="0.2">
      <c r="A16" s="60"/>
      <c r="B16" s="135"/>
      <c r="C16" s="45"/>
      <c r="D16" s="46"/>
      <c r="E16" s="30"/>
      <c r="F16" s="61"/>
      <c r="G16" s="47"/>
      <c r="H16" s="62" t="s">
        <v>262</v>
      </c>
      <c r="I16" s="139" t="s">
        <v>9</v>
      </c>
      <c r="J16" s="64" t="s">
        <v>263</v>
      </c>
      <c r="K16" s="121"/>
      <c r="L16" s="66"/>
      <c r="M16" s="143" t="s">
        <v>9</v>
      </c>
      <c r="N16" s="64" t="s">
        <v>21</v>
      </c>
      <c r="O16" s="122"/>
      <c r="P16" s="64"/>
      <c r="Q16" s="123"/>
      <c r="R16" s="123"/>
      <c r="S16" s="123"/>
      <c r="T16" s="123"/>
      <c r="U16" s="123"/>
      <c r="V16" s="123"/>
      <c r="W16" s="123"/>
      <c r="X16" s="124"/>
      <c r="Y16" s="51"/>
      <c r="Z16" s="51"/>
      <c r="AA16" s="51"/>
      <c r="AB16" s="52"/>
      <c r="AC16" s="157"/>
      <c r="AD16" s="157"/>
      <c r="AE16" s="157"/>
      <c r="AF16" s="157"/>
    </row>
    <row r="17" spans="1:32" ht="19.5" customHeight="1" x14ac:dyDescent="0.2">
      <c r="A17" s="60"/>
      <c r="B17" s="135"/>
      <c r="C17" s="45"/>
      <c r="D17" s="46"/>
      <c r="E17" s="30"/>
      <c r="F17" s="61"/>
      <c r="G17" s="47"/>
      <c r="H17" s="62" t="s">
        <v>140</v>
      </c>
      <c r="I17" s="63" t="s">
        <v>9</v>
      </c>
      <c r="J17" s="64" t="s">
        <v>20</v>
      </c>
      <c r="K17" s="65"/>
      <c r="L17" s="66"/>
      <c r="M17" s="67" t="s">
        <v>9</v>
      </c>
      <c r="N17" s="64" t="s">
        <v>21</v>
      </c>
      <c r="O17" s="67"/>
      <c r="P17" s="64"/>
      <c r="Q17" s="68"/>
      <c r="R17" s="68"/>
      <c r="S17" s="68"/>
      <c r="T17" s="68"/>
      <c r="U17" s="68"/>
      <c r="V17" s="68"/>
      <c r="W17" s="68"/>
      <c r="X17" s="69"/>
      <c r="Y17" s="96"/>
      <c r="Z17" s="96"/>
      <c r="AA17" s="96"/>
      <c r="AB17" s="52"/>
      <c r="AC17" s="157"/>
      <c r="AD17" s="157"/>
      <c r="AE17" s="157"/>
      <c r="AF17" s="157"/>
    </row>
    <row r="18" spans="1:32" ht="19.5" customHeight="1" x14ac:dyDescent="0.2">
      <c r="A18" s="60"/>
      <c r="B18" s="135"/>
      <c r="C18" s="45"/>
      <c r="D18" s="46"/>
      <c r="E18" s="30"/>
      <c r="F18" s="61"/>
      <c r="G18" s="47"/>
      <c r="H18" s="62" t="s">
        <v>141</v>
      </c>
      <c r="I18" s="63" t="s">
        <v>9</v>
      </c>
      <c r="J18" s="64" t="s">
        <v>20</v>
      </c>
      <c r="K18" s="65"/>
      <c r="L18" s="66"/>
      <c r="M18" s="67" t="s">
        <v>9</v>
      </c>
      <c r="N18" s="64" t="s">
        <v>142</v>
      </c>
      <c r="O18" s="67"/>
      <c r="P18" s="64"/>
      <c r="Q18" s="68"/>
      <c r="R18" s="68"/>
      <c r="S18" s="68"/>
      <c r="T18" s="68"/>
      <c r="U18" s="68"/>
      <c r="V18" s="68"/>
      <c r="W18" s="68"/>
      <c r="X18" s="69"/>
      <c r="Y18" s="96"/>
      <c r="Z18" s="96"/>
      <c r="AA18" s="96"/>
      <c r="AB18" s="52"/>
      <c r="AC18" s="157"/>
      <c r="AD18" s="157"/>
      <c r="AE18" s="157"/>
      <c r="AF18" s="157"/>
    </row>
    <row r="19" spans="1:32" ht="18.75" customHeight="1" x14ac:dyDescent="0.2">
      <c r="A19" s="43"/>
      <c r="B19" s="44"/>
      <c r="C19" s="45"/>
      <c r="D19" s="46"/>
      <c r="E19" s="47"/>
      <c r="F19" s="46"/>
      <c r="G19" s="30"/>
      <c r="H19" s="70" t="s">
        <v>63</v>
      </c>
      <c r="I19" s="63" t="s">
        <v>9</v>
      </c>
      <c r="J19" s="64" t="s">
        <v>39</v>
      </c>
      <c r="K19" s="65"/>
      <c r="L19" s="66"/>
      <c r="M19" s="67" t="s">
        <v>9</v>
      </c>
      <c r="N19" s="64" t="s">
        <v>49</v>
      </c>
      <c r="O19" s="68"/>
      <c r="P19" s="68"/>
      <c r="Q19" s="68"/>
      <c r="R19" s="68"/>
      <c r="S19" s="68"/>
      <c r="T19" s="68"/>
      <c r="U19" s="68"/>
      <c r="V19" s="68"/>
      <c r="W19" s="68"/>
      <c r="X19" s="69"/>
      <c r="Y19" s="57"/>
      <c r="Z19" s="96"/>
      <c r="AA19" s="96"/>
      <c r="AB19" s="52"/>
      <c r="AC19" s="157"/>
      <c r="AD19" s="157"/>
      <c r="AE19" s="157"/>
      <c r="AF19" s="157"/>
    </row>
    <row r="20" spans="1:32" ht="18.75" customHeight="1" x14ac:dyDescent="0.2">
      <c r="A20" s="43"/>
      <c r="B20" s="44"/>
      <c r="C20" s="45"/>
      <c r="D20" s="46"/>
      <c r="E20" s="47"/>
      <c r="F20" s="46"/>
      <c r="G20" s="30"/>
      <c r="H20" s="70" t="s">
        <v>64</v>
      </c>
      <c r="I20" s="63" t="s">
        <v>9</v>
      </c>
      <c r="J20" s="64" t="s">
        <v>39</v>
      </c>
      <c r="K20" s="65"/>
      <c r="L20" s="66"/>
      <c r="M20" s="67" t="s">
        <v>9</v>
      </c>
      <c r="N20" s="64" t="s">
        <v>49</v>
      </c>
      <c r="O20" s="68"/>
      <c r="P20" s="68"/>
      <c r="Q20" s="68"/>
      <c r="R20" s="68"/>
      <c r="S20" s="68"/>
      <c r="T20" s="68"/>
      <c r="U20" s="68"/>
      <c r="V20" s="68"/>
      <c r="W20" s="68"/>
      <c r="X20" s="69"/>
      <c r="Y20" s="57"/>
      <c r="Z20" s="96"/>
      <c r="AA20" s="96"/>
      <c r="AB20" s="52"/>
      <c r="AC20" s="157"/>
      <c r="AD20" s="157"/>
      <c r="AE20" s="157"/>
      <c r="AF20" s="157"/>
    </row>
    <row r="21" spans="1:32" ht="18.75" customHeight="1" x14ac:dyDescent="0.2">
      <c r="A21" s="43"/>
      <c r="B21" s="44"/>
      <c r="C21" s="45"/>
      <c r="D21" s="46"/>
      <c r="E21" s="47"/>
      <c r="F21" s="46"/>
      <c r="G21" s="30"/>
      <c r="H21" s="70" t="s">
        <v>143</v>
      </c>
      <c r="I21" s="63" t="s">
        <v>9</v>
      </c>
      <c r="J21" s="64" t="s">
        <v>139</v>
      </c>
      <c r="K21" s="65"/>
      <c r="L21" s="67" t="s">
        <v>9</v>
      </c>
      <c r="M21" s="64" t="s">
        <v>144</v>
      </c>
      <c r="N21" s="68"/>
      <c r="O21" s="68"/>
      <c r="P21" s="68"/>
      <c r="Q21" s="65"/>
      <c r="R21" s="68"/>
      <c r="S21" s="68"/>
      <c r="T21" s="68"/>
      <c r="U21" s="68"/>
      <c r="V21" s="68"/>
      <c r="W21" s="68"/>
      <c r="X21" s="69"/>
      <c r="Y21" s="57"/>
      <c r="Z21" s="96"/>
      <c r="AA21" s="96"/>
      <c r="AB21" s="52"/>
      <c r="AC21" s="157"/>
      <c r="AD21" s="157"/>
      <c r="AE21" s="157"/>
      <c r="AF21" s="157"/>
    </row>
    <row r="22" spans="1:32" ht="18.75" customHeight="1" x14ac:dyDescent="0.2">
      <c r="A22" s="43"/>
      <c r="B22" s="44"/>
      <c r="C22" s="45"/>
      <c r="D22" s="46"/>
      <c r="E22" s="47"/>
      <c r="F22" s="97" t="s">
        <v>9</v>
      </c>
      <c r="G22" s="30" t="s">
        <v>66</v>
      </c>
      <c r="H22" s="70" t="s">
        <v>145</v>
      </c>
      <c r="I22" s="63" t="s">
        <v>9</v>
      </c>
      <c r="J22" s="64" t="s">
        <v>29</v>
      </c>
      <c r="K22" s="65"/>
      <c r="L22" s="66"/>
      <c r="M22" s="67" t="s">
        <v>9</v>
      </c>
      <c r="N22" s="64" t="s">
        <v>146</v>
      </c>
      <c r="O22" s="68"/>
      <c r="P22" s="68"/>
      <c r="Q22" s="65"/>
      <c r="R22" s="68"/>
      <c r="S22" s="68"/>
      <c r="T22" s="68"/>
      <c r="U22" s="68"/>
      <c r="V22" s="68"/>
      <c r="W22" s="68"/>
      <c r="X22" s="69"/>
      <c r="Y22" s="57"/>
      <c r="Z22" s="96"/>
      <c r="AA22" s="96"/>
      <c r="AB22" s="52"/>
      <c r="AC22" s="157"/>
      <c r="AD22" s="157"/>
      <c r="AE22" s="157"/>
      <c r="AF22" s="157"/>
    </row>
    <row r="23" spans="1:32" ht="19.5" customHeight="1" x14ac:dyDescent="0.2">
      <c r="A23" s="28" t="s">
        <v>9</v>
      </c>
      <c r="B23" s="44" t="s">
        <v>153</v>
      </c>
      <c r="C23" s="45" t="s">
        <v>154</v>
      </c>
      <c r="D23" s="28" t="s">
        <v>9</v>
      </c>
      <c r="E23" s="47" t="s">
        <v>67</v>
      </c>
      <c r="F23" s="97" t="s">
        <v>9</v>
      </c>
      <c r="G23" s="30" t="s">
        <v>68</v>
      </c>
      <c r="H23" s="62" t="s">
        <v>147</v>
      </c>
      <c r="I23" s="63" t="s">
        <v>9</v>
      </c>
      <c r="J23" s="64" t="s">
        <v>139</v>
      </c>
      <c r="K23" s="64"/>
      <c r="L23" s="67" t="s">
        <v>9</v>
      </c>
      <c r="M23" s="64" t="s">
        <v>144</v>
      </c>
      <c r="N23" s="64"/>
      <c r="O23" s="68"/>
      <c r="P23" s="64"/>
      <c r="Q23" s="68"/>
      <c r="R23" s="68"/>
      <c r="S23" s="68"/>
      <c r="T23" s="68"/>
      <c r="U23" s="68"/>
      <c r="V23" s="68"/>
      <c r="W23" s="68"/>
      <c r="X23" s="69"/>
      <c r="Y23" s="96"/>
      <c r="Z23" s="96"/>
      <c r="AA23" s="96"/>
      <c r="AB23" s="52"/>
      <c r="AC23" s="157"/>
      <c r="AD23" s="157"/>
      <c r="AE23" s="157"/>
      <c r="AF23" s="157"/>
    </row>
    <row r="24" spans="1:32" ht="18.75" customHeight="1" x14ac:dyDescent="0.2">
      <c r="A24" s="43"/>
      <c r="B24" s="44"/>
      <c r="C24" s="45"/>
      <c r="D24" s="46"/>
      <c r="E24" s="47"/>
      <c r="F24" s="97" t="s">
        <v>9</v>
      </c>
      <c r="G24" s="30" t="s">
        <v>155</v>
      </c>
      <c r="H24" s="70" t="s">
        <v>42</v>
      </c>
      <c r="I24" s="63" t="s">
        <v>9</v>
      </c>
      <c r="J24" s="64" t="s">
        <v>84</v>
      </c>
      <c r="K24" s="65"/>
      <c r="L24" s="67" t="s">
        <v>9</v>
      </c>
      <c r="M24" s="64" t="s">
        <v>25</v>
      </c>
      <c r="N24" s="68"/>
      <c r="O24" s="68"/>
      <c r="P24" s="68"/>
      <c r="Q24" s="65"/>
      <c r="R24" s="68"/>
      <c r="S24" s="68"/>
      <c r="T24" s="68"/>
      <c r="U24" s="68"/>
      <c r="V24" s="68"/>
      <c r="W24" s="68"/>
      <c r="X24" s="69"/>
      <c r="Y24" s="57"/>
      <c r="Z24" s="96"/>
      <c r="AA24" s="96"/>
      <c r="AB24" s="52"/>
      <c r="AC24" s="157"/>
      <c r="AD24" s="157"/>
      <c r="AE24" s="157"/>
      <c r="AF24" s="157"/>
    </row>
    <row r="25" spans="1:32" ht="18.75" customHeight="1" x14ac:dyDescent="0.2">
      <c r="A25" s="43"/>
      <c r="B25" s="44"/>
      <c r="C25" s="45"/>
      <c r="D25" s="46"/>
      <c r="E25" s="47"/>
      <c r="F25" s="46"/>
      <c r="G25" s="30"/>
      <c r="H25" s="70" t="s">
        <v>26</v>
      </c>
      <c r="I25" s="63" t="s">
        <v>9</v>
      </c>
      <c r="J25" s="64" t="s">
        <v>84</v>
      </c>
      <c r="K25" s="64"/>
      <c r="L25" s="67" t="s">
        <v>9</v>
      </c>
      <c r="M25" s="64" t="s">
        <v>90</v>
      </c>
      <c r="N25" s="64"/>
      <c r="O25" s="67" t="s">
        <v>9</v>
      </c>
      <c r="P25" s="64" t="s">
        <v>82</v>
      </c>
      <c r="Q25" s="68"/>
      <c r="R25" s="68"/>
      <c r="S25" s="68"/>
      <c r="T25" s="68"/>
      <c r="U25" s="68"/>
      <c r="V25" s="68"/>
      <c r="W25" s="68"/>
      <c r="X25" s="69"/>
      <c r="Y25" s="57"/>
      <c r="Z25" s="96"/>
      <c r="AA25" s="96"/>
      <c r="AB25" s="52"/>
      <c r="AC25" s="157"/>
      <c r="AD25" s="157"/>
      <c r="AE25" s="157"/>
      <c r="AF25" s="157"/>
    </row>
    <row r="26" spans="1:32" ht="18.75" customHeight="1" x14ac:dyDescent="0.2">
      <c r="A26" s="43"/>
      <c r="B26" s="44"/>
      <c r="C26" s="45"/>
      <c r="D26" s="46"/>
      <c r="E26" s="47"/>
      <c r="F26" s="46"/>
      <c r="G26" s="30"/>
      <c r="H26" s="70" t="s">
        <v>65</v>
      </c>
      <c r="I26" s="63" t="s">
        <v>9</v>
      </c>
      <c r="J26" s="64" t="s">
        <v>84</v>
      </c>
      <c r="K26" s="64"/>
      <c r="L26" s="67" t="s">
        <v>9</v>
      </c>
      <c r="M26" s="64" t="s">
        <v>148</v>
      </c>
      <c r="N26" s="64"/>
      <c r="O26" s="67" t="s">
        <v>9</v>
      </c>
      <c r="P26" s="64" t="s">
        <v>149</v>
      </c>
      <c r="Q26" s="68"/>
      <c r="R26" s="68"/>
      <c r="S26" s="68"/>
      <c r="T26" s="68"/>
      <c r="U26" s="68"/>
      <c r="V26" s="68"/>
      <c r="W26" s="68"/>
      <c r="X26" s="69"/>
      <c r="Y26" s="57"/>
      <c r="Z26" s="96"/>
      <c r="AA26" s="96"/>
      <c r="AB26" s="52"/>
      <c r="AC26" s="157"/>
      <c r="AD26" s="157"/>
      <c r="AE26" s="157"/>
      <c r="AF26" s="157"/>
    </row>
    <row r="27" spans="1:32" ht="18.75" customHeight="1" x14ac:dyDescent="0.2">
      <c r="A27" s="43"/>
      <c r="B27" s="44"/>
      <c r="C27" s="45"/>
      <c r="D27" s="46"/>
      <c r="E27" s="47"/>
      <c r="F27" s="43"/>
      <c r="G27" s="30"/>
      <c r="H27" s="159" t="s">
        <v>150</v>
      </c>
      <c r="I27" s="138" t="s">
        <v>9</v>
      </c>
      <c r="J27" s="53" t="s">
        <v>151</v>
      </c>
      <c r="K27" s="53"/>
      <c r="L27" s="55"/>
      <c r="M27" s="55"/>
      <c r="N27" s="55"/>
      <c r="O27" s="55"/>
      <c r="P27" s="142" t="s">
        <v>9</v>
      </c>
      <c r="Q27" s="53" t="s">
        <v>152</v>
      </c>
      <c r="R27" s="55"/>
      <c r="S27" s="55"/>
      <c r="T27" s="55"/>
      <c r="U27" s="55"/>
      <c r="V27" s="55"/>
      <c r="W27" s="55"/>
      <c r="X27" s="56"/>
      <c r="Y27" s="57"/>
      <c r="Z27" s="96"/>
      <c r="AA27" s="96"/>
      <c r="AB27" s="52"/>
      <c r="AC27" s="157"/>
      <c r="AD27" s="157"/>
      <c r="AE27" s="157"/>
      <c r="AF27" s="157"/>
    </row>
    <row r="28" spans="1:32" ht="18.75" customHeight="1" x14ac:dyDescent="0.2">
      <c r="A28" s="43"/>
      <c r="B28" s="44"/>
      <c r="C28" s="45"/>
      <c r="D28" s="43"/>
      <c r="E28" s="47"/>
      <c r="F28" s="43"/>
      <c r="G28" s="30"/>
      <c r="H28" s="154"/>
      <c r="I28" s="139" t="s">
        <v>9</v>
      </c>
      <c r="J28" s="48" t="s">
        <v>121</v>
      </c>
      <c r="K28" s="58"/>
      <c r="L28" s="58"/>
      <c r="M28" s="58"/>
      <c r="N28" s="58"/>
      <c r="O28" s="58"/>
      <c r="P28" s="58"/>
      <c r="Q28" s="141"/>
      <c r="R28" s="58"/>
      <c r="S28" s="58"/>
      <c r="T28" s="58"/>
      <c r="U28" s="58"/>
      <c r="V28" s="58"/>
      <c r="W28" s="58"/>
      <c r="X28" s="59"/>
      <c r="Y28" s="57"/>
      <c r="Z28" s="96"/>
      <c r="AA28" s="96"/>
      <c r="AB28" s="52"/>
      <c r="AC28" s="157"/>
      <c r="AD28" s="157"/>
      <c r="AE28" s="157"/>
      <c r="AF28" s="157"/>
    </row>
    <row r="29" spans="1:32" ht="18.75" customHeight="1" x14ac:dyDescent="0.2">
      <c r="A29" s="43"/>
      <c r="B29" s="44"/>
      <c r="C29" s="45"/>
      <c r="D29" s="46"/>
      <c r="E29" s="47"/>
      <c r="F29" s="43"/>
      <c r="G29" s="30"/>
      <c r="H29" s="159" t="s">
        <v>58</v>
      </c>
      <c r="I29" s="138" t="s">
        <v>9</v>
      </c>
      <c r="J29" s="53" t="s">
        <v>52</v>
      </c>
      <c r="K29" s="71"/>
      <c r="L29" s="54"/>
      <c r="M29" s="142" t="s">
        <v>9</v>
      </c>
      <c r="N29" s="53" t="s">
        <v>53</v>
      </c>
      <c r="O29" s="55"/>
      <c r="P29" s="55"/>
      <c r="Q29" s="142" t="s">
        <v>9</v>
      </c>
      <c r="R29" s="53" t="s">
        <v>54</v>
      </c>
      <c r="S29" s="55"/>
      <c r="T29" s="55"/>
      <c r="U29" s="55"/>
      <c r="V29" s="55"/>
      <c r="W29" s="55"/>
      <c r="X29" s="56"/>
      <c r="Y29" s="57"/>
      <c r="Z29" s="96"/>
      <c r="AA29" s="96"/>
      <c r="AB29" s="52"/>
      <c r="AC29" s="157"/>
      <c r="AD29" s="157"/>
      <c r="AE29" s="157"/>
      <c r="AF29" s="157"/>
    </row>
    <row r="30" spans="1:32" ht="18.75" customHeight="1" x14ac:dyDescent="0.2">
      <c r="A30" s="43"/>
      <c r="B30" s="44"/>
      <c r="C30" s="45"/>
      <c r="D30" s="46"/>
      <c r="E30" s="47"/>
      <c r="F30" s="46"/>
      <c r="G30" s="30"/>
      <c r="H30" s="154"/>
      <c r="I30" s="139" t="s">
        <v>9</v>
      </c>
      <c r="J30" s="48" t="s">
        <v>55</v>
      </c>
      <c r="K30" s="58"/>
      <c r="L30" s="58"/>
      <c r="M30" s="58"/>
      <c r="N30" s="58"/>
      <c r="O30" s="58"/>
      <c r="P30" s="58"/>
      <c r="Q30" s="143" t="s">
        <v>9</v>
      </c>
      <c r="R30" s="48" t="s">
        <v>56</v>
      </c>
      <c r="S30" s="141"/>
      <c r="T30" s="58"/>
      <c r="U30" s="58"/>
      <c r="V30" s="58"/>
      <c r="W30" s="58"/>
      <c r="X30" s="59"/>
      <c r="Y30" s="57"/>
      <c r="Z30" s="96"/>
      <c r="AA30" s="96"/>
      <c r="AB30" s="52"/>
      <c r="AC30" s="157"/>
      <c r="AD30" s="157"/>
      <c r="AE30" s="157"/>
      <c r="AF30" s="157"/>
    </row>
    <row r="31" spans="1:32" ht="18.75" customHeight="1" x14ac:dyDescent="0.2">
      <c r="A31" s="43"/>
      <c r="B31" s="44"/>
      <c r="C31" s="45"/>
      <c r="D31" s="46"/>
      <c r="E31" s="47"/>
      <c r="F31" s="46"/>
      <c r="G31" s="30"/>
      <c r="H31" s="72" t="s">
        <v>156</v>
      </c>
      <c r="I31" s="63" t="s">
        <v>9</v>
      </c>
      <c r="J31" s="64" t="s">
        <v>157</v>
      </c>
      <c r="K31" s="64"/>
      <c r="L31" s="67" t="s">
        <v>9</v>
      </c>
      <c r="M31" s="64" t="s">
        <v>158</v>
      </c>
      <c r="N31" s="64"/>
      <c r="O31" s="67" t="s">
        <v>9</v>
      </c>
      <c r="P31" s="64" t="s">
        <v>159</v>
      </c>
      <c r="Q31" s="68"/>
      <c r="R31" s="68"/>
      <c r="S31" s="68"/>
      <c r="T31" s="68"/>
      <c r="U31" s="55"/>
      <c r="V31" s="55"/>
      <c r="W31" s="55"/>
      <c r="X31" s="56"/>
      <c r="Y31" s="57"/>
      <c r="Z31" s="96"/>
      <c r="AA31" s="96"/>
      <c r="AB31" s="52"/>
      <c r="AC31" s="157"/>
      <c r="AD31" s="157"/>
      <c r="AE31" s="157"/>
      <c r="AF31" s="157"/>
    </row>
    <row r="32" spans="1:32" ht="18.75" customHeight="1" x14ac:dyDescent="0.2">
      <c r="A32" s="43"/>
      <c r="B32" s="44"/>
      <c r="C32" s="45"/>
      <c r="D32" s="46"/>
      <c r="E32" s="47"/>
      <c r="F32" s="46"/>
      <c r="G32" s="30"/>
      <c r="H32" s="73" t="s">
        <v>34</v>
      </c>
      <c r="I32" s="63" t="s">
        <v>9</v>
      </c>
      <c r="J32" s="64" t="s">
        <v>157</v>
      </c>
      <c r="K32" s="64"/>
      <c r="L32" s="67" t="s">
        <v>9</v>
      </c>
      <c r="M32" s="64" t="s">
        <v>160</v>
      </c>
      <c r="N32" s="64"/>
      <c r="O32" s="67" t="s">
        <v>9</v>
      </c>
      <c r="P32" s="64" t="s">
        <v>161</v>
      </c>
      <c r="Q32" s="146"/>
      <c r="R32" s="67" t="s">
        <v>9</v>
      </c>
      <c r="S32" s="64" t="s">
        <v>162</v>
      </c>
      <c r="T32" s="146"/>
      <c r="U32" s="146"/>
      <c r="V32" s="146"/>
      <c r="W32" s="146"/>
      <c r="X32" s="74"/>
      <c r="Y32" s="57"/>
      <c r="Z32" s="96"/>
      <c r="AA32" s="96"/>
      <c r="AB32" s="52"/>
      <c r="AC32" s="157"/>
      <c r="AD32" s="157"/>
      <c r="AE32" s="157"/>
      <c r="AF32" s="157"/>
    </row>
    <row r="33" spans="1:32" ht="18.75" customHeight="1" x14ac:dyDescent="0.2">
      <c r="A33" s="43"/>
      <c r="B33" s="44"/>
      <c r="C33" s="45"/>
      <c r="D33" s="46"/>
      <c r="E33" s="47"/>
      <c r="F33" s="46"/>
      <c r="G33" s="30"/>
      <c r="H33" s="160" t="s">
        <v>163</v>
      </c>
      <c r="I33" s="162" t="s">
        <v>9</v>
      </c>
      <c r="J33" s="163" t="s">
        <v>164</v>
      </c>
      <c r="K33" s="163"/>
      <c r="L33" s="165" t="s">
        <v>9</v>
      </c>
      <c r="M33" s="163" t="s">
        <v>165</v>
      </c>
      <c r="N33" s="163"/>
      <c r="O33" s="53"/>
      <c r="P33" s="53"/>
      <c r="Q33" s="53"/>
      <c r="R33" s="53"/>
      <c r="S33" s="53"/>
      <c r="T33" s="53"/>
      <c r="U33" s="53"/>
      <c r="V33" s="53"/>
      <c r="W33" s="53"/>
      <c r="X33" s="75"/>
      <c r="Y33" s="57"/>
      <c r="Z33" s="96"/>
      <c r="AA33" s="96"/>
      <c r="AB33" s="52"/>
      <c r="AC33" s="157"/>
      <c r="AD33" s="157"/>
      <c r="AE33" s="157"/>
      <c r="AF33" s="157"/>
    </row>
    <row r="34" spans="1:32" ht="18.75" customHeight="1" x14ac:dyDescent="0.2">
      <c r="A34" s="43"/>
      <c r="B34" s="44"/>
      <c r="C34" s="45"/>
      <c r="D34" s="46"/>
      <c r="E34" s="47"/>
      <c r="F34" s="46"/>
      <c r="G34" s="30"/>
      <c r="H34" s="161"/>
      <c r="I34" s="162"/>
      <c r="J34" s="163"/>
      <c r="K34" s="163"/>
      <c r="L34" s="165"/>
      <c r="M34" s="163"/>
      <c r="N34" s="163"/>
      <c r="O34" s="48"/>
      <c r="P34" s="48"/>
      <c r="Q34" s="48"/>
      <c r="R34" s="48"/>
      <c r="S34" s="48"/>
      <c r="T34" s="48"/>
      <c r="U34" s="48"/>
      <c r="V34" s="48"/>
      <c r="W34" s="48"/>
      <c r="X34" s="76"/>
      <c r="Y34" s="57"/>
      <c r="Z34" s="96"/>
      <c r="AA34" s="96"/>
      <c r="AB34" s="52"/>
      <c r="AC34" s="157"/>
      <c r="AD34" s="157"/>
      <c r="AE34" s="157"/>
      <c r="AF34" s="157"/>
    </row>
    <row r="35" spans="1:32" ht="18.75" customHeight="1" x14ac:dyDescent="0.2">
      <c r="A35" s="77"/>
      <c r="B35" s="78"/>
      <c r="C35" s="79"/>
      <c r="D35" s="80"/>
      <c r="E35" s="81"/>
      <c r="F35" s="82"/>
      <c r="G35" s="83"/>
      <c r="H35" s="118" t="s">
        <v>166</v>
      </c>
      <c r="I35" s="209" t="s">
        <v>9</v>
      </c>
      <c r="J35" s="103" t="s">
        <v>252</v>
      </c>
      <c r="K35" s="105"/>
      <c r="L35" s="210" t="s">
        <v>9</v>
      </c>
      <c r="M35" s="103" t="s">
        <v>253</v>
      </c>
      <c r="N35" s="116"/>
      <c r="O35" s="210" t="s">
        <v>9</v>
      </c>
      <c r="P35" s="105" t="s">
        <v>245</v>
      </c>
      <c r="Q35" s="117"/>
      <c r="R35" s="210" t="s">
        <v>9</v>
      </c>
      <c r="S35" s="103" t="s">
        <v>254</v>
      </c>
      <c r="T35" s="106"/>
      <c r="U35" s="107" t="s">
        <v>9</v>
      </c>
      <c r="V35" s="103" t="s">
        <v>255</v>
      </c>
      <c r="W35" s="108"/>
      <c r="X35" s="109"/>
      <c r="Y35" s="84"/>
      <c r="Z35" s="84"/>
      <c r="AA35" s="84"/>
      <c r="AB35" s="85"/>
      <c r="AC35" s="158"/>
      <c r="AD35" s="158"/>
      <c r="AE35" s="158"/>
      <c r="AF35" s="158"/>
    </row>
    <row r="36" spans="1:32" s="125" customFormat="1" ht="18.75" customHeight="1" x14ac:dyDescent="0.2">
      <c r="A36" s="31"/>
      <c r="B36" s="32"/>
      <c r="C36" s="33"/>
      <c r="D36" s="34"/>
      <c r="E36" s="35"/>
      <c r="F36" s="34"/>
      <c r="G36" s="27"/>
      <c r="H36" s="153" t="s">
        <v>44</v>
      </c>
      <c r="I36" s="211" t="s">
        <v>9</v>
      </c>
      <c r="J36" s="25" t="s">
        <v>267</v>
      </c>
      <c r="K36" s="212"/>
      <c r="L36" s="38"/>
      <c r="M36" s="213" t="s">
        <v>9</v>
      </c>
      <c r="N36" s="25" t="s">
        <v>268</v>
      </c>
      <c r="O36" s="40"/>
      <c r="P36" s="40"/>
      <c r="Q36" s="213" t="s">
        <v>9</v>
      </c>
      <c r="R36" s="25" t="s">
        <v>269</v>
      </c>
      <c r="S36" s="40"/>
      <c r="T36" s="40"/>
      <c r="U36" s="213" t="s">
        <v>9</v>
      </c>
      <c r="V36" s="25" t="s">
        <v>270</v>
      </c>
      <c r="W36" s="40"/>
      <c r="X36" s="41"/>
      <c r="Y36" s="213" t="s">
        <v>9</v>
      </c>
      <c r="Z36" s="25" t="s">
        <v>18</v>
      </c>
      <c r="AA36" s="25"/>
      <c r="AB36" s="42"/>
      <c r="AC36" s="155"/>
      <c r="AD36" s="155"/>
      <c r="AE36" s="155"/>
      <c r="AF36" s="155"/>
    </row>
    <row r="37" spans="1:32" s="125" customFormat="1" ht="18.75" customHeight="1" x14ac:dyDescent="0.2">
      <c r="A37" s="43"/>
      <c r="B37" s="44"/>
      <c r="C37" s="45"/>
      <c r="D37" s="46"/>
      <c r="E37" s="47"/>
      <c r="F37" s="46"/>
      <c r="G37" s="30"/>
      <c r="H37" s="154"/>
      <c r="I37" s="214" t="s">
        <v>9</v>
      </c>
      <c r="J37" s="48" t="s">
        <v>271</v>
      </c>
      <c r="K37" s="215"/>
      <c r="L37" s="50"/>
      <c r="M37" s="216" t="s">
        <v>9</v>
      </c>
      <c r="N37" s="48" t="s">
        <v>272</v>
      </c>
      <c r="O37" s="141"/>
      <c r="P37" s="141"/>
      <c r="Q37" s="141"/>
      <c r="R37" s="141"/>
      <c r="S37" s="141"/>
      <c r="T37" s="141"/>
      <c r="U37" s="141"/>
      <c r="V37" s="141"/>
      <c r="W37" s="141"/>
      <c r="X37" s="145"/>
      <c r="Y37" s="217" t="s">
        <v>9</v>
      </c>
      <c r="Z37" s="95" t="s">
        <v>19</v>
      </c>
      <c r="AA37" s="96"/>
      <c r="AB37" s="52"/>
      <c r="AC37" s="156"/>
      <c r="AD37" s="156"/>
      <c r="AE37" s="156"/>
      <c r="AF37" s="156"/>
    </row>
    <row r="38" spans="1:32" s="125" customFormat="1" ht="18.75" customHeight="1" x14ac:dyDescent="0.2">
      <c r="A38" s="43"/>
      <c r="B38" s="44"/>
      <c r="C38" s="45"/>
      <c r="D38" s="46"/>
      <c r="E38" s="47"/>
      <c r="F38" s="46"/>
      <c r="G38" s="30"/>
      <c r="H38" s="159" t="s">
        <v>31</v>
      </c>
      <c r="I38" s="218" t="s">
        <v>9</v>
      </c>
      <c r="J38" s="53" t="s">
        <v>273</v>
      </c>
      <c r="K38" s="53"/>
      <c r="L38" s="54"/>
      <c r="M38" s="219" t="s">
        <v>9</v>
      </c>
      <c r="N38" s="53" t="s">
        <v>274</v>
      </c>
      <c r="O38" s="53"/>
      <c r="P38" s="54"/>
      <c r="Q38" s="219" t="s">
        <v>9</v>
      </c>
      <c r="R38" s="140" t="s">
        <v>275</v>
      </c>
      <c r="S38" s="140"/>
      <c r="T38" s="140"/>
      <c r="U38" s="220"/>
      <c r="V38" s="54"/>
      <c r="W38" s="140"/>
      <c r="X38" s="221"/>
      <c r="Y38" s="57"/>
      <c r="Z38" s="96"/>
      <c r="AA38" s="96"/>
      <c r="AB38" s="52"/>
      <c r="AC38" s="157"/>
      <c r="AD38" s="157"/>
      <c r="AE38" s="157"/>
      <c r="AF38" s="157"/>
    </row>
    <row r="39" spans="1:32" s="125" customFormat="1" ht="18.75" customHeight="1" x14ac:dyDescent="0.2">
      <c r="A39" s="43"/>
      <c r="B39" s="44"/>
      <c r="C39" s="45"/>
      <c r="D39" s="46"/>
      <c r="E39" s="47"/>
      <c r="F39" s="46"/>
      <c r="G39" s="30"/>
      <c r="H39" s="154"/>
      <c r="I39" s="214" t="s">
        <v>9</v>
      </c>
      <c r="J39" s="141" t="s">
        <v>276</v>
      </c>
      <c r="K39" s="141"/>
      <c r="L39" s="141"/>
      <c r="M39" s="216" t="s">
        <v>9</v>
      </c>
      <c r="N39" s="141" t="s">
        <v>277</v>
      </c>
      <c r="O39" s="50"/>
      <c r="P39" s="141"/>
      <c r="Q39" s="141"/>
      <c r="R39" s="50"/>
      <c r="S39" s="141"/>
      <c r="T39" s="141"/>
      <c r="U39" s="222"/>
      <c r="V39" s="50"/>
      <c r="W39" s="141"/>
      <c r="X39" s="223"/>
      <c r="Y39" s="57"/>
      <c r="Z39" s="96"/>
      <c r="AA39" s="96"/>
      <c r="AB39" s="52"/>
      <c r="AC39" s="157"/>
      <c r="AD39" s="157"/>
      <c r="AE39" s="157"/>
      <c r="AF39" s="157"/>
    </row>
    <row r="40" spans="1:32" s="125" customFormat="1" ht="19.5" customHeight="1" x14ac:dyDescent="0.2">
      <c r="A40" s="60"/>
      <c r="B40" s="135"/>
      <c r="C40" s="45"/>
      <c r="D40" s="46"/>
      <c r="E40" s="30"/>
      <c r="F40" s="61"/>
      <c r="G40" s="47"/>
      <c r="H40" s="62" t="s">
        <v>278</v>
      </c>
      <c r="I40" s="224" t="s">
        <v>9</v>
      </c>
      <c r="J40" s="64" t="s">
        <v>279</v>
      </c>
      <c r="K40" s="121"/>
      <c r="L40" s="66"/>
      <c r="M40" s="122" t="s">
        <v>9</v>
      </c>
      <c r="N40" s="64" t="s">
        <v>280</v>
      </c>
      <c r="O40" s="122"/>
      <c r="P40" s="64"/>
      <c r="Q40" s="123"/>
      <c r="R40" s="123"/>
      <c r="S40" s="123"/>
      <c r="T40" s="123"/>
      <c r="U40" s="123"/>
      <c r="V40" s="123"/>
      <c r="W40" s="123"/>
      <c r="X40" s="124"/>
      <c r="Y40" s="96"/>
      <c r="Z40" s="96"/>
      <c r="AA40" s="96"/>
      <c r="AB40" s="52"/>
      <c r="AC40" s="157"/>
      <c r="AD40" s="157"/>
      <c r="AE40" s="157"/>
      <c r="AF40" s="157"/>
    </row>
    <row r="41" spans="1:32" s="125" customFormat="1" ht="19.5" customHeight="1" x14ac:dyDescent="0.2">
      <c r="A41" s="60"/>
      <c r="B41" s="135"/>
      <c r="C41" s="45"/>
      <c r="D41" s="46"/>
      <c r="E41" s="30"/>
      <c r="F41" s="61"/>
      <c r="G41" s="47"/>
      <c r="H41" s="62" t="s">
        <v>281</v>
      </c>
      <c r="I41" s="224" t="s">
        <v>9</v>
      </c>
      <c r="J41" s="64" t="s">
        <v>282</v>
      </c>
      <c r="K41" s="121"/>
      <c r="L41" s="66"/>
      <c r="M41" s="122" t="s">
        <v>9</v>
      </c>
      <c r="N41" s="64" t="s">
        <v>283</v>
      </c>
      <c r="O41" s="122"/>
      <c r="P41" s="64"/>
      <c r="Q41" s="123"/>
      <c r="R41" s="123"/>
      <c r="S41" s="123"/>
      <c r="T41" s="123"/>
      <c r="U41" s="123"/>
      <c r="V41" s="123"/>
      <c r="W41" s="123"/>
      <c r="X41" s="124"/>
      <c r="Y41" s="96"/>
      <c r="Z41" s="96"/>
      <c r="AA41" s="96"/>
      <c r="AB41" s="52"/>
      <c r="AC41" s="157"/>
      <c r="AD41" s="157"/>
      <c r="AE41" s="157"/>
      <c r="AF41" s="157"/>
    </row>
    <row r="42" spans="1:32" s="125" customFormat="1" ht="19.5" customHeight="1" x14ac:dyDescent="0.2">
      <c r="A42" s="60"/>
      <c r="B42" s="135"/>
      <c r="C42" s="45"/>
      <c r="D42" s="46"/>
      <c r="E42" s="30"/>
      <c r="F42" s="61"/>
      <c r="G42" s="47"/>
      <c r="H42" s="62" t="s">
        <v>284</v>
      </c>
      <c r="I42" s="224" t="s">
        <v>9</v>
      </c>
      <c r="J42" s="64" t="s">
        <v>282</v>
      </c>
      <c r="K42" s="121"/>
      <c r="L42" s="66"/>
      <c r="M42" s="122" t="s">
        <v>9</v>
      </c>
      <c r="N42" s="64" t="s">
        <v>283</v>
      </c>
      <c r="O42" s="122"/>
      <c r="P42" s="64"/>
      <c r="Q42" s="123"/>
      <c r="R42" s="123"/>
      <c r="S42" s="123"/>
      <c r="T42" s="123"/>
      <c r="U42" s="123"/>
      <c r="V42" s="123"/>
      <c r="W42" s="123"/>
      <c r="X42" s="124"/>
      <c r="Y42" s="96"/>
      <c r="Z42" s="96"/>
      <c r="AA42" s="96"/>
      <c r="AB42" s="52"/>
      <c r="AC42" s="157"/>
      <c r="AD42" s="157"/>
      <c r="AE42" s="157"/>
      <c r="AF42" s="157"/>
    </row>
    <row r="43" spans="1:32" s="125" customFormat="1" ht="18.75" customHeight="1" x14ac:dyDescent="0.2">
      <c r="A43" s="43"/>
      <c r="B43" s="44"/>
      <c r="C43" s="45"/>
      <c r="D43" s="46"/>
      <c r="E43" s="47"/>
      <c r="F43" s="46"/>
      <c r="G43" s="30"/>
      <c r="H43" s="70" t="s">
        <v>285</v>
      </c>
      <c r="I43" s="224" t="s">
        <v>9</v>
      </c>
      <c r="J43" s="64" t="s">
        <v>267</v>
      </c>
      <c r="K43" s="121"/>
      <c r="L43" s="66"/>
      <c r="M43" s="122" t="s">
        <v>9</v>
      </c>
      <c r="N43" s="64" t="s">
        <v>286</v>
      </c>
      <c r="O43" s="123"/>
      <c r="P43" s="123"/>
      <c r="Q43" s="123"/>
      <c r="R43" s="123"/>
      <c r="S43" s="123"/>
      <c r="T43" s="123"/>
      <c r="U43" s="123"/>
      <c r="V43" s="123"/>
      <c r="W43" s="123"/>
      <c r="X43" s="124"/>
      <c r="Y43" s="57"/>
      <c r="Z43" s="96"/>
      <c r="AA43" s="96"/>
      <c r="AB43" s="52"/>
      <c r="AC43" s="157"/>
      <c r="AD43" s="157"/>
      <c r="AE43" s="157"/>
      <c r="AF43" s="157"/>
    </row>
    <row r="44" spans="1:32" s="125" customFormat="1" ht="18.75" customHeight="1" x14ac:dyDescent="0.2">
      <c r="A44" s="43"/>
      <c r="B44" s="44"/>
      <c r="C44" s="45"/>
      <c r="D44" s="46"/>
      <c r="E44" s="47"/>
      <c r="F44" s="46"/>
      <c r="G44" s="30"/>
      <c r="H44" s="70" t="s">
        <v>287</v>
      </c>
      <c r="I44" s="224" t="s">
        <v>9</v>
      </c>
      <c r="J44" s="64" t="s">
        <v>267</v>
      </c>
      <c r="K44" s="121"/>
      <c r="L44" s="66"/>
      <c r="M44" s="122" t="s">
        <v>9</v>
      </c>
      <c r="N44" s="64" t="s">
        <v>286</v>
      </c>
      <c r="O44" s="123"/>
      <c r="P44" s="123"/>
      <c r="Q44" s="123"/>
      <c r="R44" s="123"/>
      <c r="S44" s="123"/>
      <c r="T44" s="123"/>
      <c r="U44" s="123"/>
      <c r="V44" s="123"/>
      <c r="W44" s="123"/>
      <c r="X44" s="124"/>
      <c r="Y44" s="57"/>
      <c r="Z44" s="96"/>
      <c r="AA44" s="96"/>
      <c r="AB44" s="52"/>
      <c r="AC44" s="157"/>
      <c r="AD44" s="157"/>
      <c r="AE44" s="157"/>
      <c r="AF44" s="157"/>
    </row>
    <row r="45" spans="1:32" s="125" customFormat="1" ht="19.5" customHeight="1" x14ac:dyDescent="0.2">
      <c r="A45" s="60"/>
      <c r="B45" s="135"/>
      <c r="C45" s="45"/>
      <c r="D45" s="46"/>
      <c r="E45" s="30"/>
      <c r="F45" s="61"/>
      <c r="G45" s="47"/>
      <c r="H45" s="62" t="s">
        <v>288</v>
      </c>
      <c r="I45" s="214" t="s">
        <v>9</v>
      </c>
      <c r="J45" s="48" t="s">
        <v>289</v>
      </c>
      <c r="K45" s="215"/>
      <c r="L45" s="50"/>
      <c r="M45" s="216" t="s">
        <v>9</v>
      </c>
      <c r="N45" s="48" t="s">
        <v>290</v>
      </c>
      <c r="O45" s="216"/>
      <c r="P45" s="48"/>
      <c r="Q45" s="222"/>
      <c r="R45" s="222"/>
      <c r="S45" s="222"/>
      <c r="T45" s="222"/>
      <c r="U45" s="222"/>
      <c r="V45" s="222"/>
      <c r="W45" s="222"/>
      <c r="X45" s="223"/>
      <c r="Y45" s="217"/>
      <c r="Z45" s="95"/>
      <c r="AA45" s="96"/>
      <c r="AB45" s="52"/>
      <c r="AC45" s="157"/>
      <c r="AD45" s="157"/>
      <c r="AE45" s="157"/>
      <c r="AF45" s="157"/>
    </row>
    <row r="46" spans="1:32" s="125" customFormat="1" ht="18.75" customHeight="1" x14ac:dyDescent="0.2">
      <c r="A46" s="43"/>
      <c r="B46" s="44"/>
      <c r="C46" s="45"/>
      <c r="D46" s="46"/>
      <c r="E46" s="47"/>
      <c r="F46" s="46"/>
      <c r="G46" s="30"/>
      <c r="H46" s="70" t="s">
        <v>291</v>
      </c>
      <c r="I46" s="224" t="s">
        <v>9</v>
      </c>
      <c r="J46" s="64" t="s">
        <v>292</v>
      </c>
      <c r="K46" s="121"/>
      <c r="L46" s="122" t="s">
        <v>9</v>
      </c>
      <c r="M46" s="64" t="s">
        <v>293</v>
      </c>
      <c r="N46" s="123"/>
      <c r="O46" s="123"/>
      <c r="P46" s="123"/>
      <c r="Q46" s="123"/>
      <c r="R46" s="123"/>
      <c r="S46" s="123"/>
      <c r="T46" s="123"/>
      <c r="U46" s="123"/>
      <c r="V46" s="123"/>
      <c r="W46" s="123"/>
      <c r="X46" s="124"/>
      <c r="Y46" s="57"/>
      <c r="Z46" s="96"/>
      <c r="AA46" s="96"/>
      <c r="AB46" s="52"/>
      <c r="AC46" s="157"/>
      <c r="AD46" s="157"/>
      <c r="AE46" s="157"/>
      <c r="AF46" s="157"/>
    </row>
    <row r="47" spans="1:32" s="125" customFormat="1" ht="18.75" customHeight="1" x14ac:dyDescent="0.2">
      <c r="A47" s="43"/>
      <c r="B47" s="44"/>
      <c r="C47" s="45"/>
      <c r="D47" s="46"/>
      <c r="E47" s="47"/>
      <c r="F47" s="217" t="s">
        <v>9</v>
      </c>
      <c r="G47" s="30" t="s">
        <v>69</v>
      </c>
      <c r="H47" s="70" t="s">
        <v>174</v>
      </c>
      <c r="I47" s="224" t="s">
        <v>9</v>
      </c>
      <c r="J47" s="64" t="s">
        <v>294</v>
      </c>
      <c r="K47" s="121"/>
      <c r="L47" s="66"/>
      <c r="M47" s="122" t="s">
        <v>9</v>
      </c>
      <c r="N47" s="64" t="s">
        <v>295</v>
      </c>
      <c r="O47" s="123"/>
      <c r="P47" s="123"/>
      <c r="Q47" s="123"/>
      <c r="R47" s="123"/>
      <c r="S47" s="123"/>
      <c r="T47" s="123"/>
      <c r="U47" s="123"/>
      <c r="V47" s="123"/>
      <c r="W47" s="123"/>
      <c r="X47" s="124"/>
      <c r="Y47" s="57"/>
      <c r="Z47" s="96"/>
      <c r="AA47" s="96"/>
      <c r="AB47" s="52"/>
      <c r="AC47" s="157"/>
      <c r="AD47" s="157"/>
      <c r="AE47" s="157"/>
      <c r="AF47" s="157"/>
    </row>
    <row r="48" spans="1:32" s="125" customFormat="1" ht="19.5" customHeight="1" x14ac:dyDescent="0.2">
      <c r="A48" s="225" t="s">
        <v>9</v>
      </c>
      <c r="B48" s="44" t="s">
        <v>296</v>
      </c>
      <c r="C48" s="45" t="s">
        <v>297</v>
      </c>
      <c r="D48" s="217" t="s">
        <v>9</v>
      </c>
      <c r="E48" s="47" t="s">
        <v>181</v>
      </c>
      <c r="F48" s="217" t="s">
        <v>9</v>
      </c>
      <c r="G48" s="30" t="s">
        <v>70</v>
      </c>
      <c r="H48" s="62" t="s">
        <v>298</v>
      </c>
      <c r="I48" s="224" t="s">
        <v>9</v>
      </c>
      <c r="J48" s="64" t="s">
        <v>292</v>
      </c>
      <c r="K48" s="64"/>
      <c r="L48" s="122" t="s">
        <v>9</v>
      </c>
      <c r="M48" s="64" t="s">
        <v>293</v>
      </c>
      <c r="N48" s="64"/>
      <c r="O48" s="123"/>
      <c r="P48" s="64"/>
      <c r="Q48" s="123"/>
      <c r="R48" s="123"/>
      <c r="S48" s="123"/>
      <c r="T48" s="123"/>
      <c r="U48" s="123"/>
      <c r="V48" s="123"/>
      <c r="W48" s="123"/>
      <c r="X48" s="124"/>
      <c r="Y48" s="96"/>
      <c r="Z48" s="96"/>
      <c r="AA48" s="96"/>
      <c r="AB48" s="52"/>
      <c r="AC48" s="157"/>
      <c r="AD48" s="157"/>
      <c r="AE48" s="157"/>
      <c r="AF48" s="157"/>
    </row>
    <row r="49" spans="1:32" s="125" customFormat="1" ht="18.75" customHeight="1" x14ac:dyDescent="0.2">
      <c r="A49" s="43"/>
      <c r="B49" s="44"/>
      <c r="C49" s="45"/>
      <c r="D49" s="46"/>
      <c r="E49" s="47"/>
      <c r="F49" s="217" t="s">
        <v>9</v>
      </c>
      <c r="G49" s="30" t="s">
        <v>71</v>
      </c>
      <c r="H49" s="70" t="s">
        <v>299</v>
      </c>
      <c r="I49" s="224" t="s">
        <v>9</v>
      </c>
      <c r="J49" s="64" t="s">
        <v>292</v>
      </c>
      <c r="K49" s="121"/>
      <c r="L49" s="122" t="s">
        <v>9</v>
      </c>
      <c r="M49" s="64" t="s">
        <v>300</v>
      </c>
      <c r="N49" s="123"/>
      <c r="O49" s="123"/>
      <c r="P49" s="123"/>
      <c r="Q49" s="123"/>
      <c r="R49" s="123"/>
      <c r="S49" s="123"/>
      <c r="T49" s="123"/>
      <c r="U49" s="123"/>
      <c r="V49" s="123"/>
      <c r="W49" s="123"/>
      <c r="X49" s="124"/>
      <c r="Y49" s="57"/>
      <c r="Z49" s="96"/>
      <c r="AA49" s="96"/>
      <c r="AB49" s="52"/>
      <c r="AC49" s="157"/>
      <c r="AD49" s="157"/>
      <c r="AE49" s="157"/>
      <c r="AF49" s="157"/>
    </row>
    <row r="50" spans="1:32" s="125" customFormat="1" ht="18.75" customHeight="1" x14ac:dyDescent="0.2">
      <c r="A50" s="43"/>
      <c r="B50" s="44"/>
      <c r="C50" s="45"/>
      <c r="D50" s="46"/>
      <c r="E50" s="47"/>
      <c r="F50" s="46"/>
      <c r="G50" s="30"/>
      <c r="H50" s="70" t="s">
        <v>301</v>
      </c>
      <c r="I50" s="224" t="s">
        <v>9</v>
      </c>
      <c r="J50" s="64" t="s">
        <v>292</v>
      </c>
      <c r="K50" s="64"/>
      <c r="L50" s="122" t="s">
        <v>9</v>
      </c>
      <c r="M50" s="64" t="s">
        <v>302</v>
      </c>
      <c r="N50" s="64"/>
      <c r="O50" s="122" t="s">
        <v>9</v>
      </c>
      <c r="P50" s="64" t="s">
        <v>303</v>
      </c>
      <c r="Q50" s="123"/>
      <c r="R50" s="123"/>
      <c r="S50" s="123"/>
      <c r="T50" s="123"/>
      <c r="U50" s="123"/>
      <c r="V50" s="123"/>
      <c r="W50" s="123"/>
      <c r="X50" s="124"/>
      <c r="Y50" s="57"/>
      <c r="Z50" s="96"/>
      <c r="AA50" s="96"/>
      <c r="AB50" s="52"/>
      <c r="AC50" s="157"/>
      <c r="AD50" s="157"/>
      <c r="AE50" s="157"/>
      <c r="AF50" s="157"/>
    </row>
    <row r="51" spans="1:32" s="125" customFormat="1" ht="18.75" customHeight="1" x14ac:dyDescent="0.2">
      <c r="A51" s="43"/>
      <c r="B51" s="44"/>
      <c r="C51" s="45"/>
      <c r="D51" s="46"/>
      <c r="E51" s="47"/>
      <c r="F51" s="46"/>
      <c r="G51" s="30"/>
      <c r="H51" s="70" t="s">
        <v>304</v>
      </c>
      <c r="I51" s="224" t="s">
        <v>9</v>
      </c>
      <c r="J51" s="64" t="s">
        <v>292</v>
      </c>
      <c r="K51" s="64"/>
      <c r="L51" s="122" t="s">
        <v>9</v>
      </c>
      <c r="M51" s="64" t="s">
        <v>305</v>
      </c>
      <c r="N51" s="64"/>
      <c r="O51" s="122" t="s">
        <v>9</v>
      </c>
      <c r="P51" s="64" t="s">
        <v>306</v>
      </c>
      <c r="Q51" s="123"/>
      <c r="R51" s="123"/>
      <c r="S51" s="123"/>
      <c r="T51" s="123"/>
      <c r="U51" s="123"/>
      <c r="V51" s="123"/>
      <c r="W51" s="123"/>
      <c r="X51" s="124"/>
      <c r="Y51" s="57"/>
      <c r="Z51" s="96"/>
      <c r="AA51" s="96"/>
      <c r="AB51" s="52"/>
      <c r="AC51" s="157"/>
      <c r="AD51" s="157"/>
      <c r="AE51" s="157"/>
      <c r="AF51" s="157"/>
    </row>
    <row r="52" spans="1:32" s="125" customFormat="1" ht="18.75" customHeight="1" x14ac:dyDescent="0.2">
      <c r="A52" s="133"/>
      <c r="B52" s="99"/>
      <c r="C52" s="45"/>
      <c r="D52" s="46"/>
      <c r="E52" s="47"/>
      <c r="F52" s="46"/>
      <c r="G52" s="30"/>
      <c r="H52" s="159" t="s">
        <v>307</v>
      </c>
      <c r="I52" s="218" t="s">
        <v>9</v>
      </c>
      <c r="J52" s="53" t="s">
        <v>308</v>
      </c>
      <c r="K52" s="53"/>
      <c r="L52" s="220"/>
      <c r="M52" s="220"/>
      <c r="N52" s="220"/>
      <c r="O52" s="220"/>
      <c r="P52" s="219" t="s">
        <v>9</v>
      </c>
      <c r="Q52" s="53" t="s">
        <v>309</v>
      </c>
      <c r="R52" s="220"/>
      <c r="S52" s="220"/>
      <c r="T52" s="220"/>
      <c r="U52" s="220"/>
      <c r="V52" s="220"/>
      <c r="W52" s="220"/>
      <c r="X52" s="221"/>
      <c r="Y52" s="57"/>
      <c r="Z52" s="96"/>
      <c r="AA52" s="96"/>
      <c r="AB52" s="52"/>
      <c r="AC52" s="157"/>
      <c r="AD52" s="157"/>
      <c r="AE52" s="157"/>
      <c r="AF52" s="157"/>
    </row>
    <row r="53" spans="1:32" s="125" customFormat="1" ht="18.75" customHeight="1" x14ac:dyDescent="0.2">
      <c r="A53" s="43"/>
      <c r="B53" s="99"/>
      <c r="C53" s="45"/>
      <c r="D53" s="46"/>
      <c r="E53" s="47"/>
      <c r="F53" s="46"/>
      <c r="G53" s="30"/>
      <c r="H53" s="154"/>
      <c r="I53" s="214" t="s">
        <v>9</v>
      </c>
      <c r="J53" s="48" t="s">
        <v>310</v>
      </c>
      <c r="K53" s="222"/>
      <c r="L53" s="222"/>
      <c r="M53" s="222"/>
      <c r="N53" s="222"/>
      <c r="O53" s="222"/>
      <c r="P53" s="222"/>
      <c r="Q53" s="141"/>
      <c r="R53" s="222"/>
      <c r="S53" s="222"/>
      <c r="T53" s="222"/>
      <c r="U53" s="222"/>
      <c r="V53" s="222"/>
      <c r="W53" s="222"/>
      <c r="X53" s="223"/>
      <c r="Y53" s="57"/>
      <c r="Z53" s="96"/>
      <c r="AA53" s="96"/>
      <c r="AB53" s="52"/>
      <c r="AC53" s="157"/>
      <c r="AD53" s="157"/>
      <c r="AE53" s="157"/>
      <c r="AF53" s="157"/>
    </row>
    <row r="54" spans="1:32" s="125" customFormat="1" ht="18.75" customHeight="1" x14ac:dyDescent="0.2">
      <c r="A54" s="43"/>
      <c r="B54" s="44"/>
      <c r="C54" s="45"/>
      <c r="D54" s="46"/>
      <c r="E54" s="47"/>
      <c r="F54" s="46"/>
      <c r="G54" s="30"/>
      <c r="H54" s="159" t="s">
        <v>58</v>
      </c>
      <c r="I54" s="218" t="s">
        <v>9</v>
      </c>
      <c r="J54" s="53" t="s">
        <v>311</v>
      </c>
      <c r="K54" s="226"/>
      <c r="L54" s="54"/>
      <c r="M54" s="219" t="s">
        <v>9</v>
      </c>
      <c r="N54" s="53" t="s">
        <v>312</v>
      </c>
      <c r="O54" s="220"/>
      <c r="P54" s="220"/>
      <c r="Q54" s="219" t="s">
        <v>9</v>
      </c>
      <c r="R54" s="53" t="s">
        <v>313</v>
      </c>
      <c r="S54" s="220"/>
      <c r="T54" s="220"/>
      <c r="U54" s="220"/>
      <c r="V54" s="220"/>
      <c r="W54" s="220"/>
      <c r="X54" s="221"/>
      <c r="Y54" s="57"/>
      <c r="Z54" s="96"/>
      <c r="AA54" s="96"/>
      <c r="AB54" s="52"/>
      <c r="AC54" s="157"/>
      <c r="AD54" s="157"/>
      <c r="AE54" s="157"/>
      <c r="AF54" s="157"/>
    </row>
    <row r="55" spans="1:32" s="125" customFormat="1" ht="18.75" customHeight="1" x14ac:dyDescent="0.2">
      <c r="A55" s="43"/>
      <c r="B55" s="44"/>
      <c r="C55" s="45"/>
      <c r="D55" s="46"/>
      <c r="E55" s="47"/>
      <c r="F55" s="46"/>
      <c r="G55" s="30"/>
      <c r="H55" s="154"/>
      <c r="I55" s="214" t="s">
        <v>9</v>
      </c>
      <c r="J55" s="48" t="s">
        <v>314</v>
      </c>
      <c r="K55" s="222"/>
      <c r="L55" s="222"/>
      <c r="M55" s="222"/>
      <c r="N55" s="222"/>
      <c r="O55" s="222"/>
      <c r="P55" s="222"/>
      <c r="Q55" s="216" t="s">
        <v>9</v>
      </c>
      <c r="R55" s="48" t="s">
        <v>315</v>
      </c>
      <c r="S55" s="141"/>
      <c r="T55" s="222"/>
      <c r="U55" s="222"/>
      <c r="V55" s="222"/>
      <c r="W55" s="222"/>
      <c r="X55" s="223"/>
      <c r="Y55" s="57"/>
      <c r="Z55" s="96"/>
      <c r="AA55" s="96"/>
      <c r="AB55" s="52"/>
      <c r="AC55" s="157"/>
      <c r="AD55" s="157"/>
      <c r="AE55" s="157"/>
      <c r="AF55" s="157"/>
    </row>
    <row r="56" spans="1:32" s="125" customFormat="1" ht="18.75" customHeight="1" x14ac:dyDescent="0.2">
      <c r="A56" s="43"/>
      <c r="B56" s="44"/>
      <c r="C56" s="45"/>
      <c r="D56" s="46"/>
      <c r="E56" s="47"/>
      <c r="F56" s="46"/>
      <c r="G56" s="30"/>
      <c r="H56" s="72" t="s">
        <v>316</v>
      </c>
      <c r="I56" s="224" t="s">
        <v>9</v>
      </c>
      <c r="J56" s="64" t="s">
        <v>292</v>
      </c>
      <c r="K56" s="64"/>
      <c r="L56" s="122" t="s">
        <v>9</v>
      </c>
      <c r="M56" s="64" t="s">
        <v>302</v>
      </c>
      <c r="N56" s="64"/>
      <c r="O56" s="122" t="s">
        <v>9</v>
      </c>
      <c r="P56" s="64" t="s">
        <v>306</v>
      </c>
      <c r="Q56" s="123"/>
      <c r="R56" s="123"/>
      <c r="S56" s="123"/>
      <c r="T56" s="123"/>
      <c r="U56" s="220"/>
      <c r="V56" s="220"/>
      <c r="W56" s="220"/>
      <c r="X56" s="221"/>
      <c r="Y56" s="57"/>
      <c r="Z56" s="96"/>
      <c r="AA56" s="96"/>
      <c r="AB56" s="52"/>
      <c r="AC56" s="157"/>
      <c r="AD56" s="157"/>
      <c r="AE56" s="157"/>
      <c r="AF56" s="157"/>
    </row>
    <row r="57" spans="1:32" s="125" customFormat="1" ht="18.75" customHeight="1" x14ac:dyDescent="0.2">
      <c r="A57" s="43"/>
      <c r="B57" s="44"/>
      <c r="C57" s="45"/>
      <c r="D57" s="46"/>
      <c r="E57" s="47"/>
      <c r="F57" s="46"/>
      <c r="G57" s="30"/>
      <c r="H57" s="86" t="s">
        <v>317</v>
      </c>
      <c r="I57" s="224" t="s">
        <v>9</v>
      </c>
      <c r="J57" s="64" t="s">
        <v>292</v>
      </c>
      <c r="K57" s="64"/>
      <c r="L57" s="122" t="s">
        <v>9</v>
      </c>
      <c r="M57" s="64" t="s">
        <v>318</v>
      </c>
      <c r="N57" s="64"/>
      <c r="O57" s="122" t="s">
        <v>9</v>
      </c>
      <c r="P57" s="64" t="s">
        <v>319</v>
      </c>
      <c r="Q57" s="146"/>
      <c r="R57" s="122" t="s">
        <v>9</v>
      </c>
      <c r="S57" s="64" t="s">
        <v>320</v>
      </c>
      <c r="T57" s="146"/>
      <c r="U57" s="146"/>
      <c r="V57" s="146"/>
      <c r="W57" s="146"/>
      <c r="X57" s="74"/>
      <c r="Y57" s="57"/>
      <c r="Z57" s="96"/>
      <c r="AA57" s="96"/>
      <c r="AB57" s="52"/>
      <c r="AC57" s="157"/>
      <c r="AD57" s="157"/>
      <c r="AE57" s="157"/>
      <c r="AF57" s="157"/>
    </row>
    <row r="58" spans="1:32" s="125" customFormat="1" ht="18.75" customHeight="1" x14ac:dyDescent="0.2">
      <c r="A58" s="43"/>
      <c r="B58" s="44"/>
      <c r="C58" s="45"/>
      <c r="D58" s="46"/>
      <c r="E58" s="47"/>
      <c r="F58" s="46"/>
      <c r="G58" s="30"/>
      <c r="H58" s="160" t="s">
        <v>321</v>
      </c>
      <c r="I58" s="162" t="s">
        <v>9</v>
      </c>
      <c r="J58" s="163" t="s">
        <v>322</v>
      </c>
      <c r="K58" s="163"/>
      <c r="L58" s="165" t="s">
        <v>9</v>
      </c>
      <c r="M58" s="163" t="s">
        <v>300</v>
      </c>
      <c r="N58" s="163"/>
      <c r="O58" s="53"/>
      <c r="P58" s="53"/>
      <c r="Q58" s="53"/>
      <c r="R58" s="53"/>
      <c r="S58" s="53"/>
      <c r="T58" s="53"/>
      <c r="U58" s="53"/>
      <c r="V58" s="53"/>
      <c r="W58" s="53"/>
      <c r="X58" s="75"/>
      <c r="Y58" s="57"/>
      <c r="Z58" s="96"/>
      <c r="AA58" s="96"/>
      <c r="AB58" s="52"/>
      <c r="AC58" s="157"/>
      <c r="AD58" s="157"/>
      <c r="AE58" s="157"/>
      <c r="AF58" s="157"/>
    </row>
    <row r="59" spans="1:32" s="125" customFormat="1" ht="18.75" customHeight="1" x14ac:dyDescent="0.2">
      <c r="A59" s="43"/>
      <c r="B59" s="44"/>
      <c r="C59" s="45"/>
      <c r="D59" s="46"/>
      <c r="E59" s="47"/>
      <c r="F59" s="46"/>
      <c r="G59" s="30"/>
      <c r="H59" s="161"/>
      <c r="I59" s="162"/>
      <c r="J59" s="163"/>
      <c r="K59" s="163"/>
      <c r="L59" s="165"/>
      <c r="M59" s="163"/>
      <c r="N59" s="163"/>
      <c r="O59" s="48"/>
      <c r="P59" s="48"/>
      <c r="Q59" s="48"/>
      <c r="R59" s="48"/>
      <c r="S59" s="48"/>
      <c r="T59" s="48"/>
      <c r="U59" s="48"/>
      <c r="V59" s="48"/>
      <c r="W59" s="48"/>
      <c r="X59" s="76"/>
      <c r="Y59" s="57"/>
      <c r="Z59" s="96"/>
      <c r="AA59" s="96"/>
      <c r="AB59" s="52"/>
      <c r="AC59" s="157"/>
      <c r="AD59" s="157"/>
      <c r="AE59" s="157"/>
      <c r="AF59" s="157"/>
    </row>
    <row r="60" spans="1:32" s="125" customFormat="1" ht="18.75" customHeight="1" x14ac:dyDescent="0.2">
      <c r="A60" s="77"/>
      <c r="B60" s="78"/>
      <c r="C60" s="79"/>
      <c r="D60" s="80"/>
      <c r="E60" s="81"/>
      <c r="F60" s="82"/>
      <c r="G60" s="83"/>
      <c r="H60" s="119" t="s">
        <v>323</v>
      </c>
      <c r="I60" s="227" t="s">
        <v>9</v>
      </c>
      <c r="J60" s="228" t="s">
        <v>322</v>
      </c>
      <c r="K60" s="228"/>
      <c r="L60" s="229" t="s">
        <v>9</v>
      </c>
      <c r="M60" s="228" t="s">
        <v>324</v>
      </c>
      <c r="N60" s="230"/>
      <c r="O60" s="229" t="s">
        <v>9</v>
      </c>
      <c r="P60" s="231" t="s">
        <v>325</v>
      </c>
      <c r="Q60" s="232"/>
      <c r="R60" s="229" t="s">
        <v>9</v>
      </c>
      <c r="S60" s="228" t="s">
        <v>326</v>
      </c>
      <c r="T60" s="232"/>
      <c r="U60" s="229" t="s">
        <v>9</v>
      </c>
      <c r="V60" s="228" t="s">
        <v>327</v>
      </c>
      <c r="W60" s="233"/>
      <c r="X60" s="234"/>
      <c r="Y60" s="84"/>
      <c r="Z60" s="84"/>
      <c r="AA60" s="84"/>
      <c r="AB60" s="85"/>
      <c r="AC60" s="158"/>
      <c r="AD60" s="158"/>
      <c r="AE60" s="158"/>
      <c r="AF60" s="158"/>
    </row>
    <row r="61" spans="1:32" s="125" customFormat="1" ht="18.75" customHeight="1" x14ac:dyDescent="0.2">
      <c r="A61" s="31"/>
      <c r="B61" s="32"/>
      <c r="C61" s="33"/>
      <c r="D61" s="34"/>
      <c r="E61" s="35"/>
      <c r="F61" s="34"/>
      <c r="G61" s="27"/>
      <c r="H61" s="153" t="s">
        <v>44</v>
      </c>
      <c r="I61" s="211" t="s">
        <v>9</v>
      </c>
      <c r="J61" s="25" t="s">
        <v>267</v>
      </c>
      <c r="K61" s="212"/>
      <c r="L61" s="38"/>
      <c r="M61" s="213" t="s">
        <v>9</v>
      </c>
      <c r="N61" s="25" t="s">
        <v>268</v>
      </c>
      <c r="O61" s="40"/>
      <c r="P61" s="40"/>
      <c r="Q61" s="213" t="s">
        <v>9</v>
      </c>
      <c r="R61" s="25" t="s">
        <v>269</v>
      </c>
      <c r="S61" s="40"/>
      <c r="T61" s="40"/>
      <c r="U61" s="213" t="s">
        <v>9</v>
      </c>
      <c r="V61" s="25" t="s">
        <v>270</v>
      </c>
      <c r="W61" s="40"/>
      <c r="X61" s="41"/>
      <c r="Y61" s="211" t="s">
        <v>9</v>
      </c>
      <c r="Z61" s="25" t="s">
        <v>18</v>
      </c>
      <c r="AA61" s="25"/>
      <c r="AB61" s="42"/>
      <c r="AC61" s="155"/>
      <c r="AD61" s="155"/>
      <c r="AE61" s="155"/>
      <c r="AF61" s="155"/>
    </row>
    <row r="62" spans="1:32" s="125" customFormat="1" ht="18.75" customHeight="1" x14ac:dyDescent="0.2">
      <c r="A62" s="43"/>
      <c r="B62" s="44"/>
      <c r="C62" s="45"/>
      <c r="D62" s="46"/>
      <c r="E62" s="47"/>
      <c r="F62" s="46"/>
      <c r="G62" s="30"/>
      <c r="H62" s="154"/>
      <c r="I62" s="214" t="s">
        <v>9</v>
      </c>
      <c r="J62" s="48" t="s">
        <v>271</v>
      </c>
      <c r="K62" s="215"/>
      <c r="L62" s="50"/>
      <c r="M62" s="216" t="s">
        <v>9</v>
      </c>
      <c r="N62" s="48" t="s">
        <v>272</v>
      </c>
      <c r="O62" s="141"/>
      <c r="P62" s="141"/>
      <c r="Q62" s="141"/>
      <c r="R62" s="141"/>
      <c r="S62" s="141"/>
      <c r="T62" s="141"/>
      <c r="U62" s="141"/>
      <c r="V62" s="141"/>
      <c r="W62" s="141"/>
      <c r="X62" s="145"/>
      <c r="Y62" s="217" t="s">
        <v>9</v>
      </c>
      <c r="Z62" s="95" t="s">
        <v>19</v>
      </c>
      <c r="AA62" s="96"/>
      <c r="AB62" s="52"/>
      <c r="AC62" s="156"/>
      <c r="AD62" s="156"/>
      <c r="AE62" s="156"/>
      <c r="AF62" s="156"/>
    </row>
    <row r="63" spans="1:32" s="125" customFormat="1" ht="18.75" customHeight="1" x14ac:dyDescent="0.2">
      <c r="A63" s="43"/>
      <c r="B63" s="44"/>
      <c r="C63" s="45"/>
      <c r="D63" s="46"/>
      <c r="E63" s="47"/>
      <c r="F63" s="46"/>
      <c r="G63" s="30"/>
      <c r="H63" s="159" t="s">
        <v>31</v>
      </c>
      <c r="I63" s="218" t="s">
        <v>9</v>
      </c>
      <c r="J63" s="53" t="s">
        <v>292</v>
      </c>
      <c r="K63" s="53"/>
      <c r="L63" s="54"/>
      <c r="M63" s="219" t="s">
        <v>9</v>
      </c>
      <c r="N63" s="53" t="s">
        <v>274</v>
      </c>
      <c r="O63" s="53"/>
      <c r="P63" s="54"/>
      <c r="Q63" s="219" t="s">
        <v>9</v>
      </c>
      <c r="R63" s="140" t="s">
        <v>275</v>
      </c>
      <c r="S63" s="140"/>
      <c r="T63" s="140"/>
      <c r="U63" s="220"/>
      <c r="V63" s="54"/>
      <c r="W63" s="140"/>
      <c r="X63" s="221"/>
      <c r="Y63" s="57"/>
      <c r="Z63" s="96"/>
      <c r="AA63" s="96"/>
      <c r="AB63" s="52"/>
      <c r="AC63" s="157"/>
      <c r="AD63" s="157"/>
      <c r="AE63" s="157"/>
      <c r="AF63" s="157"/>
    </row>
    <row r="64" spans="1:32" s="125" customFormat="1" ht="18.75" customHeight="1" x14ac:dyDescent="0.2">
      <c r="A64" s="43"/>
      <c r="B64" s="44"/>
      <c r="C64" s="45"/>
      <c r="D64" s="46"/>
      <c r="E64" s="47"/>
      <c r="F64" s="46"/>
      <c r="G64" s="30"/>
      <c r="H64" s="154"/>
      <c r="I64" s="214" t="s">
        <v>9</v>
      </c>
      <c r="J64" s="141" t="s">
        <v>276</v>
      </c>
      <c r="K64" s="141"/>
      <c r="L64" s="141"/>
      <c r="M64" s="216" t="s">
        <v>9</v>
      </c>
      <c r="N64" s="141" t="s">
        <v>277</v>
      </c>
      <c r="O64" s="50"/>
      <c r="P64" s="141"/>
      <c r="Q64" s="141"/>
      <c r="R64" s="50"/>
      <c r="S64" s="141"/>
      <c r="T64" s="141"/>
      <c r="U64" s="222"/>
      <c r="V64" s="50"/>
      <c r="W64" s="141"/>
      <c r="X64" s="223"/>
      <c r="Y64" s="57"/>
      <c r="Z64" s="96"/>
      <c r="AA64" s="96"/>
      <c r="AB64" s="52"/>
      <c r="AC64" s="157"/>
      <c r="AD64" s="157"/>
      <c r="AE64" s="157"/>
      <c r="AF64" s="157"/>
    </row>
    <row r="65" spans="1:32" s="125" customFormat="1" ht="19.5" customHeight="1" x14ac:dyDescent="0.2">
      <c r="A65" s="60"/>
      <c r="B65" s="135"/>
      <c r="C65" s="45"/>
      <c r="D65" s="46"/>
      <c r="E65" s="30"/>
      <c r="F65" s="61"/>
      <c r="G65" s="47"/>
      <c r="H65" s="62" t="s">
        <v>328</v>
      </c>
      <c r="I65" s="224" t="s">
        <v>9</v>
      </c>
      <c r="J65" s="64" t="s">
        <v>282</v>
      </c>
      <c r="K65" s="121"/>
      <c r="L65" s="66"/>
      <c r="M65" s="122" t="s">
        <v>9</v>
      </c>
      <c r="N65" s="64" t="s">
        <v>280</v>
      </c>
      <c r="O65" s="122"/>
      <c r="P65" s="64"/>
      <c r="Q65" s="123"/>
      <c r="R65" s="123"/>
      <c r="S65" s="123"/>
      <c r="T65" s="123"/>
      <c r="U65" s="123"/>
      <c r="V65" s="123"/>
      <c r="W65" s="123"/>
      <c r="X65" s="124"/>
      <c r="Y65" s="96"/>
      <c r="Z65" s="96"/>
      <c r="AA65" s="96"/>
      <c r="AB65" s="52"/>
      <c r="AC65" s="157"/>
      <c r="AD65" s="157"/>
      <c r="AE65" s="157"/>
      <c r="AF65" s="157"/>
    </row>
    <row r="66" spans="1:32" s="125" customFormat="1" ht="19.5" customHeight="1" x14ac:dyDescent="0.2">
      <c r="A66" s="60"/>
      <c r="B66" s="135"/>
      <c r="C66" s="45"/>
      <c r="D66" s="46"/>
      <c r="E66" s="30"/>
      <c r="F66" s="61"/>
      <c r="G66" s="47"/>
      <c r="H66" s="62" t="s">
        <v>329</v>
      </c>
      <c r="I66" s="224" t="s">
        <v>9</v>
      </c>
      <c r="J66" s="64" t="s">
        <v>282</v>
      </c>
      <c r="K66" s="121"/>
      <c r="L66" s="66"/>
      <c r="M66" s="122" t="s">
        <v>9</v>
      </c>
      <c r="N66" s="64" t="s">
        <v>280</v>
      </c>
      <c r="O66" s="122"/>
      <c r="P66" s="64"/>
      <c r="Q66" s="123"/>
      <c r="R66" s="123"/>
      <c r="S66" s="123"/>
      <c r="T66" s="123"/>
      <c r="U66" s="123"/>
      <c r="V66" s="123"/>
      <c r="W66" s="123"/>
      <c r="X66" s="124"/>
      <c r="Y66" s="96"/>
      <c r="Z66" s="96"/>
      <c r="AA66" s="96"/>
      <c r="AB66" s="52"/>
      <c r="AC66" s="157"/>
      <c r="AD66" s="157"/>
      <c r="AE66" s="157"/>
      <c r="AF66" s="157"/>
    </row>
    <row r="67" spans="1:32" s="125" customFormat="1" ht="18.75" customHeight="1" x14ac:dyDescent="0.2">
      <c r="A67" s="43"/>
      <c r="B67" s="44"/>
      <c r="C67" s="45"/>
      <c r="D67" s="46"/>
      <c r="E67" s="47"/>
      <c r="F67" s="46"/>
      <c r="G67" s="30"/>
      <c r="H67" s="62" t="s">
        <v>330</v>
      </c>
      <c r="I67" s="224" t="s">
        <v>9</v>
      </c>
      <c r="J67" s="64" t="s">
        <v>282</v>
      </c>
      <c r="K67" s="121"/>
      <c r="L67" s="66"/>
      <c r="M67" s="122" t="s">
        <v>9</v>
      </c>
      <c r="N67" s="64" t="s">
        <v>280</v>
      </c>
      <c r="O67" s="122"/>
      <c r="P67" s="64"/>
      <c r="Q67" s="123"/>
      <c r="R67" s="123"/>
      <c r="S67" s="123"/>
      <c r="T67" s="123"/>
      <c r="U67" s="123"/>
      <c r="V67" s="123"/>
      <c r="W67" s="123"/>
      <c r="X67" s="124"/>
      <c r="Y67" s="96"/>
      <c r="Z67" s="96"/>
      <c r="AA67" s="96"/>
      <c r="AB67" s="52"/>
      <c r="AC67" s="157"/>
      <c r="AD67" s="157"/>
      <c r="AE67" s="157"/>
      <c r="AF67" s="157"/>
    </row>
    <row r="68" spans="1:32" s="125" customFormat="1" ht="18.75" customHeight="1" x14ac:dyDescent="0.2">
      <c r="A68" s="43"/>
      <c r="B68" s="44"/>
      <c r="C68" s="45"/>
      <c r="D68" s="46"/>
      <c r="E68" s="47"/>
      <c r="F68" s="46"/>
      <c r="G68" s="30"/>
      <c r="H68" s="70" t="s">
        <v>285</v>
      </c>
      <c r="I68" s="224" t="s">
        <v>9</v>
      </c>
      <c r="J68" s="64" t="s">
        <v>267</v>
      </c>
      <c r="K68" s="121"/>
      <c r="L68" s="66"/>
      <c r="M68" s="122" t="s">
        <v>9</v>
      </c>
      <c r="N68" s="64" t="s">
        <v>286</v>
      </c>
      <c r="O68" s="123"/>
      <c r="P68" s="123"/>
      <c r="Q68" s="123"/>
      <c r="R68" s="123"/>
      <c r="S68" s="123"/>
      <c r="T68" s="123"/>
      <c r="U68" s="123"/>
      <c r="V68" s="123"/>
      <c r="W68" s="123"/>
      <c r="X68" s="124"/>
      <c r="Y68" s="57"/>
      <c r="Z68" s="96"/>
      <c r="AA68" s="96"/>
      <c r="AB68" s="52"/>
      <c r="AC68" s="157"/>
      <c r="AD68" s="157"/>
      <c r="AE68" s="157"/>
      <c r="AF68" s="157"/>
    </row>
    <row r="69" spans="1:32" s="125" customFormat="1" ht="18.75" customHeight="1" x14ac:dyDescent="0.2">
      <c r="A69" s="43"/>
      <c r="B69" s="44"/>
      <c r="C69" s="45"/>
      <c r="D69" s="46"/>
      <c r="E69" s="47"/>
      <c r="F69" s="46"/>
      <c r="G69" s="30"/>
      <c r="H69" s="70" t="s">
        <v>287</v>
      </c>
      <c r="I69" s="224" t="s">
        <v>9</v>
      </c>
      <c r="J69" s="64" t="s">
        <v>267</v>
      </c>
      <c r="K69" s="121"/>
      <c r="L69" s="66"/>
      <c r="M69" s="122" t="s">
        <v>9</v>
      </c>
      <c r="N69" s="64" t="s">
        <v>286</v>
      </c>
      <c r="O69" s="123"/>
      <c r="P69" s="123"/>
      <c r="Q69" s="123"/>
      <c r="R69" s="123"/>
      <c r="S69" s="123"/>
      <c r="T69" s="123"/>
      <c r="U69" s="123"/>
      <c r="V69" s="123"/>
      <c r="W69" s="123"/>
      <c r="X69" s="124"/>
      <c r="Y69" s="57"/>
      <c r="Z69" s="96"/>
      <c r="AA69" s="96"/>
      <c r="AB69" s="52"/>
      <c r="AC69" s="157"/>
      <c r="AD69" s="157"/>
      <c r="AE69" s="157"/>
      <c r="AF69" s="157"/>
    </row>
    <row r="70" spans="1:32" s="125" customFormat="1" ht="18.75" customHeight="1" x14ac:dyDescent="0.2">
      <c r="A70" s="225" t="s">
        <v>9</v>
      </c>
      <c r="B70" s="44" t="s">
        <v>331</v>
      </c>
      <c r="C70" s="45" t="s">
        <v>332</v>
      </c>
      <c r="D70" s="217" t="s">
        <v>9</v>
      </c>
      <c r="E70" s="47" t="s">
        <v>72</v>
      </c>
      <c r="F70" s="217" t="s">
        <v>9</v>
      </c>
      <c r="G70" s="30" t="s">
        <v>73</v>
      </c>
      <c r="H70" s="70" t="s">
        <v>291</v>
      </c>
      <c r="I70" s="224" t="s">
        <v>9</v>
      </c>
      <c r="J70" s="64" t="s">
        <v>292</v>
      </c>
      <c r="K70" s="121"/>
      <c r="L70" s="122" t="s">
        <v>9</v>
      </c>
      <c r="M70" s="64" t="s">
        <v>293</v>
      </c>
      <c r="N70" s="123"/>
      <c r="O70" s="123"/>
      <c r="P70" s="123"/>
      <c r="Q70" s="123"/>
      <c r="R70" s="123"/>
      <c r="S70" s="123"/>
      <c r="T70" s="123"/>
      <c r="U70" s="123"/>
      <c r="V70" s="123"/>
      <c r="W70" s="123"/>
      <c r="X70" s="124"/>
      <c r="Y70" s="57"/>
      <c r="Z70" s="96"/>
      <c r="AA70" s="96"/>
      <c r="AB70" s="52"/>
      <c r="AC70" s="157"/>
      <c r="AD70" s="157"/>
      <c r="AE70" s="157"/>
      <c r="AF70" s="157"/>
    </row>
    <row r="71" spans="1:32" s="125" customFormat="1" ht="18.75" customHeight="1" x14ac:dyDescent="0.2">
      <c r="A71" s="43"/>
      <c r="B71" s="44"/>
      <c r="C71" s="45"/>
      <c r="D71" s="46"/>
      <c r="E71" s="47"/>
      <c r="F71" s="217"/>
      <c r="G71" s="30"/>
      <c r="H71" s="70" t="s">
        <v>174</v>
      </c>
      <c r="I71" s="224" t="s">
        <v>9</v>
      </c>
      <c r="J71" s="64" t="s">
        <v>294</v>
      </c>
      <c r="K71" s="121"/>
      <c r="L71" s="66"/>
      <c r="M71" s="122" t="s">
        <v>9</v>
      </c>
      <c r="N71" s="64" t="s">
        <v>333</v>
      </c>
      <c r="O71" s="123"/>
      <c r="P71" s="123"/>
      <c r="Q71" s="123"/>
      <c r="R71" s="123"/>
      <c r="S71" s="123"/>
      <c r="T71" s="123"/>
      <c r="U71" s="123"/>
      <c r="V71" s="123"/>
      <c r="W71" s="123"/>
      <c r="X71" s="124"/>
      <c r="Y71" s="57"/>
      <c r="Z71" s="96"/>
      <c r="AA71" s="96"/>
      <c r="AB71" s="52"/>
      <c r="AC71" s="157"/>
      <c r="AD71" s="157"/>
      <c r="AE71" s="157"/>
      <c r="AF71" s="157"/>
    </row>
    <row r="72" spans="1:32" s="125" customFormat="1" ht="19.5" customHeight="1" x14ac:dyDescent="0.2">
      <c r="A72" s="43"/>
      <c r="B72" s="99"/>
      <c r="C72" s="45"/>
      <c r="D72" s="46"/>
      <c r="E72" s="47"/>
      <c r="F72" s="46"/>
      <c r="G72" s="30"/>
      <c r="H72" s="62" t="s">
        <v>298</v>
      </c>
      <c r="I72" s="224" t="s">
        <v>9</v>
      </c>
      <c r="J72" s="64" t="s">
        <v>292</v>
      </c>
      <c r="K72" s="64"/>
      <c r="L72" s="122" t="s">
        <v>9</v>
      </c>
      <c r="M72" s="64" t="s">
        <v>293</v>
      </c>
      <c r="N72" s="64"/>
      <c r="O72" s="123"/>
      <c r="P72" s="64"/>
      <c r="Q72" s="123"/>
      <c r="R72" s="123"/>
      <c r="S72" s="123"/>
      <c r="T72" s="123"/>
      <c r="U72" s="123"/>
      <c r="V72" s="123"/>
      <c r="W72" s="123"/>
      <c r="X72" s="124"/>
      <c r="Y72" s="96"/>
      <c r="Z72" s="96"/>
      <c r="AA72" s="96"/>
      <c r="AB72" s="52"/>
      <c r="AC72" s="157"/>
      <c r="AD72" s="157"/>
      <c r="AE72" s="157"/>
      <c r="AF72" s="157"/>
    </row>
    <row r="73" spans="1:32" s="125" customFormat="1" ht="18.75" customHeight="1" x14ac:dyDescent="0.2">
      <c r="A73" s="133"/>
      <c r="B73" s="99"/>
      <c r="C73" s="45"/>
      <c r="D73" s="46"/>
      <c r="E73" s="47"/>
      <c r="F73" s="46"/>
      <c r="G73" s="30"/>
      <c r="H73" s="70" t="s">
        <v>299</v>
      </c>
      <c r="I73" s="224" t="s">
        <v>9</v>
      </c>
      <c r="J73" s="64" t="s">
        <v>292</v>
      </c>
      <c r="K73" s="121"/>
      <c r="L73" s="122" t="s">
        <v>9</v>
      </c>
      <c r="M73" s="64" t="s">
        <v>293</v>
      </c>
      <c r="N73" s="123"/>
      <c r="O73" s="123"/>
      <c r="P73" s="123"/>
      <c r="Q73" s="123"/>
      <c r="R73" s="123"/>
      <c r="S73" s="123"/>
      <c r="T73" s="123"/>
      <c r="U73" s="123"/>
      <c r="V73" s="123"/>
      <c r="W73" s="123"/>
      <c r="X73" s="124"/>
      <c r="Y73" s="57"/>
      <c r="Z73" s="96"/>
      <c r="AA73" s="96"/>
      <c r="AB73" s="52"/>
      <c r="AC73" s="157"/>
      <c r="AD73" s="157"/>
      <c r="AE73" s="157"/>
      <c r="AF73" s="157"/>
    </row>
    <row r="74" spans="1:32" s="125" customFormat="1" ht="18.75" customHeight="1" x14ac:dyDescent="0.2">
      <c r="A74" s="43"/>
      <c r="B74" s="99"/>
      <c r="C74" s="45"/>
      <c r="D74" s="46"/>
      <c r="E74" s="47"/>
      <c r="F74" s="46"/>
      <c r="G74" s="30"/>
      <c r="H74" s="70" t="s">
        <v>301</v>
      </c>
      <c r="I74" s="224" t="s">
        <v>9</v>
      </c>
      <c r="J74" s="64" t="s">
        <v>292</v>
      </c>
      <c r="K74" s="64"/>
      <c r="L74" s="122" t="s">
        <v>9</v>
      </c>
      <c r="M74" s="64" t="s">
        <v>305</v>
      </c>
      <c r="N74" s="64"/>
      <c r="O74" s="122" t="s">
        <v>9</v>
      </c>
      <c r="P74" s="64" t="s">
        <v>334</v>
      </c>
      <c r="Q74" s="123"/>
      <c r="R74" s="123"/>
      <c r="S74" s="123"/>
      <c r="T74" s="123"/>
      <c r="U74" s="123"/>
      <c r="V74" s="123"/>
      <c r="W74" s="123"/>
      <c r="X74" s="124"/>
      <c r="Y74" s="57"/>
      <c r="Z74" s="96"/>
      <c r="AA74" s="96"/>
      <c r="AB74" s="52"/>
      <c r="AC74" s="157"/>
      <c r="AD74" s="157"/>
      <c r="AE74" s="157"/>
      <c r="AF74" s="157"/>
    </row>
    <row r="75" spans="1:32" s="125" customFormat="1" ht="18.75" customHeight="1" x14ac:dyDescent="0.2">
      <c r="A75" s="133"/>
      <c r="B75" s="99"/>
      <c r="C75" s="45"/>
      <c r="D75" s="46"/>
      <c r="E75" s="47"/>
      <c r="F75" s="46"/>
      <c r="G75" s="30"/>
      <c r="H75" s="70" t="s">
        <v>335</v>
      </c>
      <c r="I75" s="224" t="s">
        <v>9</v>
      </c>
      <c r="J75" s="64" t="s">
        <v>292</v>
      </c>
      <c r="K75" s="64"/>
      <c r="L75" s="122" t="s">
        <v>9</v>
      </c>
      <c r="M75" s="64" t="s">
        <v>305</v>
      </c>
      <c r="N75" s="64"/>
      <c r="O75" s="122" t="s">
        <v>9</v>
      </c>
      <c r="P75" s="64" t="s">
        <v>334</v>
      </c>
      <c r="Q75" s="123"/>
      <c r="R75" s="123"/>
      <c r="S75" s="123"/>
      <c r="T75" s="123"/>
      <c r="U75" s="123"/>
      <c r="V75" s="123"/>
      <c r="W75" s="123"/>
      <c r="X75" s="124"/>
      <c r="Y75" s="57"/>
      <c r="Z75" s="96"/>
      <c r="AA75" s="96"/>
      <c r="AB75" s="52"/>
      <c r="AC75" s="157"/>
      <c r="AD75" s="157"/>
      <c r="AE75" s="157"/>
      <c r="AF75" s="157"/>
    </row>
    <row r="76" spans="1:32" s="125" customFormat="1" ht="18.75" customHeight="1" x14ac:dyDescent="0.2">
      <c r="A76" s="43"/>
      <c r="B76" s="99"/>
      <c r="C76" s="45"/>
      <c r="D76" s="46"/>
      <c r="E76" s="30"/>
      <c r="F76" s="61"/>
      <c r="G76" s="47"/>
      <c r="H76" s="72" t="s">
        <v>316</v>
      </c>
      <c r="I76" s="224" t="s">
        <v>9</v>
      </c>
      <c r="J76" s="64" t="s">
        <v>292</v>
      </c>
      <c r="K76" s="64"/>
      <c r="L76" s="122" t="s">
        <v>9</v>
      </c>
      <c r="M76" s="64" t="s">
        <v>305</v>
      </c>
      <c r="N76" s="64"/>
      <c r="O76" s="122" t="s">
        <v>9</v>
      </c>
      <c r="P76" s="64" t="s">
        <v>334</v>
      </c>
      <c r="Q76" s="123"/>
      <c r="R76" s="123"/>
      <c r="S76" s="123"/>
      <c r="T76" s="123"/>
      <c r="U76" s="220"/>
      <c r="V76" s="220"/>
      <c r="W76" s="220"/>
      <c r="X76" s="221"/>
      <c r="Y76" s="57"/>
      <c r="Z76" s="96"/>
      <c r="AA76" s="96"/>
      <c r="AB76" s="52"/>
      <c r="AC76" s="157"/>
      <c r="AD76" s="157"/>
      <c r="AE76" s="157"/>
      <c r="AF76" s="157"/>
    </row>
    <row r="77" spans="1:32" s="125" customFormat="1" ht="18.75" customHeight="1" x14ac:dyDescent="0.2">
      <c r="A77" s="43"/>
      <c r="B77" s="44"/>
      <c r="C77" s="45"/>
      <c r="D77" s="46"/>
      <c r="E77" s="30"/>
      <c r="F77" s="61"/>
      <c r="G77" s="47"/>
      <c r="H77" s="86" t="s">
        <v>317</v>
      </c>
      <c r="I77" s="224" t="s">
        <v>9</v>
      </c>
      <c r="J77" s="64" t="s">
        <v>292</v>
      </c>
      <c r="K77" s="64"/>
      <c r="L77" s="122" t="s">
        <v>9</v>
      </c>
      <c r="M77" s="64" t="s">
        <v>336</v>
      </c>
      <c r="N77" s="64"/>
      <c r="O77" s="122" t="s">
        <v>9</v>
      </c>
      <c r="P77" s="64" t="s">
        <v>337</v>
      </c>
      <c r="Q77" s="146"/>
      <c r="R77" s="122" t="s">
        <v>9</v>
      </c>
      <c r="S77" s="64" t="s">
        <v>338</v>
      </c>
      <c r="T77" s="146"/>
      <c r="U77" s="146"/>
      <c r="V77" s="146"/>
      <c r="W77" s="146"/>
      <c r="X77" s="74"/>
      <c r="Y77" s="57"/>
      <c r="Z77" s="96"/>
      <c r="AA77" s="96"/>
      <c r="AB77" s="52"/>
      <c r="AC77" s="157"/>
      <c r="AD77" s="157"/>
      <c r="AE77" s="157"/>
      <c r="AF77" s="157"/>
    </row>
    <row r="78" spans="1:32" s="125" customFormat="1" ht="18.75" customHeight="1" x14ac:dyDescent="0.2">
      <c r="A78" s="43"/>
      <c r="B78" s="44"/>
      <c r="C78" s="45"/>
      <c r="D78" s="46"/>
      <c r="E78" s="47"/>
      <c r="F78" s="46"/>
      <c r="G78" s="30"/>
      <c r="H78" s="160" t="s">
        <v>339</v>
      </c>
      <c r="I78" s="162" t="s">
        <v>9</v>
      </c>
      <c r="J78" s="163" t="s">
        <v>292</v>
      </c>
      <c r="K78" s="163"/>
      <c r="L78" s="165" t="s">
        <v>9</v>
      </c>
      <c r="M78" s="163" t="s">
        <v>293</v>
      </c>
      <c r="N78" s="163"/>
      <c r="O78" s="53"/>
      <c r="P78" s="53"/>
      <c r="Q78" s="53"/>
      <c r="R78" s="53"/>
      <c r="S78" s="53"/>
      <c r="T78" s="53"/>
      <c r="U78" s="53"/>
      <c r="V78" s="53"/>
      <c r="W78" s="53"/>
      <c r="X78" s="75"/>
      <c r="Y78" s="57"/>
      <c r="Z78" s="96"/>
      <c r="AA78" s="96"/>
      <c r="AB78" s="52"/>
      <c r="AC78" s="157"/>
      <c r="AD78" s="157"/>
      <c r="AE78" s="157"/>
      <c r="AF78" s="157"/>
    </row>
    <row r="79" spans="1:32" s="125" customFormat="1" ht="18.75" customHeight="1" x14ac:dyDescent="0.2">
      <c r="A79" s="43"/>
      <c r="B79" s="44"/>
      <c r="C79" s="45"/>
      <c r="D79" s="46"/>
      <c r="E79" s="47"/>
      <c r="F79" s="46"/>
      <c r="G79" s="30"/>
      <c r="H79" s="161"/>
      <c r="I79" s="162"/>
      <c r="J79" s="163"/>
      <c r="K79" s="163"/>
      <c r="L79" s="165"/>
      <c r="M79" s="163"/>
      <c r="N79" s="163"/>
      <c r="O79" s="48"/>
      <c r="P79" s="48"/>
      <c r="Q79" s="48"/>
      <c r="R79" s="48"/>
      <c r="S79" s="48"/>
      <c r="T79" s="48"/>
      <c r="U79" s="48"/>
      <c r="V79" s="48"/>
      <c r="W79" s="48"/>
      <c r="X79" s="76"/>
      <c r="Y79" s="57"/>
      <c r="Z79" s="96"/>
      <c r="AA79" s="96"/>
      <c r="AB79" s="52"/>
      <c r="AC79" s="157"/>
      <c r="AD79" s="157"/>
      <c r="AE79" s="157"/>
      <c r="AF79" s="157"/>
    </row>
    <row r="80" spans="1:32" s="125" customFormat="1" ht="18.75" customHeight="1" x14ac:dyDescent="0.2">
      <c r="A80" s="77"/>
      <c r="B80" s="78"/>
      <c r="C80" s="79"/>
      <c r="D80" s="80"/>
      <c r="E80" s="81"/>
      <c r="F80" s="82"/>
      <c r="G80" s="83"/>
      <c r="H80" s="119" t="s">
        <v>323</v>
      </c>
      <c r="I80" s="227" t="s">
        <v>9</v>
      </c>
      <c r="J80" s="228" t="s">
        <v>292</v>
      </c>
      <c r="K80" s="228"/>
      <c r="L80" s="229" t="s">
        <v>9</v>
      </c>
      <c r="M80" s="228" t="s">
        <v>340</v>
      </c>
      <c r="N80" s="230"/>
      <c r="O80" s="229" t="s">
        <v>9</v>
      </c>
      <c r="P80" s="231" t="s">
        <v>325</v>
      </c>
      <c r="Q80" s="232"/>
      <c r="R80" s="229" t="s">
        <v>9</v>
      </c>
      <c r="S80" s="228" t="s">
        <v>326</v>
      </c>
      <c r="T80" s="232"/>
      <c r="U80" s="229" t="s">
        <v>9</v>
      </c>
      <c r="V80" s="228" t="s">
        <v>327</v>
      </c>
      <c r="W80" s="233"/>
      <c r="X80" s="234"/>
      <c r="Y80" s="84"/>
      <c r="Z80" s="84"/>
      <c r="AA80" s="84"/>
      <c r="AB80" s="85"/>
      <c r="AC80" s="158"/>
      <c r="AD80" s="158"/>
      <c r="AE80" s="158"/>
      <c r="AF80" s="158"/>
    </row>
    <row r="81" spans="1:32" s="125" customFormat="1" ht="18.75" customHeight="1" x14ac:dyDescent="0.2">
      <c r="A81" s="31"/>
      <c r="B81" s="32"/>
      <c r="C81" s="33"/>
      <c r="D81" s="34"/>
      <c r="E81" s="35"/>
      <c r="F81" s="34"/>
      <c r="G81" s="27"/>
      <c r="H81" s="153" t="s">
        <v>44</v>
      </c>
      <c r="I81" s="211" t="s">
        <v>9</v>
      </c>
      <c r="J81" s="25" t="s">
        <v>267</v>
      </c>
      <c r="K81" s="212"/>
      <c r="L81" s="38"/>
      <c r="M81" s="213" t="s">
        <v>9</v>
      </c>
      <c r="N81" s="25" t="s">
        <v>268</v>
      </c>
      <c r="O81" s="40"/>
      <c r="P81" s="40"/>
      <c r="Q81" s="213" t="s">
        <v>9</v>
      </c>
      <c r="R81" s="25" t="s">
        <v>269</v>
      </c>
      <c r="S81" s="40"/>
      <c r="T81" s="40"/>
      <c r="U81" s="213" t="s">
        <v>9</v>
      </c>
      <c r="V81" s="25" t="s">
        <v>270</v>
      </c>
      <c r="W81" s="40"/>
      <c r="X81" s="41"/>
      <c r="Y81" s="211" t="s">
        <v>9</v>
      </c>
      <c r="Z81" s="25" t="s">
        <v>18</v>
      </c>
      <c r="AA81" s="25"/>
      <c r="AB81" s="42"/>
      <c r="AC81" s="155"/>
      <c r="AD81" s="155"/>
      <c r="AE81" s="155"/>
      <c r="AF81" s="155"/>
    </row>
    <row r="82" spans="1:32" s="125" customFormat="1" ht="18.75" customHeight="1" x14ac:dyDescent="0.2">
      <c r="A82" s="43"/>
      <c r="B82" s="44"/>
      <c r="C82" s="45"/>
      <c r="D82" s="46"/>
      <c r="E82" s="47"/>
      <c r="F82" s="46"/>
      <c r="G82" s="30"/>
      <c r="H82" s="154"/>
      <c r="I82" s="214" t="s">
        <v>9</v>
      </c>
      <c r="J82" s="48" t="s">
        <v>271</v>
      </c>
      <c r="K82" s="215"/>
      <c r="L82" s="50"/>
      <c r="M82" s="216" t="s">
        <v>9</v>
      </c>
      <c r="N82" s="48" t="s">
        <v>272</v>
      </c>
      <c r="O82" s="141"/>
      <c r="P82" s="141"/>
      <c r="Q82" s="141"/>
      <c r="R82" s="141"/>
      <c r="S82" s="141"/>
      <c r="T82" s="141"/>
      <c r="U82" s="141"/>
      <c r="V82" s="141"/>
      <c r="W82" s="141"/>
      <c r="X82" s="145"/>
      <c r="Y82" s="217" t="s">
        <v>9</v>
      </c>
      <c r="Z82" s="95" t="s">
        <v>19</v>
      </c>
      <c r="AA82" s="96"/>
      <c r="AB82" s="52"/>
      <c r="AC82" s="156"/>
      <c r="AD82" s="156"/>
      <c r="AE82" s="156"/>
      <c r="AF82" s="156"/>
    </row>
    <row r="83" spans="1:32" s="125" customFormat="1" ht="18.75" customHeight="1" x14ac:dyDescent="0.2">
      <c r="A83" s="43"/>
      <c r="B83" s="44"/>
      <c r="C83" s="45"/>
      <c r="D83" s="46"/>
      <c r="E83" s="47"/>
      <c r="F83" s="46"/>
      <c r="G83" s="30"/>
      <c r="H83" s="159" t="s">
        <v>31</v>
      </c>
      <c r="I83" s="218" t="s">
        <v>9</v>
      </c>
      <c r="J83" s="53" t="s">
        <v>292</v>
      </c>
      <c r="K83" s="53"/>
      <c r="L83" s="54"/>
      <c r="M83" s="219" t="s">
        <v>9</v>
      </c>
      <c r="N83" s="53" t="s">
        <v>274</v>
      </c>
      <c r="O83" s="53"/>
      <c r="P83" s="54"/>
      <c r="Q83" s="219" t="s">
        <v>9</v>
      </c>
      <c r="R83" s="140" t="s">
        <v>275</v>
      </c>
      <c r="S83" s="140"/>
      <c r="T83" s="140"/>
      <c r="U83" s="220"/>
      <c r="V83" s="54"/>
      <c r="W83" s="140"/>
      <c r="X83" s="221"/>
      <c r="Y83" s="57"/>
      <c r="Z83" s="96"/>
      <c r="AA83" s="96"/>
      <c r="AB83" s="52"/>
      <c r="AC83" s="157"/>
      <c r="AD83" s="157"/>
      <c r="AE83" s="157"/>
      <c r="AF83" s="157"/>
    </row>
    <row r="84" spans="1:32" s="125" customFormat="1" ht="18.75" customHeight="1" x14ac:dyDescent="0.2">
      <c r="A84" s="43"/>
      <c r="B84" s="44"/>
      <c r="C84" s="45"/>
      <c r="D84" s="46"/>
      <c r="E84" s="47"/>
      <c r="F84" s="46"/>
      <c r="G84" s="30"/>
      <c r="H84" s="154"/>
      <c r="I84" s="214" t="s">
        <v>9</v>
      </c>
      <c r="J84" s="141" t="s">
        <v>276</v>
      </c>
      <c r="K84" s="141"/>
      <c r="L84" s="141"/>
      <c r="M84" s="216" t="s">
        <v>9</v>
      </c>
      <c r="N84" s="141" t="s">
        <v>277</v>
      </c>
      <c r="O84" s="50"/>
      <c r="P84" s="141"/>
      <c r="Q84" s="141"/>
      <c r="R84" s="50"/>
      <c r="S84" s="141"/>
      <c r="T84" s="141"/>
      <c r="U84" s="222"/>
      <c r="V84" s="50"/>
      <c r="W84" s="141"/>
      <c r="X84" s="223"/>
      <c r="Y84" s="57"/>
      <c r="Z84" s="96"/>
      <c r="AA84" s="96"/>
      <c r="AB84" s="52"/>
      <c r="AC84" s="157"/>
      <c r="AD84" s="157"/>
      <c r="AE84" s="157"/>
      <c r="AF84" s="157"/>
    </row>
    <row r="85" spans="1:32" s="125" customFormat="1" ht="19.5" customHeight="1" x14ac:dyDescent="0.2">
      <c r="A85" s="60"/>
      <c r="B85" s="135"/>
      <c r="C85" s="45"/>
      <c r="D85" s="46"/>
      <c r="E85" s="30"/>
      <c r="F85" s="61"/>
      <c r="G85" s="47"/>
      <c r="H85" s="62" t="s">
        <v>328</v>
      </c>
      <c r="I85" s="224" t="s">
        <v>9</v>
      </c>
      <c r="J85" s="64" t="s">
        <v>282</v>
      </c>
      <c r="K85" s="121"/>
      <c r="L85" s="66"/>
      <c r="M85" s="122" t="s">
        <v>9</v>
      </c>
      <c r="N85" s="64" t="s">
        <v>280</v>
      </c>
      <c r="O85" s="122"/>
      <c r="P85" s="64"/>
      <c r="Q85" s="123"/>
      <c r="R85" s="123"/>
      <c r="S85" s="123"/>
      <c r="T85" s="123"/>
      <c r="U85" s="123"/>
      <c r="V85" s="123"/>
      <c r="W85" s="123"/>
      <c r="X85" s="124"/>
      <c r="Y85" s="96"/>
      <c r="Z85" s="96"/>
      <c r="AA85" s="96"/>
      <c r="AB85" s="52"/>
      <c r="AC85" s="157"/>
      <c r="AD85" s="157"/>
      <c r="AE85" s="157"/>
      <c r="AF85" s="157"/>
    </row>
    <row r="86" spans="1:32" s="125" customFormat="1" ht="19.5" customHeight="1" x14ac:dyDescent="0.2">
      <c r="A86" s="60"/>
      <c r="B86" s="135"/>
      <c r="C86" s="45"/>
      <c r="D86" s="46"/>
      <c r="E86" s="30"/>
      <c r="F86" s="61"/>
      <c r="G86" s="47"/>
      <c r="H86" s="62" t="s">
        <v>329</v>
      </c>
      <c r="I86" s="224" t="s">
        <v>9</v>
      </c>
      <c r="J86" s="64" t="s">
        <v>282</v>
      </c>
      <c r="K86" s="121"/>
      <c r="L86" s="66"/>
      <c r="M86" s="122" t="s">
        <v>9</v>
      </c>
      <c r="N86" s="64" t="s">
        <v>280</v>
      </c>
      <c r="O86" s="122"/>
      <c r="P86" s="64"/>
      <c r="Q86" s="123"/>
      <c r="R86" s="123"/>
      <c r="S86" s="123"/>
      <c r="T86" s="123"/>
      <c r="U86" s="123"/>
      <c r="V86" s="123"/>
      <c r="W86" s="123"/>
      <c r="X86" s="124"/>
      <c r="Y86" s="96"/>
      <c r="Z86" s="96"/>
      <c r="AA86" s="96"/>
      <c r="AB86" s="52"/>
      <c r="AC86" s="157"/>
      <c r="AD86" s="157"/>
      <c r="AE86" s="157"/>
      <c r="AF86" s="157"/>
    </row>
    <row r="87" spans="1:32" s="125" customFormat="1" ht="18.75" customHeight="1" x14ac:dyDescent="0.2">
      <c r="A87" s="43"/>
      <c r="B87" s="44"/>
      <c r="C87" s="45"/>
      <c r="D87" s="46"/>
      <c r="E87" s="47"/>
      <c r="F87" s="46"/>
      <c r="G87" s="30"/>
      <c r="H87" s="62" t="s">
        <v>330</v>
      </c>
      <c r="I87" s="224" t="s">
        <v>9</v>
      </c>
      <c r="J87" s="64" t="s">
        <v>282</v>
      </c>
      <c r="K87" s="121"/>
      <c r="L87" s="66"/>
      <c r="M87" s="122" t="s">
        <v>9</v>
      </c>
      <c r="N87" s="64" t="s">
        <v>280</v>
      </c>
      <c r="O87" s="122"/>
      <c r="P87" s="64"/>
      <c r="Q87" s="123"/>
      <c r="R87" s="123"/>
      <c r="S87" s="123"/>
      <c r="T87" s="123"/>
      <c r="U87" s="123"/>
      <c r="V87" s="123"/>
      <c r="W87" s="123"/>
      <c r="X87" s="124"/>
      <c r="Y87" s="96"/>
      <c r="Z87" s="96"/>
      <c r="AA87" s="96"/>
      <c r="AB87" s="52"/>
      <c r="AC87" s="157"/>
      <c r="AD87" s="157"/>
      <c r="AE87" s="157"/>
      <c r="AF87" s="157"/>
    </row>
    <row r="88" spans="1:32" s="125" customFormat="1" ht="18.75" customHeight="1" x14ac:dyDescent="0.2">
      <c r="A88" s="43"/>
      <c r="B88" s="44"/>
      <c r="C88" s="45"/>
      <c r="D88" s="46"/>
      <c r="E88" s="47"/>
      <c r="F88" s="46"/>
      <c r="G88" s="30"/>
      <c r="H88" s="70" t="s">
        <v>285</v>
      </c>
      <c r="I88" s="224" t="s">
        <v>9</v>
      </c>
      <c r="J88" s="64" t="s">
        <v>267</v>
      </c>
      <c r="K88" s="121"/>
      <c r="L88" s="66"/>
      <c r="M88" s="122" t="s">
        <v>9</v>
      </c>
      <c r="N88" s="64" t="s">
        <v>286</v>
      </c>
      <c r="O88" s="123"/>
      <c r="P88" s="123"/>
      <c r="Q88" s="123"/>
      <c r="R88" s="123"/>
      <c r="S88" s="123"/>
      <c r="T88" s="123"/>
      <c r="U88" s="123"/>
      <c r="V88" s="123"/>
      <c r="W88" s="123"/>
      <c r="X88" s="124"/>
      <c r="Y88" s="57"/>
      <c r="Z88" s="96"/>
      <c r="AA88" s="96"/>
      <c r="AB88" s="52"/>
      <c r="AC88" s="157"/>
      <c r="AD88" s="157"/>
      <c r="AE88" s="157"/>
      <c r="AF88" s="157"/>
    </row>
    <row r="89" spans="1:32" s="125" customFormat="1" ht="18.75" customHeight="1" x14ac:dyDescent="0.2">
      <c r="A89" s="43"/>
      <c r="B89" s="44"/>
      <c r="C89" s="45"/>
      <c r="D89" s="46"/>
      <c r="E89" s="47"/>
      <c r="F89" s="46"/>
      <c r="G89" s="30"/>
      <c r="H89" s="70" t="s">
        <v>287</v>
      </c>
      <c r="I89" s="224" t="s">
        <v>9</v>
      </c>
      <c r="J89" s="64" t="s">
        <v>267</v>
      </c>
      <c r="K89" s="121"/>
      <c r="L89" s="66"/>
      <c r="M89" s="122" t="s">
        <v>9</v>
      </c>
      <c r="N89" s="64" t="s">
        <v>286</v>
      </c>
      <c r="O89" s="123"/>
      <c r="P89" s="123"/>
      <c r="Q89" s="123"/>
      <c r="R89" s="123"/>
      <c r="S89" s="123"/>
      <c r="T89" s="123"/>
      <c r="U89" s="123"/>
      <c r="V89" s="123"/>
      <c r="W89" s="123"/>
      <c r="X89" s="124"/>
      <c r="Y89" s="57"/>
      <c r="Z89" s="96"/>
      <c r="AA89" s="96"/>
      <c r="AB89" s="52"/>
      <c r="AC89" s="157"/>
      <c r="AD89" s="157"/>
      <c r="AE89" s="157"/>
      <c r="AF89" s="157"/>
    </row>
    <row r="90" spans="1:32" s="125" customFormat="1" ht="19.5" customHeight="1" x14ac:dyDescent="0.2">
      <c r="A90" s="60"/>
      <c r="B90" s="135"/>
      <c r="C90" s="45"/>
      <c r="D90" s="46"/>
      <c r="E90" s="30"/>
      <c r="F90" s="61"/>
      <c r="G90" s="47"/>
      <c r="H90" s="62" t="s">
        <v>288</v>
      </c>
      <c r="I90" s="214" t="s">
        <v>9</v>
      </c>
      <c r="J90" s="48" t="s">
        <v>341</v>
      </c>
      <c r="K90" s="215"/>
      <c r="L90" s="50"/>
      <c r="M90" s="216" t="s">
        <v>9</v>
      </c>
      <c r="N90" s="48" t="s">
        <v>342</v>
      </c>
      <c r="O90" s="216"/>
      <c r="P90" s="48"/>
      <c r="Q90" s="222"/>
      <c r="R90" s="222"/>
      <c r="S90" s="222"/>
      <c r="T90" s="222"/>
      <c r="U90" s="222"/>
      <c r="V90" s="222"/>
      <c r="W90" s="222"/>
      <c r="X90" s="223"/>
      <c r="Y90" s="217"/>
      <c r="Z90" s="95"/>
      <c r="AA90" s="96"/>
      <c r="AB90" s="52"/>
      <c r="AC90" s="157"/>
      <c r="AD90" s="157"/>
      <c r="AE90" s="157"/>
      <c r="AF90" s="157"/>
    </row>
    <row r="91" spans="1:32" s="125" customFormat="1" ht="18.75" customHeight="1" x14ac:dyDescent="0.2">
      <c r="A91" s="225" t="s">
        <v>9</v>
      </c>
      <c r="B91" s="44" t="s">
        <v>331</v>
      </c>
      <c r="C91" s="45" t="s">
        <v>332</v>
      </c>
      <c r="D91" s="217" t="s">
        <v>9</v>
      </c>
      <c r="E91" s="47" t="s">
        <v>72</v>
      </c>
      <c r="F91" s="217" t="s">
        <v>9</v>
      </c>
      <c r="G91" s="30" t="s">
        <v>59</v>
      </c>
      <c r="H91" s="70" t="s">
        <v>291</v>
      </c>
      <c r="I91" s="224" t="s">
        <v>9</v>
      </c>
      <c r="J91" s="64" t="s">
        <v>292</v>
      </c>
      <c r="K91" s="121"/>
      <c r="L91" s="122" t="s">
        <v>9</v>
      </c>
      <c r="M91" s="64" t="s">
        <v>293</v>
      </c>
      <c r="N91" s="123"/>
      <c r="O91" s="123"/>
      <c r="P91" s="123"/>
      <c r="Q91" s="123"/>
      <c r="R91" s="123"/>
      <c r="S91" s="123"/>
      <c r="T91" s="123"/>
      <c r="U91" s="123"/>
      <c r="V91" s="123"/>
      <c r="W91" s="123"/>
      <c r="X91" s="124"/>
      <c r="Y91" s="57"/>
      <c r="Z91" s="96"/>
      <c r="AA91" s="96"/>
      <c r="AB91" s="52"/>
      <c r="AC91" s="157"/>
      <c r="AD91" s="157"/>
      <c r="AE91" s="157"/>
      <c r="AF91" s="157"/>
    </row>
    <row r="92" spans="1:32" s="125" customFormat="1" ht="18.75" customHeight="1" x14ac:dyDescent="0.2">
      <c r="A92" s="43"/>
      <c r="B92" s="44"/>
      <c r="C92" s="45"/>
      <c r="D92" s="46"/>
      <c r="E92" s="47"/>
      <c r="F92" s="147"/>
      <c r="G92" s="147"/>
      <c r="H92" s="70" t="s">
        <v>174</v>
      </c>
      <c r="I92" s="224" t="s">
        <v>9</v>
      </c>
      <c r="J92" s="64" t="s">
        <v>294</v>
      </c>
      <c r="K92" s="121"/>
      <c r="L92" s="66"/>
      <c r="M92" s="122" t="s">
        <v>9</v>
      </c>
      <c r="N92" s="64" t="s">
        <v>333</v>
      </c>
      <c r="O92" s="123"/>
      <c r="P92" s="123"/>
      <c r="Q92" s="123"/>
      <c r="R92" s="123"/>
      <c r="S92" s="123"/>
      <c r="T92" s="123"/>
      <c r="U92" s="123"/>
      <c r="V92" s="123"/>
      <c r="W92" s="123"/>
      <c r="X92" s="124"/>
      <c r="Y92" s="57"/>
      <c r="Z92" s="96"/>
      <c r="AA92" s="96"/>
      <c r="AB92" s="52"/>
      <c r="AC92" s="157"/>
      <c r="AD92" s="157"/>
      <c r="AE92" s="157"/>
      <c r="AF92" s="157"/>
    </row>
    <row r="93" spans="1:32" s="125" customFormat="1" ht="19.5" customHeight="1" x14ac:dyDescent="0.2">
      <c r="A93" s="43"/>
      <c r="B93" s="99"/>
      <c r="C93" s="45"/>
      <c r="D93" s="46"/>
      <c r="E93" s="47"/>
      <c r="F93" s="46"/>
      <c r="G93" s="30"/>
      <c r="H93" s="62" t="s">
        <v>298</v>
      </c>
      <c r="I93" s="224" t="s">
        <v>9</v>
      </c>
      <c r="J93" s="64" t="s">
        <v>292</v>
      </c>
      <c r="K93" s="64"/>
      <c r="L93" s="122" t="s">
        <v>9</v>
      </c>
      <c r="M93" s="64" t="s">
        <v>293</v>
      </c>
      <c r="N93" s="64"/>
      <c r="O93" s="123"/>
      <c r="P93" s="64"/>
      <c r="Q93" s="123"/>
      <c r="R93" s="123"/>
      <c r="S93" s="123"/>
      <c r="T93" s="123"/>
      <c r="U93" s="123"/>
      <c r="V93" s="123"/>
      <c r="W93" s="123"/>
      <c r="X93" s="124"/>
      <c r="Y93" s="96"/>
      <c r="Z93" s="96"/>
      <c r="AA93" s="96"/>
      <c r="AB93" s="52"/>
      <c r="AC93" s="157"/>
      <c r="AD93" s="157"/>
      <c r="AE93" s="157"/>
      <c r="AF93" s="157"/>
    </row>
    <row r="94" spans="1:32" s="125" customFormat="1" ht="18.75" customHeight="1" x14ac:dyDescent="0.2">
      <c r="A94" s="133"/>
      <c r="B94" s="99"/>
      <c r="C94" s="45"/>
      <c r="D94" s="46"/>
      <c r="E94" s="47"/>
      <c r="F94" s="46"/>
      <c r="G94" s="30"/>
      <c r="H94" s="70" t="s">
        <v>299</v>
      </c>
      <c r="I94" s="224" t="s">
        <v>9</v>
      </c>
      <c r="J94" s="64" t="s">
        <v>292</v>
      </c>
      <c r="K94" s="121"/>
      <c r="L94" s="122" t="s">
        <v>9</v>
      </c>
      <c r="M94" s="64" t="s">
        <v>293</v>
      </c>
      <c r="N94" s="123"/>
      <c r="O94" s="123"/>
      <c r="P94" s="123"/>
      <c r="Q94" s="123"/>
      <c r="R94" s="123"/>
      <c r="S94" s="123"/>
      <c r="T94" s="123"/>
      <c r="U94" s="123"/>
      <c r="V94" s="123"/>
      <c r="W94" s="123"/>
      <c r="X94" s="124"/>
      <c r="Y94" s="57"/>
      <c r="Z94" s="96"/>
      <c r="AA94" s="96"/>
      <c r="AB94" s="52"/>
      <c r="AC94" s="157"/>
      <c r="AD94" s="157"/>
      <c r="AE94" s="157"/>
      <c r="AF94" s="157"/>
    </row>
    <row r="95" spans="1:32" s="125" customFormat="1" ht="18.75" customHeight="1" x14ac:dyDescent="0.2">
      <c r="A95" s="43"/>
      <c r="B95" s="99"/>
      <c r="C95" s="45"/>
      <c r="D95" s="46"/>
      <c r="E95" s="47"/>
      <c r="F95" s="46"/>
      <c r="G95" s="30"/>
      <c r="H95" s="70" t="s">
        <v>301</v>
      </c>
      <c r="I95" s="224" t="s">
        <v>9</v>
      </c>
      <c r="J95" s="64" t="s">
        <v>292</v>
      </c>
      <c r="K95" s="64"/>
      <c r="L95" s="122" t="s">
        <v>9</v>
      </c>
      <c r="M95" s="64" t="s">
        <v>305</v>
      </c>
      <c r="N95" s="64"/>
      <c r="O95" s="122" t="s">
        <v>9</v>
      </c>
      <c r="P95" s="64" t="s">
        <v>334</v>
      </c>
      <c r="Q95" s="123"/>
      <c r="R95" s="123"/>
      <c r="S95" s="123"/>
      <c r="T95" s="123"/>
      <c r="U95" s="123"/>
      <c r="V95" s="123"/>
      <c r="W95" s="123"/>
      <c r="X95" s="124"/>
      <c r="Y95" s="57"/>
      <c r="Z95" s="96"/>
      <c r="AA95" s="96"/>
      <c r="AB95" s="52"/>
      <c r="AC95" s="157"/>
      <c r="AD95" s="157"/>
      <c r="AE95" s="157"/>
      <c r="AF95" s="157"/>
    </row>
    <row r="96" spans="1:32" s="125" customFormat="1" ht="18.75" customHeight="1" x14ac:dyDescent="0.2">
      <c r="A96" s="133"/>
      <c r="B96" s="99"/>
      <c r="C96" s="45"/>
      <c r="D96" s="46"/>
      <c r="E96" s="47"/>
      <c r="F96" s="46"/>
      <c r="G96" s="30"/>
      <c r="H96" s="70" t="s">
        <v>335</v>
      </c>
      <c r="I96" s="224" t="s">
        <v>9</v>
      </c>
      <c r="J96" s="64" t="s">
        <v>292</v>
      </c>
      <c r="K96" s="64"/>
      <c r="L96" s="122" t="s">
        <v>9</v>
      </c>
      <c r="M96" s="64" t="s">
        <v>305</v>
      </c>
      <c r="N96" s="64"/>
      <c r="O96" s="122" t="s">
        <v>9</v>
      </c>
      <c r="P96" s="64" t="s">
        <v>334</v>
      </c>
      <c r="Q96" s="123"/>
      <c r="R96" s="123"/>
      <c r="S96" s="123"/>
      <c r="T96" s="123"/>
      <c r="U96" s="123"/>
      <c r="V96" s="123"/>
      <c r="W96" s="123"/>
      <c r="X96" s="124"/>
      <c r="Y96" s="57"/>
      <c r="Z96" s="96"/>
      <c r="AA96" s="96"/>
      <c r="AB96" s="52"/>
      <c r="AC96" s="157"/>
      <c r="AD96" s="157"/>
      <c r="AE96" s="157"/>
      <c r="AF96" s="157"/>
    </row>
    <row r="97" spans="1:32" s="125" customFormat="1" ht="18.75" customHeight="1" x14ac:dyDescent="0.2">
      <c r="A97" s="43"/>
      <c r="B97" s="99"/>
      <c r="C97" s="45"/>
      <c r="D97" s="46"/>
      <c r="E97" s="30"/>
      <c r="F97" s="61"/>
      <c r="G97" s="47"/>
      <c r="H97" s="72" t="s">
        <v>316</v>
      </c>
      <c r="I97" s="224" t="s">
        <v>9</v>
      </c>
      <c r="J97" s="64" t="s">
        <v>292</v>
      </c>
      <c r="K97" s="64"/>
      <c r="L97" s="122" t="s">
        <v>9</v>
      </c>
      <c r="M97" s="64" t="s">
        <v>305</v>
      </c>
      <c r="N97" s="64"/>
      <c r="O97" s="122" t="s">
        <v>9</v>
      </c>
      <c r="P97" s="64" t="s">
        <v>334</v>
      </c>
      <c r="Q97" s="123"/>
      <c r="R97" s="123"/>
      <c r="S97" s="123"/>
      <c r="T97" s="123"/>
      <c r="U97" s="220"/>
      <c r="V97" s="220"/>
      <c r="W97" s="220"/>
      <c r="X97" s="221"/>
      <c r="Y97" s="57"/>
      <c r="Z97" s="96"/>
      <c r="AA97" s="96"/>
      <c r="AB97" s="52"/>
      <c r="AC97" s="157"/>
      <c r="AD97" s="157"/>
      <c r="AE97" s="157"/>
      <c r="AF97" s="157"/>
    </row>
    <row r="98" spans="1:32" s="125" customFormat="1" ht="18.75" customHeight="1" x14ac:dyDescent="0.2">
      <c r="A98" s="43"/>
      <c r="B98" s="44"/>
      <c r="C98" s="45"/>
      <c r="D98" s="46"/>
      <c r="E98" s="30"/>
      <c r="F98" s="61"/>
      <c r="G98" s="47"/>
      <c r="H98" s="86" t="s">
        <v>317</v>
      </c>
      <c r="I98" s="224" t="s">
        <v>9</v>
      </c>
      <c r="J98" s="64" t="s">
        <v>292</v>
      </c>
      <c r="K98" s="64"/>
      <c r="L98" s="122" t="s">
        <v>9</v>
      </c>
      <c r="M98" s="64" t="s">
        <v>336</v>
      </c>
      <c r="N98" s="64"/>
      <c r="O98" s="122" t="s">
        <v>9</v>
      </c>
      <c r="P98" s="64" t="s">
        <v>337</v>
      </c>
      <c r="Q98" s="146"/>
      <c r="R98" s="122" t="s">
        <v>9</v>
      </c>
      <c r="S98" s="64" t="s">
        <v>338</v>
      </c>
      <c r="T98" s="146"/>
      <c r="U98" s="146"/>
      <c r="V98" s="146"/>
      <c r="W98" s="146"/>
      <c r="X98" s="74"/>
      <c r="Y98" s="57"/>
      <c r="Z98" s="96"/>
      <c r="AA98" s="96"/>
      <c r="AB98" s="52"/>
      <c r="AC98" s="157"/>
      <c r="AD98" s="157"/>
      <c r="AE98" s="157"/>
      <c r="AF98" s="157"/>
    </row>
    <row r="99" spans="1:32" s="125" customFormat="1" ht="18.75" customHeight="1" x14ac:dyDescent="0.2">
      <c r="A99" s="43"/>
      <c r="B99" s="44"/>
      <c r="C99" s="45"/>
      <c r="D99" s="46"/>
      <c r="E99" s="47"/>
      <c r="F99" s="46"/>
      <c r="G99" s="30"/>
      <c r="H99" s="160" t="s">
        <v>339</v>
      </c>
      <c r="I99" s="162" t="s">
        <v>9</v>
      </c>
      <c r="J99" s="163" t="s">
        <v>292</v>
      </c>
      <c r="K99" s="163"/>
      <c r="L99" s="165" t="s">
        <v>9</v>
      </c>
      <c r="M99" s="163" t="s">
        <v>293</v>
      </c>
      <c r="N99" s="163"/>
      <c r="O99" s="53"/>
      <c r="P99" s="53"/>
      <c r="Q99" s="53"/>
      <c r="R99" s="53"/>
      <c r="S99" s="53"/>
      <c r="T99" s="53"/>
      <c r="U99" s="53"/>
      <c r="V99" s="53"/>
      <c r="W99" s="53"/>
      <c r="X99" s="75"/>
      <c r="Y99" s="57"/>
      <c r="Z99" s="96"/>
      <c r="AA99" s="96"/>
      <c r="AB99" s="52"/>
      <c r="AC99" s="157"/>
      <c r="AD99" s="157"/>
      <c r="AE99" s="157"/>
      <c r="AF99" s="157"/>
    </row>
    <row r="100" spans="1:32" s="125" customFormat="1" ht="18.75" customHeight="1" x14ac:dyDescent="0.2">
      <c r="A100" s="43"/>
      <c r="B100" s="44"/>
      <c r="C100" s="45"/>
      <c r="D100" s="46"/>
      <c r="E100" s="47"/>
      <c r="F100" s="46"/>
      <c r="G100" s="30"/>
      <c r="H100" s="161"/>
      <c r="I100" s="162"/>
      <c r="J100" s="163"/>
      <c r="K100" s="163"/>
      <c r="L100" s="165"/>
      <c r="M100" s="163"/>
      <c r="N100" s="163"/>
      <c r="O100" s="48"/>
      <c r="P100" s="48"/>
      <c r="Q100" s="48"/>
      <c r="R100" s="48"/>
      <c r="S100" s="48"/>
      <c r="T100" s="48"/>
      <c r="U100" s="48"/>
      <c r="V100" s="48"/>
      <c r="W100" s="48"/>
      <c r="X100" s="76"/>
      <c r="Y100" s="57"/>
      <c r="Z100" s="96"/>
      <c r="AA100" s="96"/>
      <c r="AB100" s="52"/>
      <c r="AC100" s="157"/>
      <c r="AD100" s="157"/>
      <c r="AE100" s="157"/>
      <c r="AF100" s="157"/>
    </row>
    <row r="101" spans="1:32" s="125" customFormat="1" ht="18.75" customHeight="1" x14ac:dyDescent="0.2">
      <c r="A101" s="77"/>
      <c r="B101" s="78"/>
      <c r="C101" s="79"/>
      <c r="D101" s="80"/>
      <c r="E101" s="81"/>
      <c r="F101" s="82"/>
      <c r="G101" s="83"/>
      <c r="H101" s="119" t="s">
        <v>323</v>
      </c>
      <c r="I101" s="227" t="s">
        <v>9</v>
      </c>
      <c r="J101" s="228" t="s">
        <v>292</v>
      </c>
      <c r="K101" s="228"/>
      <c r="L101" s="229" t="s">
        <v>9</v>
      </c>
      <c r="M101" s="228" t="s">
        <v>340</v>
      </c>
      <c r="N101" s="230"/>
      <c r="O101" s="229" t="s">
        <v>9</v>
      </c>
      <c r="P101" s="231" t="s">
        <v>325</v>
      </c>
      <c r="Q101" s="232"/>
      <c r="R101" s="229" t="s">
        <v>9</v>
      </c>
      <c r="S101" s="228" t="s">
        <v>326</v>
      </c>
      <c r="T101" s="232"/>
      <c r="U101" s="229" t="s">
        <v>9</v>
      </c>
      <c r="V101" s="228" t="s">
        <v>327</v>
      </c>
      <c r="W101" s="233"/>
      <c r="X101" s="234"/>
      <c r="Y101" s="84"/>
      <c r="Z101" s="84"/>
      <c r="AA101" s="84"/>
      <c r="AB101" s="85"/>
      <c r="AC101" s="158"/>
      <c r="AD101" s="158"/>
      <c r="AE101" s="158"/>
      <c r="AF101" s="158"/>
    </row>
    <row r="102" spans="1:32" ht="18.75" customHeight="1" x14ac:dyDescent="0.2">
      <c r="A102" s="31"/>
      <c r="B102" s="32"/>
      <c r="C102" s="33"/>
      <c r="D102" s="34"/>
      <c r="E102" s="27"/>
      <c r="F102" s="87"/>
      <c r="G102" s="27"/>
      <c r="H102" s="153" t="s">
        <v>44</v>
      </c>
      <c r="I102" s="36" t="s">
        <v>9</v>
      </c>
      <c r="J102" s="25" t="s">
        <v>39</v>
      </c>
      <c r="K102" s="37"/>
      <c r="L102" s="38"/>
      <c r="M102" s="39" t="s">
        <v>9</v>
      </c>
      <c r="N102" s="25" t="s">
        <v>45</v>
      </c>
      <c r="O102" s="40"/>
      <c r="P102" s="40"/>
      <c r="Q102" s="39" t="s">
        <v>9</v>
      </c>
      <c r="R102" s="25" t="s">
        <v>46</v>
      </c>
      <c r="S102" s="40"/>
      <c r="T102" s="40"/>
      <c r="U102" s="39" t="s">
        <v>9</v>
      </c>
      <c r="V102" s="25" t="s">
        <v>47</v>
      </c>
      <c r="W102" s="40"/>
      <c r="X102" s="41"/>
      <c r="Y102" s="39" t="s">
        <v>9</v>
      </c>
      <c r="Z102" s="25" t="s">
        <v>18</v>
      </c>
      <c r="AA102" s="25"/>
      <c r="AB102" s="42"/>
      <c r="AC102" s="155"/>
      <c r="AD102" s="155"/>
      <c r="AE102" s="155"/>
      <c r="AF102" s="155"/>
    </row>
    <row r="103" spans="1:32" ht="18.75" customHeight="1" x14ac:dyDescent="0.2">
      <c r="A103" s="43"/>
      <c r="B103" s="44"/>
      <c r="C103" s="45"/>
      <c r="D103" s="46"/>
      <c r="E103" s="30"/>
      <c r="F103" s="61"/>
      <c r="G103" s="30"/>
      <c r="H103" s="154"/>
      <c r="I103" s="139" t="s">
        <v>9</v>
      </c>
      <c r="J103" s="48" t="s">
        <v>48</v>
      </c>
      <c r="K103" s="49"/>
      <c r="L103" s="50"/>
      <c r="M103" s="143" t="s">
        <v>9</v>
      </c>
      <c r="N103" s="48" t="s">
        <v>40</v>
      </c>
      <c r="O103" s="141"/>
      <c r="P103" s="141"/>
      <c r="Q103" s="141"/>
      <c r="R103" s="141"/>
      <c r="S103" s="141"/>
      <c r="T103" s="141"/>
      <c r="U103" s="141"/>
      <c r="V103" s="141"/>
      <c r="W103" s="141"/>
      <c r="X103" s="145"/>
      <c r="Y103" s="97" t="s">
        <v>9</v>
      </c>
      <c r="Z103" s="95" t="s">
        <v>19</v>
      </c>
      <c r="AA103" s="96"/>
      <c r="AB103" s="52"/>
      <c r="AC103" s="156"/>
      <c r="AD103" s="156"/>
      <c r="AE103" s="156"/>
      <c r="AF103" s="156"/>
    </row>
    <row r="104" spans="1:32" ht="18.75" customHeight="1" x14ac:dyDescent="0.2">
      <c r="A104" s="43"/>
      <c r="B104" s="44"/>
      <c r="C104" s="45"/>
      <c r="D104" s="46"/>
      <c r="E104" s="30"/>
      <c r="F104" s="61"/>
      <c r="G104" s="30"/>
      <c r="H104" s="159" t="s">
        <v>31</v>
      </c>
      <c r="I104" s="138" t="s">
        <v>9</v>
      </c>
      <c r="J104" s="53" t="s">
        <v>172</v>
      </c>
      <c r="K104" s="53"/>
      <c r="L104" s="54"/>
      <c r="M104" s="142" t="s">
        <v>9</v>
      </c>
      <c r="N104" s="53" t="s">
        <v>38</v>
      </c>
      <c r="O104" s="53"/>
      <c r="P104" s="54"/>
      <c r="Q104" s="142" t="s">
        <v>9</v>
      </c>
      <c r="R104" s="140" t="s">
        <v>60</v>
      </c>
      <c r="S104" s="140"/>
      <c r="T104" s="140"/>
      <c r="U104" s="55"/>
      <c r="V104" s="54"/>
      <c r="W104" s="140"/>
      <c r="X104" s="56"/>
      <c r="Y104" s="57"/>
      <c r="Z104" s="96"/>
      <c r="AA104" s="96"/>
      <c r="AB104" s="52"/>
      <c r="AC104" s="157"/>
      <c r="AD104" s="157"/>
      <c r="AE104" s="157"/>
      <c r="AF104" s="157"/>
    </row>
    <row r="105" spans="1:32" ht="18.75" customHeight="1" x14ac:dyDescent="0.2">
      <c r="A105" s="43"/>
      <c r="B105" s="44"/>
      <c r="C105" s="45"/>
      <c r="D105" s="46"/>
      <c r="E105" s="30"/>
      <c r="F105" s="61"/>
      <c r="G105" s="30"/>
      <c r="H105" s="154"/>
      <c r="I105" s="139" t="s">
        <v>9</v>
      </c>
      <c r="J105" s="141" t="s">
        <v>61</v>
      </c>
      <c r="K105" s="141"/>
      <c r="L105" s="141"/>
      <c r="M105" s="143" t="s">
        <v>9</v>
      </c>
      <c r="N105" s="141" t="s">
        <v>62</v>
      </c>
      <c r="O105" s="50"/>
      <c r="P105" s="141"/>
      <c r="Q105" s="141"/>
      <c r="R105" s="50"/>
      <c r="S105" s="141"/>
      <c r="T105" s="141"/>
      <c r="U105" s="58"/>
      <c r="V105" s="50"/>
      <c r="W105" s="141"/>
      <c r="X105" s="59"/>
      <c r="Y105" s="57"/>
      <c r="Z105" s="96"/>
      <c r="AA105" s="96"/>
      <c r="AB105" s="52"/>
      <c r="AC105" s="157"/>
      <c r="AD105" s="157"/>
      <c r="AE105" s="157"/>
      <c r="AF105" s="157"/>
    </row>
    <row r="106" spans="1:32" ht="18.75" customHeight="1" x14ac:dyDescent="0.2">
      <c r="A106" s="43"/>
      <c r="B106" s="44"/>
      <c r="C106" s="45"/>
      <c r="D106" s="46"/>
      <c r="E106" s="30"/>
      <c r="F106" s="61"/>
      <c r="G106" s="30"/>
      <c r="H106" s="70" t="s">
        <v>41</v>
      </c>
      <c r="I106" s="63" t="s">
        <v>9</v>
      </c>
      <c r="J106" s="64" t="s">
        <v>29</v>
      </c>
      <c r="K106" s="65"/>
      <c r="L106" s="66"/>
      <c r="M106" s="67" t="s">
        <v>9</v>
      </c>
      <c r="N106" s="64" t="s">
        <v>175</v>
      </c>
      <c r="O106" s="68"/>
      <c r="P106" s="68"/>
      <c r="Q106" s="68"/>
      <c r="R106" s="68"/>
      <c r="S106" s="68"/>
      <c r="T106" s="68"/>
      <c r="U106" s="68"/>
      <c r="V106" s="68"/>
      <c r="W106" s="68"/>
      <c r="X106" s="69"/>
      <c r="Y106" s="57"/>
      <c r="Z106" s="96"/>
      <c r="AA106" s="96"/>
      <c r="AB106" s="52"/>
      <c r="AC106" s="157"/>
      <c r="AD106" s="157"/>
      <c r="AE106" s="157"/>
      <c r="AF106" s="157"/>
    </row>
    <row r="107" spans="1:32" s="120" customFormat="1" ht="19.5" customHeight="1" x14ac:dyDescent="0.2">
      <c r="A107" s="60"/>
      <c r="B107" s="135"/>
      <c r="C107" s="45"/>
      <c r="D107" s="46"/>
      <c r="E107" s="30"/>
      <c r="F107" s="61"/>
      <c r="G107" s="47"/>
      <c r="H107" s="62" t="s">
        <v>262</v>
      </c>
      <c r="I107" s="139" t="s">
        <v>9</v>
      </c>
      <c r="J107" s="64" t="s">
        <v>263</v>
      </c>
      <c r="K107" s="121"/>
      <c r="L107" s="66"/>
      <c r="M107" s="143" t="s">
        <v>9</v>
      </c>
      <c r="N107" s="64" t="s">
        <v>21</v>
      </c>
      <c r="O107" s="122"/>
      <c r="P107" s="64"/>
      <c r="Q107" s="123"/>
      <c r="R107" s="123"/>
      <c r="S107" s="123"/>
      <c r="T107" s="123"/>
      <c r="U107" s="123"/>
      <c r="V107" s="123"/>
      <c r="W107" s="123"/>
      <c r="X107" s="124"/>
      <c r="Y107" s="51"/>
      <c r="Z107" s="51"/>
      <c r="AA107" s="51"/>
      <c r="AB107" s="52"/>
      <c r="AC107" s="157"/>
      <c r="AD107" s="157"/>
      <c r="AE107" s="157"/>
      <c r="AF107" s="157"/>
    </row>
    <row r="108" spans="1:32" ht="19.5" customHeight="1" x14ac:dyDescent="0.2">
      <c r="A108" s="60"/>
      <c r="B108" s="135"/>
      <c r="C108" s="45"/>
      <c r="D108" s="46"/>
      <c r="E108" s="30"/>
      <c r="F108" s="61"/>
      <c r="G108" s="47"/>
      <c r="H108" s="62" t="s">
        <v>167</v>
      </c>
      <c r="I108" s="63" t="s">
        <v>9</v>
      </c>
      <c r="J108" s="64" t="s">
        <v>190</v>
      </c>
      <c r="K108" s="65"/>
      <c r="L108" s="66"/>
      <c r="M108" s="67" t="s">
        <v>9</v>
      </c>
      <c r="N108" s="64" t="s">
        <v>169</v>
      </c>
      <c r="O108" s="67"/>
      <c r="P108" s="64"/>
      <c r="Q108" s="68"/>
      <c r="R108" s="68"/>
      <c r="S108" s="68"/>
      <c r="T108" s="68"/>
      <c r="U108" s="68"/>
      <c r="V108" s="68"/>
      <c r="W108" s="68"/>
      <c r="X108" s="69"/>
      <c r="Y108" s="96"/>
      <c r="Z108" s="96"/>
      <c r="AA108" s="96"/>
      <c r="AB108" s="52"/>
      <c r="AC108" s="157"/>
      <c r="AD108" s="157"/>
      <c r="AE108" s="157"/>
      <c r="AF108" s="157"/>
    </row>
    <row r="109" spans="1:32" ht="19.5" customHeight="1" x14ac:dyDescent="0.2">
      <c r="A109" s="60"/>
      <c r="B109" s="135"/>
      <c r="C109" s="45"/>
      <c r="D109" s="46"/>
      <c r="E109" s="30"/>
      <c r="F109" s="61"/>
      <c r="G109" s="47"/>
      <c r="H109" s="62" t="s">
        <v>170</v>
      </c>
      <c r="I109" s="63" t="s">
        <v>9</v>
      </c>
      <c r="J109" s="64" t="s">
        <v>168</v>
      </c>
      <c r="K109" s="65"/>
      <c r="L109" s="66"/>
      <c r="M109" s="67" t="s">
        <v>9</v>
      </c>
      <c r="N109" s="64" t="s">
        <v>171</v>
      </c>
      <c r="O109" s="67"/>
      <c r="P109" s="64"/>
      <c r="Q109" s="68"/>
      <c r="R109" s="68"/>
      <c r="S109" s="68"/>
      <c r="T109" s="68"/>
      <c r="U109" s="68"/>
      <c r="V109" s="68"/>
      <c r="W109" s="68"/>
      <c r="X109" s="69"/>
      <c r="Y109" s="96"/>
      <c r="Z109" s="96"/>
      <c r="AA109" s="96"/>
      <c r="AB109" s="52"/>
      <c r="AC109" s="157"/>
      <c r="AD109" s="157"/>
      <c r="AE109" s="157"/>
      <c r="AF109" s="157"/>
    </row>
    <row r="110" spans="1:32" ht="18.75" customHeight="1" x14ac:dyDescent="0.2">
      <c r="A110" s="43"/>
      <c r="B110" s="44"/>
      <c r="C110" s="45"/>
      <c r="D110" s="46"/>
      <c r="E110" s="30"/>
      <c r="F110" s="61"/>
      <c r="G110" s="30"/>
      <c r="H110" s="70" t="s">
        <v>63</v>
      </c>
      <c r="I110" s="63" t="s">
        <v>9</v>
      </c>
      <c r="J110" s="64" t="s">
        <v>39</v>
      </c>
      <c r="K110" s="65"/>
      <c r="L110" s="66"/>
      <c r="M110" s="67" t="s">
        <v>9</v>
      </c>
      <c r="N110" s="64" t="s">
        <v>49</v>
      </c>
      <c r="O110" s="68"/>
      <c r="P110" s="68"/>
      <c r="Q110" s="68"/>
      <c r="R110" s="68"/>
      <c r="S110" s="68"/>
      <c r="T110" s="68"/>
      <c r="U110" s="68"/>
      <c r="V110" s="68"/>
      <c r="W110" s="68"/>
      <c r="X110" s="69"/>
      <c r="Y110" s="57"/>
      <c r="Z110" s="96"/>
      <c r="AA110" s="96"/>
      <c r="AB110" s="52"/>
      <c r="AC110" s="157"/>
      <c r="AD110" s="157"/>
      <c r="AE110" s="157"/>
      <c r="AF110" s="157"/>
    </row>
    <row r="111" spans="1:32" ht="18.75" customHeight="1" x14ac:dyDescent="0.2">
      <c r="A111" s="43"/>
      <c r="B111" s="44"/>
      <c r="C111" s="45"/>
      <c r="D111" s="46"/>
      <c r="E111" s="30"/>
      <c r="F111" s="61"/>
      <c r="G111" s="30"/>
      <c r="H111" s="70" t="s">
        <v>64</v>
      </c>
      <c r="I111" s="63" t="s">
        <v>9</v>
      </c>
      <c r="J111" s="64" t="s">
        <v>39</v>
      </c>
      <c r="K111" s="65"/>
      <c r="L111" s="66"/>
      <c r="M111" s="67" t="s">
        <v>9</v>
      </c>
      <c r="N111" s="64" t="s">
        <v>49</v>
      </c>
      <c r="O111" s="68"/>
      <c r="P111" s="68"/>
      <c r="Q111" s="68"/>
      <c r="R111" s="68"/>
      <c r="S111" s="68"/>
      <c r="T111" s="68"/>
      <c r="U111" s="68"/>
      <c r="V111" s="68"/>
      <c r="W111" s="68"/>
      <c r="X111" s="69"/>
      <c r="Y111" s="57"/>
      <c r="Z111" s="96"/>
      <c r="AA111" s="96"/>
      <c r="AB111" s="52"/>
      <c r="AC111" s="157"/>
      <c r="AD111" s="157"/>
      <c r="AE111" s="157"/>
      <c r="AF111" s="157"/>
    </row>
    <row r="112" spans="1:32" ht="18.75" customHeight="1" x14ac:dyDescent="0.2">
      <c r="A112" s="43"/>
      <c r="B112" s="44"/>
      <c r="C112" s="45"/>
      <c r="D112" s="46"/>
      <c r="E112" s="30"/>
      <c r="F112" s="61"/>
      <c r="G112" s="30"/>
      <c r="H112" s="70" t="s">
        <v>143</v>
      </c>
      <c r="I112" s="63" t="s">
        <v>9</v>
      </c>
      <c r="J112" s="64" t="s">
        <v>172</v>
      </c>
      <c r="K112" s="65"/>
      <c r="L112" s="67" t="s">
        <v>9</v>
      </c>
      <c r="M112" s="64" t="s">
        <v>165</v>
      </c>
      <c r="N112" s="68"/>
      <c r="O112" s="68"/>
      <c r="P112" s="68"/>
      <c r="Q112" s="68"/>
      <c r="R112" s="68"/>
      <c r="S112" s="68"/>
      <c r="T112" s="68"/>
      <c r="U112" s="68"/>
      <c r="V112" s="68"/>
      <c r="W112" s="68"/>
      <c r="X112" s="69"/>
      <c r="Y112" s="57"/>
      <c r="Z112" s="96"/>
      <c r="AA112" s="96"/>
      <c r="AB112" s="52"/>
      <c r="AC112" s="157"/>
      <c r="AD112" s="157"/>
      <c r="AE112" s="157"/>
      <c r="AF112" s="157"/>
    </row>
    <row r="113" spans="1:32" ht="18.75" customHeight="1" x14ac:dyDescent="0.2">
      <c r="A113" s="28" t="s">
        <v>9</v>
      </c>
      <c r="B113" s="44" t="s">
        <v>153</v>
      </c>
      <c r="C113" s="45" t="s">
        <v>180</v>
      </c>
      <c r="D113" s="97" t="s">
        <v>9</v>
      </c>
      <c r="E113" s="30" t="s">
        <v>198</v>
      </c>
      <c r="F113" s="97" t="s">
        <v>9</v>
      </c>
      <c r="G113" s="30" t="s">
        <v>66</v>
      </c>
      <c r="H113" s="70" t="s">
        <v>174</v>
      </c>
      <c r="I113" s="63" t="s">
        <v>9</v>
      </c>
      <c r="J113" s="64" t="s">
        <v>29</v>
      </c>
      <c r="K113" s="65"/>
      <c r="L113" s="66"/>
      <c r="M113" s="67" t="s">
        <v>9</v>
      </c>
      <c r="N113" s="64" t="s">
        <v>196</v>
      </c>
      <c r="O113" s="68"/>
      <c r="P113" s="68"/>
      <c r="Q113" s="68"/>
      <c r="R113" s="68"/>
      <c r="S113" s="68"/>
      <c r="T113" s="68"/>
      <c r="U113" s="68"/>
      <c r="V113" s="68"/>
      <c r="W113" s="68"/>
      <c r="X113" s="69"/>
      <c r="Y113" s="57"/>
      <c r="Z113" s="96"/>
      <c r="AA113" s="96"/>
      <c r="AB113" s="52"/>
      <c r="AC113" s="157"/>
      <c r="AD113" s="157"/>
      <c r="AE113" s="157"/>
      <c r="AF113" s="157"/>
    </row>
    <row r="114" spans="1:32" ht="19.5" customHeight="1" x14ac:dyDescent="0.2">
      <c r="A114" s="43"/>
      <c r="B114" s="44"/>
      <c r="C114" s="45"/>
      <c r="D114" s="46"/>
      <c r="E114" s="30"/>
      <c r="F114" s="97" t="s">
        <v>9</v>
      </c>
      <c r="G114" s="30" t="s">
        <v>68</v>
      </c>
      <c r="H114" s="62" t="s">
        <v>147</v>
      </c>
      <c r="I114" s="63" t="s">
        <v>9</v>
      </c>
      <c r="J114" s="64" t="s">
        <v>164</v>
      </c>
      <c r="K114" s="64"/>
      <c r="L114" s="67" t="s">
        <v>9</v>
      </c>
      <c r="M114" s="64" t="s">
        <v>173</v>
      </c>
      <c r="N114" s="64"/>
      <c r="O114" s="68"/>
      <c r="P114" s="64"/>
      <c r="Q114" s="68"/>
      <c r="R114" s="68"/>
      <c r="S114" s="68"/>
      <c r="T114" s="68"/>
      <c r="U114" s="68"/>
      <c r="V114" s="68"/>
      <c r="W114" s="68"/>
      <c r="X114" s="69"/>
      <c r="Y114" s="96"/>
      <c r="Z114" s="96"/>
      <c r="AA114" s="96"/>
      <c r="AB114" s="52"/>
      <c r="AC114" s="157"/>
      <c r="AD114" s="157"/>
      <c r="AE114" s="157"/>
      <c r="AF114" s="157"/>
    </row>
    <row r="115" spans="1:32" ht="18.75" customHeight="1" x14ac:dyDescent="0.2">
      <c r="A115" s="43"/>
      <c r="B115" s="44"/>
      <c r="C115" s="45"/>
      <c r="D115" s="46"/>
      <c r="E115" s="30"/>
      <c r="F115" s="61"/>
      <c r="G115" s="30"/>
      <c r="H115" s="70" t="s">
        <v>42</v>
      </c>
      <c r="I115" s="63" t="s">
        <v>9</v>
      </c>
      <c r="J115" s="64" t="s">
        <v>172</v>
      </c>
      <c r="K115" s="65"/>
      <c r="L115" s="67" t="s">
        <v>9</v>
      </c>
      <c r="M115" s="64" t="s">
        <v>173</v>
      </c>
      <c r="N115" s="68"/>
      <c r="O115" s="68"/>
      <c r="P115" s="68"/>
      <c r="Q115" s="68"/>
      <c r="R115" s="68"/>
      <c r="S115" s="68"/>
      <c r="T115" s="68"/>
      <c r="U115" s="68"/>
      <c r="V115" s="68"/>
      <c r="W115" s="68"/>
      <c r="X115" s="69"/>
      <c r="Y115" s="57"/>
      <c r="Z115" s="96"/>
      <c r="AA115" s="96"/>
      <c r="AB115" s="52"/>
      <c r="AC115" s="157"/>
      <c r="AD115" s="157"/>
      <c r="AE115" s="157"/>
      <c r="AF115" s="157"/>
    </row>
    <row r="116" spans="1:32" ht="18.75" customHeight="1" x14ac:dyDescent="0.2">
      <c r="A116" s="43"/>
      <c r="B116" s="44"/>
      <c r="C116" s="45"/>
      <c r="D116" s="46"/>
      <c r="E116" s="30"/>
      <c r="F116" s="97"/>
      <c r="G116" s="30"/>
      <c r="H116" s="70" t="s">
        <v>26</v>
      </c>
      <c r="I116" s="63" t="s">
        <v>9</v>
      </c>
      <c r="J116" s="64" t="s">
        <v>172</v>
      </c>
      <c r="K116" s="64"/>
      <c r="L116" s="67" t="s">
        <v>9</v>
      </c>
      <c r="M116" s="64" t="s">
        <v>176</v>
      </c>
      <c r="N116" s="64"/>
      <c r="O116" s="67" t="s">
        <v>9</v>
      </c>
      <c r="P116" s="64" t="s">
        <v>177</v>
      </c>
      <c r="Q116" s="68"/>
      <c r="R116" s="68"/>
      <c r="S116" s="68"/>
      <c r="T116" s="68"/>
      <c r="U116" s="68"/>
      <c r="V116" s="68"/>
      <c r="W116" s="68"/>
      <c r="X116" s="69"/>
      <c r="Y116" s="57"/>
      <c r="Z116" s="96"/>
      <c r="AA116" s="96"/>
      <c r="AB116" s="52"/>
      <c r="AC116" s="157"/>
      <c r="AD116" s="157"/>
      <c r="AE116" s="157"/>
      <c r="AF116" s="157"/>
    </row>
    <row r="117" spans="1:32" ht="18.75" customHeight="1" x14ac:dyDescent="0.2">
      <c r="A117" s="43"/>
      <c r="B117" s="44"/>
      <c r="C117" s="45"/>
      <c r="D117" s="46"/>
      <c r="E117" s="30"/>
      <c r="F117" s="61"/>
      <c r="G117" s="30"/>
      <c r="H117" s="70" t="s">
        <v>65</v>
      </c>
      <c r="I117" s="63" t="s">
        <v>9</v>
      </c>
      <c r="J117" s="64" t="s">
        <v>164</v>
      </c>
      <c r="K117" s="64"/>
      <c r="L117" s="67" t="s">
        <v>9</v>
      </c>
      <c r="M117" s="64" t="s">
        <v>178</v>
      </c>
      <c r="N117" s="64"/>
      <c r="O117" s="67" t="s">
        <v>9</v>
      </c>
      <c r="P117" s="64" t="s">
        <v>179</v>
      </c>
      <c r="Q117" s="68"/>
      <c r="R117" s="68"/>
      <c r="S117" s="68"/>
      <c r="T117" s="68"/>
      <c r="U117" s="68"/>
      <c r="V117" s="68"/>
      <c r="W117" s="68"/>
      <c r="X117" s="69"/>
      <c r="Y117" s="57"/>
      <c r="Z117" s="96"/>
      <c r="AA117" s="96"/>
      <c r="AB117" s="52"/>
      <c r="AC117" s="157"/>
      <c r="AD117" s="157"/>
      <c r="AE117" s="157"/>
      <c r="AF117" s="157"/>
    </row>
    <row r="118" spans="1:32" ht="18.75" customHeight="1" x14ac:dyDescent="0.2">
      <c r="A118" s="43"/>
      <c r="B118" s="44"/>
      <c r="C118" s="45"/>
      <c r="D118" s="46"/>
      <c r="E118" s="30"/>
      <c r="F118" s="61"/>
      <c r="G118" s="30"/>
      <c r="H118" s="159" t="s">
        <v>150</v>
      </c>
      <c r="I118" s="138" t="s">
        <v>9</v>
      </c>
      <c r="J118" s="53" t="s">
        <v>182</v>
      </c>
      <c r="K118" s="53"/>
      <c r="L118" s="55"/>
      <c r="M118" s="55"/>
      <c r="N118" s="55"/>
      <c r="O118" s="55"/>
      <c r="P118" s="142" t="s">
        <v>9</v>
      </c>
      <c r="Q118" s="53" t="s">
        <v>197</v>
      </c>
      <c r="R118" s="55"/>
      <c r="S118" s="55"/>
      <c r="T118" s="55"/>
      <c r="U118" s="55"/>
      <c r="V118" s="55"/>
      <c r="W118" s="55"/>
      <c r="X118" s="56"/>
      <c r="Y118" s="57"/>
      <c r="Z118" s="96"/>
      <c r="AA118" s="96"/>
      <c r="AB118" s="52"/>
      <c r="AC118" s="157"/>
      <c r="AD118" s="157"/>
      <c r="AE118" s="157"/>
      <c r="AF118" s="157"/>
    </row>
    <row r="119" spans="1:32" ht="18.75" customHeight="1" x14ac:dyDescent="0.2">
      <c r="A119" s="43"/>
      <c r="B119" s="44"/>
      <c r="C119" s="45"/>
      <c r="D119" s="43"/>
      <c r="E119" s="30"/>
      <c r="F119" s="43"/>
      <c r="G119" s="30"/>
      <c r="H119" s="154"/>
      <c r="I119" s="139" t="s">
        <v>9</v>
      </c>
      <c r="J119" s="48" t="s">
        <v>183</v>
      </c>
      <c r="K119" s="58"/>
      <c r="L119" s="58"/>
      <c r="M119" s="58"/>
      <c r="N119" s="58"/>
      <c r="O119" s="58"/>
      <c r="P119" s="58"/>
      <c r="Q119" s="141"/>
      <c r="R119" s="58"/>
      <c r="S119" s="58"/>
      <c r="T119" s="58"/>
      <c r="U119" s="58"/>
      <c r="V119" s="58"/>
      <c r="W119" s="58"/>
      <c r="X119" s="59"/>
      <c r="Y119" s="57"/>
      <c r="Z119" s="96"/>
      <c r="AA119" s="96"/>
      <c r="AB119" s="52"/>
      <c r="AC119" s="157"/>
      <c r="AD119" s="157"/>
      <c r="AE119" s="157"/>
      <c r="AF119" s="157"/>
    </row>
    <row r="120" spans="1:32" ht="18.75" customHeight="1" x14ac:dyDescent="0.2">
      <c r="A120" s="43"/>
      <c r="B120" s="44"/>
      <c r="C120" s="45"/>
      <c r="D120" s="46"/>
      <c r="E120" s="30"/>
      <c r="F120" s="43"/>
      <c r="G120" s="30"/>
      <c r="H120" s="159" t="s">
        <v>58</v>
      </c>
      <c r="I120" s="138" t="s">
        <v>9</v>
      </c>
      <c r="J120" s="53" t="s">
        <v>52</v>
      </c>
      <c r="K120" s="71"/>
      <c r="L120" s="54"/>
      <c r="M120" s="142" t="s">
        <v>9</v>
      </c>
      <c r="N120" s="53" t="s">
        <v>53</v>
      </c>
      <c r="O120" s="55"/>
      <c r="P120" s="55"/>
      <c r="Q120" s="142" t="s">
        <v>9</v>
      </c>
      <c r="R120" s="53" t="s">
        <v>54</v>
      </c>
      <c r="S120" s="55"/>
      <c r="T120" s="55"/>
      <c r="U120" s="55"/>
      <c r="V120" s="55"/>
      <c r="W120" s="55"/>
      <c r="X120" s="56"/>
      <c r="Y120" s="57"/>
      <c r="Z120" s="96"/>
      <c r="AA120" s="96"/>
      <c r="AB120" s="52"/>
      <c r="AC120" s="157"/>
      <c r="AD120" s="157"/>
      <c r="AE120" s="157"/>
      <c r="AF120" s="157"/>
    </row>
    <row r="121" spans="1:32" ht="18.75" customHeight="1" x14ac:dyDescent="0.2">
      <c r="A121" s="43"/>
      <c r="B121" s="44"/>
      <c r="C121" s="45"/>
      <c r="D121" s="46"/>
      <c r="E121" s="30"/>
      <c r="F121" s="61"/>
      <c r="G121" s="30"/>
      <c r="H121" s="154"/>
      <c r="I121" s="139" t="s">
        <v>9</v>
      </c>
      <c r="J121" s="48" t="s">
        <v>55</v>
      </c>
      <c r="K121" s="58"/>
      <c r="L121" s="58"/>
      <c r="M121" s="58"/>
      <c r="N121" s="58"/>
      <c r="O121" s="58"/>
      <c r="P121" s="58"/>
      <c r="Q121" s="143" t="s">
        <v>9</v>
      </c>
      <c r="R121" s="48" t="s">
        <v>56</v>
      </c>
      <c r="S121" s="141"/>
      <c r="T121" s="58"/>
      <c r="U121" s="58"/>
      <c r="V121" s="58"/>
      <c r="W121" s="58"/>
      <c r="X121" s="59"/>
      <c r="Y121" s="57"/>
      <c r="Z121" s="96"/>
      <c r="AA121" s="96"/>
      <c r="AB121" s="52"/>
      <c r="AC121" s="157"/>
      <c r="AD121" s="157"/>
      <c r="AE121" s="157"/>
      <c r="AF121" s="157"/>
    </row>
    <row r="122" spans="1:32" ht="18.75" customHeight="1" x14ac:dyDescent="0.2">
      <c r="A122" s="43"/>
      <c r="B122" s="44"/>
      <c r="C122" s="45"/>
      <c r="D122" s="46"/>
      <c r="E122" s="30"/>
      <c r="F122" s="61"/>
      <c r="G122" s="30"/>
      <c r="H122" s="72" t="s">
        <v>184</v>
      </c>
      <c r="I122" s="63" t="s">
        <v>9</v>
      </c>
      <c r="J122" s="64" t="s">
        <v>172</v>
      </c>
      <c r="K122" s="64"/>
      <c r="L122" s="67" t="s">
        <v>9</v>
      </c>
      <c r="M122" s="64" t="s">
        <v>178</v>
      </c>
      <c r="N122" s="64"/>
      <c r="O122" s="67" t="s">
        <v>9</v>
      </c>
      <c r="P122" s="64" t="s">
        <v>179</v>
      </c>
      <c r="Q122" s="68"/>
      <c r="R122" s="68"/>
      <c r="S122" s="68"/>
      <c r="T122" s="68"/>
      <c r="U122" s="55"/>
      <c r="V122" s="55"/>
      <c r="W122" s="55"/>
      <c r="X122" s="56"/>
      <c r="Y122" s="57"/>
      <c r="Z122" s="96"/>
      <c r="AA122" s="96"/>
      <c r="AB122" s="52"/>
      <c r="AC122" s="157"/>
      <c r="AD122" s="157"/>
      <c r="AE122" s="157"/>
      <c r="AF122" s="157"/>
    </row>
    <row r="123" spans="1:32" ht="18.75" customHeight="1" x14ac:dyDescent="0.2">
      <c r="A123" s="43"/>
      <c r="B123" s="44"/>
      <c r="C123" s="45"/>
      <c r="D123" s="46"/>
      <c r="E123" s="30"/>
      <c r="F123" s="61"/>
      <c r="G123" s="30"/>
      <c r="H123" s="86" t="s">
        <v>34</v>
      </c>
      <c r="I123" s="63" t="s">
        <v>9</v>
      </c>
      <c r="J123" s="64" t="s">
        <v>172</v>
      </c>
      <c r="K123" s="64"/>
      <c r="L123" s="67" t="s">
        <v>9</v>
      </c>
      <c r="M123" s="64" t="s">
        <v>193</v>
      </c>
      <c r="N123" s="64"/>
      <c r="O123" s="67" t="s">
        <v>9</v>
      </c>
      <c r="P123" s="64" t="s">
        <v>185</v>
      </c>
      <c r="Q123" s="146"/>
      <c r="R123" s="67" t="s">
        <v>9</v>
      </c>
      <c r="S123" s="64" t="s">
        <v>186</v>
      </c>
      <c r="T123" s="146"/>
      <c r="U123" s="146"/>
      <c r="V123" s="146"/>
      <c r="W123" s="146"/>
      <c r="X123" s="74"/>
      <c r="Y123" s="57"/>
      <c r="Z123" s="96"/>
      <c r="AA123" s="96"/>
      <c r="AB123" s="52"/>
      <c r="AC123" s="157"/>
      <c r="AD123" s="157"/>
      <c r="AE123" s="157"/>
      <c r="AF123" s="157"/>
    </row>
    <row r="124" spans="1:32" ht="18.75" customHeight="1" x14ac:dyDescent="0.2">
      <c r="A124" s="43"/>
      <c r="B124" s="44"/>
      <c r="C124" s="45"/>
      <c r="D124" s="46"/>
      <c r="E124" s="30"/>
      <c r="F124" s="61"/>
      <c r="G124" s="30"/>
      <c r="H124" s="160" t="s">
        <v>187</v>
      </c>
      <c r="I124" s="162" t="s">
        <v>9</v>
      </c>
      <c r="J124" s="163" t="s">
        <v>164</v>
      </c>
      <c r="K124" s="163"/>
      <c r="L124" s="165" t="s">
        <v>9</v>
      </c>
      <c r="M124" s="163" t="s">
        <v>173</v>
      </c>
      <c r="N124" s="163"/>
      <c r="O124" s="53"/>
      <c r="P124" s="53"/>
      <c r="Q124" s="53"/>
      <c r="R124" s="53"/>
      <c r="S124" s="53"/>
      <c r="T124" s="53"/>
      <c r="U124" s="53"/>
      <c r="V124" s="53"/>
      <c r="W124" s="53"/>
      <c r="X124" s="75"/>
      <c r="Y124" s="57"/>
      <c r="Z124" s="96"/>
      <c r="AA124" s="96"/>
      <c r="AB124" s="52"/>
      <c r="AC124" s="157"/>
      <c r="AD124" s="157"/>
      <c r="AE124" s="157"/>
      <c r="AF124" s="157"/>
    </row>
    <row r="125" spans="1:32" ht="18.75" customHeight="1" x14ac:dyDescent="0.2">
      <c r="A125" s="43"/>
      <c r="B125" s="44"/>
      <c r="C125" s="45"/>
      <c r="D125" s="46"/>
      <c r="E125" s="30"/>
      <c r="F125" s="61"/>
      <c r="G125" s="30"/>
      <c r="H125" s="161"/>
      <c r="I125" s="162"/>
      <c r="J125" s="163"/>
      <c r="K125" s="163"/>
      <c r="L125" s="165"/>
      <c r="M125" s="163"/>
      <c r="N125" s="163"/>
      <c r="O125" s="48"/>
      <c r="P125" s="48"/>
      <c r="Q125" s="48"/>
      <c r="R125" s="48"/>
      <c r="S125" s="48"/>
      <c r="T125" s="48"/>
      <c r="U125" s="48"/>
      <c r="V125" s="48"/>
      <c r="W125" s="48"/>
      <c r="X125" s="76"/>
      <c r="Y125" s="57"/>
      <c r="Z125" s="96"/>
      <c r="AA125" s="96"/>
      <c r="AB125" s="52"/>
      <c r="AC125" s="157"/>
      <c r="AD125" s="157"/>
      <c r="AE125" s="157"/>
      <c r="AF125" s="157"/>
    </row>
    <row r="126" spans="1:32" ht="18.75" customHeight="1" x14ac:dyDescent="0.2">
      <c r="A126" s="77"/>
      <c r="B126" s="78"/>
      <c r="C126" s="79"/>
      <c r="D126" s="80"/>
      <c r="E126" s="81"/>
      <c r="F126" s="82"/>
      <c r="G126" s="83"/>
      <c r="H126" s="118" t="s">
        <v>195</v>
      </c>
      <c r="I126" s="209" t="s">
        <v>9</v>
      </c>
      <c r="J126" s="103" t="s">
        <v>252</v>
      </c>
      <c r="K126" s="105"/>
      <c r="L126" s="210" t="s">
        <v>9</v>
      </c>
      <c r="M126" s="103" t="s">
        <v>253</v>
      </c>
      <c r="N126" s="116"/>
      <c r="O126" s="210" t="s">
        <v>9</v>
      </c>
      <c r="P126" s="105" t="s">
        <v>245</v>
      </c>
      <c r="Q126" s="117"/>
      <c r="R126" s="210" t="s">
        <v>9</v>
      </c>
      <c r="S126" s="103" t="s">
        <v>254</v>
      </c>
      <c r="T126" s="106"/>
      <c r="U126" s="107" t="s">
        <v>9</v>
      </c>
      <c r="V126" s="103" t="s">
        <v>255</v>
      </c>
      <c r="W126" s="108"/>
      <c r="X126" s="109"/>
      <c r="Y126" s="84"/>
      <c r="Z126" s="84"/>
      <c r="AA126" s="84"/>
      <c r="AB126" s="85"/>
      <c r="AC126" s="158"/>
      <c r="AD126" s="158"/>
      <c r="AE126" s="158"/>
      <c r="AF126" s="158"/>
    </row>
    <row r="127" spans="1:32" ht="18.75" customHeight="1" x14ac:dyDescent="0.2">
      <c r="A127" s="31"/>
      <c r="B127" s="32"/>
      <c r="C127" s="33"/>
      <c r="D127" s="34"/>
      <c r="E127" s="27"/>
      <c r="F127" s="87"/>
      <c r="G127" s="27"/>
      <c r="H127" s="153" t="s">
        <v>44</v>
      </c>
      <c r="I127" s="36" t="s">
        <v>9</v>
      </c>
      <c r="J127" s="25" t="s">
        <v>39</v>
      </c>
      <c r="K127" s="37"/>
      <c r="L127" s="38"/>
      <c r="M127" s="39" t="s">
        <v>9</v>
      </c>
      <c r="N127" s="25" t="s">
        <v>45</v>
      </c>
      <c r="O127" s="40"/>
      <c r="P127" s="40"/>
      <c r="Q127" s="39" t="s">
        <v>9</v>
      </c>
      <c r="R127" s="25" t="s">
        <v>46</v>
      </c>
      <c r="S127" s="40"/>
      <c r="T127" s="40"/>
      <c r="U127" s="39" t="s">
        <v>9</v>
      </c>
      <c r="V127" s="25" t="s">
        <v>47</v>
      </c>
      <c r="W127" s="40"/>
      <c r="X127" s="41"/>
      <c r="Y127" s="36" t="s">
        <v>9</v>
      </c>
      <c r="Z127" s="25" t="s">
        <v>18</v>
      </c>
      <c r="AA127" s="25"/>
      <c r="AB127" s="42"/>
      <c r="AC127" s="155"/>
      <c r="AD127" s="155"/>
      <c r="AE127" s="155"/>
      <c r="AF127" s="155"/>
    </row>
    <row r="128" spans="1:32" ht="18.75" customHeight="1" x14ac:dyDescent="0.2">
      <c r="A128" s="43"/>
      <c r="B128" s="44"/>
      <c r="C128" s="45"/>
      <c r="D128" s="46"/>
      <c r="E128" s="30"/>
      <c r="F128" s="61"/>
      <c r="G128" s="30"/>
      <c r="H128" s="154"/>
      <c r="I128" s="139" t="s">
        <v>9</v>
      </c>
      <c r="J128" s="48" t="s">
        <v>48</v>
      </c>
      <c r="K128" s="49"/>
      <c r="L128" s="50"/>
      <c r="M128" s="143" t="s">
        <v>9</v>
      </c>
      <c r="N128" s="48" t="s">
        <v>40</v>
      </c>
      <c r="O128" s="141"/>
      <c r="P128" s="141"/>
      <c r="Q128" s="141"/>
      <c r="R128" s="141"/>
      <c r="S128" s="141"/>
      <c r="T128" s="141"/>
      <c r="U128" s="141"/>
      <c r="V128" s="141"/>
      <c r="W128" s="141"/>
      <c r="X128" s="145"/>
      <c r="Y128" s="97" t="s">
        <v>9</v>
      </c>
      <c r="Z128" s="95" t="s">
        <v>19</v>
      </c>
      <c r="AA128" s="96"/>
      <c r="AB128" s="52"/>
      <c r="AC128" s="156"/>
      <c r="AD128" s="156"/>
      <c r="AE128" s="156"/>
      <c r="AF128" s="156"/>
    </row>
    <row r="129" spans="1:32" ht="18.75" customHeight="1" x14ac:dyDescent="0.2">
      <c r="A129" s="43"/>
      <c r="B129" s="44"/>
      <c r="C129" s="45"/>
      <c r="D129" s="46"/>
      <c r="E129" s="30"/>
      <c r="F129" s="61"/>
      <c r="G129" s="30"/>
      <c r="H129" s="159" t="s">
        <v>31</v>
      </c>
      <c r="I129" s="138" t="s">
        <v>9</v>
      </c>
      <c r="J129" s="53" t="s">
        <v>164</v>
      </c>
      <c r="K129" s="53"/>
      <c r="L129" s="54"/>
      <c r="M129" s="142" t="s">
        <v>9</v>
      </c>
      <c r="N129" s="53" t="s">
        <v>38</v>
      </c>
      <c r="O129" s="53"/>
      <c r="P129" s="54"/>
      <c r="Q129" s="142" t="s">
        <v>9</v>
      </c>
      <c r="R129" s="140" t="s">
        <v>60</v>
      </c>
      <c r="S129" s="140"/>
      <c r="T129" s="140"/>
      <c r="U129" s="55"/>
      <c r="V129" s="54"/>
      <c r="W129" s="140"/>
      <c r="X129" s="56"/>
      <c r="Y129" s="57"/>
      <c r="Z129" s="96"/>
      <c r="AA129" s="96"/>
      <c r="AB129" s="52"/>
      <c r="AC129" s="157"/>
      <c r="AD129" s="157"/>
      <c r="AE129" s="157"/>
      <c r="AF129" s="157"/>
    </row>
    <row r="130" spans="1:32" ht="18.75" customHeight="1" x14ac:dyDescent="0.2">
      <c r="A130" s="43"/>
      <c r="B130" s="44"/>
      <c r="C130" s="45"/>
      <c r="D130" s="46"/>
      <c r="E130" s="30"/>
      <c r="F130" s="61"/>
      <c r="G130" s="30"/>
      <c r="H130" s="154"/>
      <c r="I130" s="139" t="s">
        <v>9</v>
      </c>
      <c r="J130" s="141" t="s">
        <v>61</v>
      </c>
      <c r="K130" s="141"/>
      <c r="L130" s="141"/>
      <c r="M130" s="143" t="s">
        <v>9</v>
      </c>
      <c r="N130" s="141" t="s">
        <v>62</v>
      </c>
      <c r="O130" s="50"/>
      <c r="P130" s="141"/>
      <c r="Q130" s="141"/>
      <c r="R130" s="50"/>
      <c r="S130" s="141"/>
      <c r="T130" s="141"/>
      <c r="U130" s="58"/>
      <c r="V130" s="50"/>
      <c r="W130" s="141"/>
      <c r="X130" s="59"/>
      <c r="Y130" s="57"/>
      <c r="Z130" s="96"/>
      <c r="AA130" s="96"/>
      <c r="AB130" s="52"/>
      <c r="AC130" s="157"/>
      <c r="AD130" s="157"/>
      <c r="AE130" s="157"/>
      <c r="AF130" s="157"/>
    </row>
    <row r="131" spans="1:32" s="120" customFormat="1" ht="19.5" customHeight="1" x14ac:dyDescent="0.2">
      <c r="A131" s="60"/>
      <c r="B131" s="135"/>
      <c r="C131" s="45"/>
      <c r="D131" s="46"/>
      <c r="E131" s="30"/>
      <c r="F131" s="61"/>
      <c r="G131" s="47"/>
      <c r="H131" s="62" t="s">
        <v>262</v>
      </c>
      <c r="I131" s="139" t="s">
        <v>9</v>
      </c>
      <c r="J131" s="64" t="s">
        <v>263</v>
      </c>
      <c r="K131" s="121"/>
      <c r="L131" s="66"/>
      <c r="M131" s="143" t="s">
        <v>9</v>
      </c>
      <c r="N131" s="64" t="s">
        <v>21</v>
      </c>
      <c r="O131" s="122"/>
      <c r="P131" s="64"/>
      <c r="Q131" s="123"/>
      <c r="R131" s="123"/>
      <c r="S131" s="123"/>
      <c r="T131" s="123"/>
      <c r="U131" s="123"/>
      <c r="V131" s="123"/>
      <c r="W131" s="123"/>
      <c r="X131" s="124"/>
      <c r="Y131" s="51"/>
      <c r="Z131" s="51"/>
      <c r="AA131" s="51"/>
      <c r="AB131" s="52"/>
      <c r="AC131" s="157"/>
      <c r="AD131" s="157"/>
      <c r="AE131" s="157"/>
      <c r="AF131" s="157"/>
    </row>
    <row r="132" spans="1:32" ht="18.75" customHeight="1" x14ac:dyDescent="0.2">
      <c r="A132" s="43"/>
      <c r="B132" s="44"/>
      <c r="C132" s="45"/>
      <c r="D132" s="46"/>
      <c r="E132" s="30"/>
      <c r="F132" s="61"/>
      <c r="G132" s="30"/>
      <c r="H132" s="70" t="s">
        <v>41</v>
      </c>
      <c r="I132" s="63" t="s">
        <v>9</v>
      </c>
      <c r="J132" s="64" t="s">
        <v>29</v>
      </c>
      <c r="K132" s="65"/>
      <c r="L132" s="66"/>
      <c r="M132" s="67" t="s">
        <v>9</v>
      </c>
      <c r="N132" s="64" t="s">
        <v>175</v>
      </c>
      <c r="O132" s="68"/>
      <c r="P132" s="68"/>
      <c r="Q132" s="68"/>
      <c r="R132" s="68"/>
      <c r="S132" s="68"/>
      <c r="T132" s="68"/>
      <c r="U132" s="68"/>
      <c r="V132" s="68"/>
      <c r="W132" s="68"/>
      <c r="X132" s="69"/>
      <c r="Y132" s="57"/>
      <c r="Z132" s="96"/>
      <c r="AA132" s="96"/>
      <c r="AB132" s="52"/>
      <c r="AC132" s="157"/>
      <c r="AD132" s="157"/>
      <c r="AE132" s="157"/>
      <c r="AF132" s="157"/>
    </row>
    <row r="133" spans="1:32" ht="19.5" customHeight="1" x14ac:dyDescent="0.2">
      <c r="A133" s="60"/>
      <c r="B133" s="135"/>
      <c r="C133" s="45"/>
      <c r="D133" s="46"/>
      <c r="E133" s="30"/>
      <c r="F133" s="61"/>
      <c r="G133" s="47"/>
      <c r="H133" s="62" t="s">
        <v>188</v>
      </c>
      <c r="I133" s="63" t="s">
        <v>9</v>
      </c>
      <c r="J133" s="64" t="s">
        <v>190</v>
      </c>
      <c r="K133" s="65"/>
      <c r="L133" s="66"/>
      <c r="M133" s="67" t="s">
        <v>9</v>
      </c>
      <c r="N133" s="64" t="s">
        <v>171</v>
      </c>
      <c r="O133" s="67"/>
      <c r="P133" s="64"/>
      <c r="Q133" s="68"/>
      <c r="R133" s="68"/>
      <c r="S133" s="68"/>
      <c r="T133" s="68"/>
      <c r="U133" s="68"/>
      <c r="V133" s="68"/>
      <c r="W133" s="68"/>
      <c r="X133" s="69"/>
      <c r="Y133" s="96"/>
      <c r="Z133" s="96"/>
      <c r="AA133" s="96"/>
      <c r="AB133" s="52"/>
      <c r="AC133" s="157"/>
      <c r="AD133" s="157"/>
      <c r="AE133" s="157"/>
      <c r="AF133" s="157"/>
    </row>
    <row r="134" spans="1:32" ht="19.5" customHeight="1" x14ac:dyDescent="0.2">
      <c r="A134" s="60"/>
      <c r="B134" s="135"/>
      <c r="C134" s="45"/>
      <c r="D134" s="46"/>
      <c r="E134" s="30"/>
      <c r="F134" s="61"/>
      <c r="G134" s="47"/>
      <c r="H134" s="62" t="s">
        <v>189</v>
      </c>
      <c r="I134" s="63" t="s">
        <v>9</v>
      </c>
      <c r="J134" s="64" t="s">
        <v>190</v>
      </c>
      <c r="K134" s="65"/>
      <c r="L134" s="66"/>
      <c r="M134" s="67" t="s">
        <v>9</v>
      </c>
      <c r="N134" s="64" t="s">
        <v>171</v>
      </c>
      <c r="O134" s="67"/>
      <c r="P134" s="64"/>
      <c r="Q134" s="68"/>
      <c r="R134" s="68"/>
      <c r="S134" s="68"/>
      <c r="T134" s="68"/>
      <c r="U134" s="68"/>
      <c r="V134" s="68"/>
      <c r="W134" s="68"/>
      <c r="X134" s="69"/>
      <c r="Y134" s="96"/>
      <c r="Z134" s="96"/>
      <c r="AA134" s="96"/>
      <c r="AB134" s="52"/>
      <c r="AC134" s="157"/>
      <c r="AD134" s="157"/>
      <c r="AE134" s="157"/>
      <c r="AF134" s="157"/>
    </row>
    <row r="135" spans="1:32" ht="18.75" customHeight="1" x14ac:dyDescent="0.2">
      <c r="A135" s="43"/>
      <c r="B135" s="44"/>
      <c r="C135" s="45"/>
      <c r="D135" s="46"/>
      <c r="E135" s="30"/>
      <c r="F135" s="61"/>
      <c r="G135" s="30"/>
      <c r="H135" s="70" t="s">
        <v>63</v>
      </c>
      <c r="I135" s="63" t="s">
        <v>9</v>
      </c>
      <c r="J135" s="64" t="s">
        <v>39</v>
      </c>
      <c r="K135" s="65"/>
      <c r="L135" s="66"/>
      <c r="M135" s="67" t="s">
        <v>9</v>
      </c>
      <c r="N135" s="64" t="s">
        <v>49</v>
      </c>
      <c r="O135" s="68"/>
      <c r="P135" s="68"/>
      <c r="Q135" s="68"/>
      <c r="R135" s="68"/>
      <c r="S135" s="68"/>
      <c r="T135" s="68"/>
      <c r="U135" s="68"/>
      <c r="V135" s="68"/>
      <c r="W135" s="68"/>
      <c r="X135" s="69"/>
      <c r="Y135" s="57"/>
      <c r="Z135" s="96"/>
      <c r="AA135" s="96"/>
      <c r="AB135" s="52"/>
      <c r="AC135" s="157"/>
      <c r="AD135" s="157"/>
      <c r="AE135" s="157"/>
      <c r="AF135" s="157"/>
    </row>
    <row r="136" spans="1:32" ht="18.75" customHeight="1" x14ac:dyDescent="0.2">
      <c r="A136" s="43"/>
      <c r="B136" s="44"/>
      <c r="C136" s="45"/>
      <c r="D136" s="46"/>
      <c r="E136" s="30"/>
      <c r="F136" s="61"/>
      <c r="G136" s="30"/>
      <c r="H136" s="70" t="s">
        <v>64</v>
      </c>
      <c r="I136" s="63" t="s">
        <v>9</v>
      </c>
      <c r="J136" s="64" t="s">
        <v>39</v>
      </c>
      <c r="K136" s="65"/>
      <c r="L136" s="66"/>
      <c r="M136" s="67" t="s">
        <v>9</v>
      </c>
      <c r="N136" s="64" t="s">
        <v>49</v>
      </c>
      <c r="O136" s="68"/>
      <c r="P136" s="68"/>
      <c r="Q136" s="68"/>
      <c r="R136" s="68"/>
      <c r="S136" s="68"/>
      <c r="T136" s="68"/>
      <c r="U136" s="68"/>
      <c r="V136" s="68"/>
      <c r="W136" s="68"/>
      <c r="X136" s="69"/>
      <c r="Y136" s="57"/>
      <c r="Z136" s="96"/>
      <c r="AA136" s="96"/>
      <c r="AB136" s="52"/>
      <c r="AC136" s="157"/>
      <c r="AD136" s="157"/>
      <c r="AE136" s="157"/>
      <c r="AF136" s="157"/>
    </row>
    <row r="137" spans="1:32" ht="18.75" customHeight="1" x14ac:dyDescent="0.2">
      <c r="A137" s="43"/>
      <c r="B137" s="44"/>
      <c r="C137" s="45"/>
      <c r="D137" s="46"/>
      <c r="E137" s="30"/>
      <c r="F137" s="61"/>
      <c r="G137" s="30"/>
      <c r="H137" s="70" t="s">
        <v>143</v>
      </c>
      <c r="I137" s="63" t="s">
        <v>9</v>
      </c>
      <c r="J137" s="64" t="s">
        <v>164</v>
      </c>
      <c r="K137" s="65"/>
      <c r="L137" s="67" t="s">
        <v>9</v>
      </c>
      <c r="M137" s="64" t="s">
        <v>165</v>
      </c>
      <c r="N137" s="68"/>
      <c r="O137" s="68"/>
      <c r="P137" s="68"/>
      <c r="Q137" s="68"/>
      <c r="R137" s="68"/>
      <c r="S137" s="68"/>
      <c r="T137" s="68"/>
      <c r="U137" s="68"/>
      <c r="V137" s="68"/>
      <c r="W137" s="68"/>
      <c r="X137" s="69"/>
      <c r="Y137" s="57"/>
      <c r="Z137" s="96"/>
      <c r="AA137" s="96"/>
      <c r="AB137" s="52"/>
      <c r="AC137" s="157"/>
      <c r="AD137" s="157"/>
      <c r="AE137" s="157"/>
      <c r="AF137" s="157"/>
    </row>
    <row r="138" spans="1:32" ht="18.75" customHeight="1" x14ac:dyDescent="0.2">
      <c r="A138" s="28" t="s">
        <v>9</v>
      </c>
      <c r="B138" s="44" t="s">
        <v>153</v>
      </c>
      <c r="C138" s="45" t="s">
        <v>180</v>
      </c>
      <c r="D138" s="97" t="s">
        <v>9</v>
      </c>
      <c r="E138" s="30" t="s">
        <v>74</v>
      </c>
      <c r="F138" s="61"/>
      <c r="G138" s="30"/>
      <c r="H138" s="70" t="s">
        <v>174</v>
      </c>
      <c r="I138" s="63" t="s">
        <v>9</v>
      </c>
      <c r="J138" s="64" t="s">
        <v>29</v>
      </c>
      <c r="K138" s="65"/>
      <c r="L138" s="66"/>
      <c r="M138" s="67" t="s">
        <v>9</v>
      </c>
      <c r="N138" s="64" t="s">
        <v>196</v>
      </c>
      <c r="O138" s="68"/>
      <c r="P138" s="68"/>
      <c r="Q138" s="68"/>
      <c r="R138" s="68"/>
      <c r="S138" s="68"/>
      <c r="T138" s="68"/>
      <c r="U138" s="68"/>
      <c r="V138" s="68"/>
      <c r="W138" s="68"/>
      <c r="X138" s="69"/>
      <c r="Y138" s="57"/>
      <c r="Z138" s="96"/>
      <c r="AA138" s="96"/>
      <c r="AB138" s="52"/>
      <c r="AC138" s="157"/>
      <c r="AD138" s="157"/>
      <c r="AE138" s="157"/>
      <c r="AF138" s="157"/>
    </row>
    <row r="139" spans="1:32" ht="19.5" customHeight="1" x14ac:dyDescent="0.2">
      <c r="A139" s="60"/>
      <c r="B139" s="135"/>
      <c r="C139" s="45"/>
      <c r="D139" s="46"/>
      <c r="E139" s="30"/>
      <c r="F139" s="61"/>
      <c r="G139" s="47"/>
      <c r="H139" s="62" t="s">
        <v>147</v>
      </c>
      <c r="I139" s="63" t="s">
        <v>9</v>
      </c>
      <c r="J139" s="64" t="s">
        <v>164</v>
      </c>
      <c r="K139" s="64"/>
      <c r="L139" s="67" t="s">
        <v>9</v>
      </c>
      <c r="M139" s="64" t="s">
        <v>173</v>
      </c>
      <c r="N139" s="64"/>
      <c r="O139" s="68"/>
      <c r="P139" s="64"/>
      <c r="Q139" s="68"/>
      <c r="R139" s="68"/>
      <c r="S139" s="68"/>
      <c r="T139" s="68"/>
      <c r="U139" s="68"/>
      <c r="V139" s="68"/>
      <c r="W139" s="68"/>
      <c r="X139" s="69"/>
      <c r="Y139" s="96"/>
      <c r="Z139" s="96"/>
      <c r="AA139" s="96"/>
      <c r="AB139" s="52"/>
      <c r="AC139" s="157"/>
      <c r="AD139" s="157"/>
      <c r="AE139" s="157"/>
      <c r="AF139" s="157"/>
    </row>
    <row r="140" spans="1:32" ht="18.75" customHeight="1" x14ac:dyDescent="0.2">
      <c r="A140" s="43"/>
      <c r="B140" s="44"/>
      <c r="C140" s="45"/>
      <c r="D140" s="46"/>
      <c r="E140" s="30"/>
      <c r="F140" s="61"/>
      <c r="G140" s="30"/>
      <c r="H140" s="70" t="s">
        <v>42</v>
      </c>
      <c r="I140" s="63" t="s">
        <v>9</v>
      </c>
      <c r="J140" s="64" t="s">
        <v>164</v>
      </c>
      <c r="K140" s="65"/>
      <c r="L140" s="67" t="s">
        <v>9</v>
      </c>
      <c r="M140" s="64" t="s">
        <v>165</v>
      </c>
      <c r="N140" s="68"/>
      <c r="O140" s="68"/>
      <c r="P140" s="68"/>
      <c r="Q140" s="68"/>
      <c r="R140" s="68"/>
      <c r="S140" s="68"/>
      <c r="T140" s="68"/>
      <c r="U140" s="68"/>
      <c r="V140" s="68"/>
      <c r="W140" s="68"/>
      <c r="X140" s="69"/>
      <c r="Y140" s="57"/>
      <c r="Z140" s="96"/>
      <c r="AA140" s="96"/>
      <c r="AB140" s="52"/>
      <c r="AC140" s="157"/>
      <c r="AD140" s="157"/>
      <c r="AE140" s="157"/>
      <c r="AF140" s="157"/>
    </row>
    <row r="141" spans="1:32" ht="18.75" customHeight="1" x14ac:dyDescent="0.2">
      <c r="A141" s="43"/>
      <c r="B141" s="44"/>
      <c r="C141" s="45"/>
      <c r="D141" s="46"/>
      <c r="E141" s="30"/>
      <c r="F141" s="61"/>
      <c r="G141" s="30"/>
      <c r="H141" s="70" t="s">
        <v>26</v>
      </c>
      <c r="I141" s="63" t="s">
        <v>9</v>
      </c>
      <c r="J141" s="64" t="s">
        <v>172</v>
      </c>
      <c r="K141" s="64"/>
      <c r="L141" s="67" t="s">
        <v>9</v>
      </c>
      <c r="M141" s="64" t="s">
        <v>176</v>
      </c>
      <c r="N141" s="64"/>
      <c r="O141" s="67" t="s">
        <v>9</v>
      </c>
      <c r="P141" s="64" t="s">
        <v>177</v>
      </c>
      <c r="Q141" s="68"/>
      <c r="R141" s="68"/>
      <c r="S141" s="68"/>
      <c r="T141" s="68"/>
      <c r="U141" s="68"/>
      <c r="V141" s="68"/>
      <c r="W141" s="68"/>
      <c r="X141" s="69"/>
      <c r="Y141" s="57"/>
      <c r="Z141" s="96"/>
      <c r="AA141" s="96"/>
      <c r="AB141" s="52"/>
      <c r="AC141" s="157"/>
      <c r="AD141" s="157"/>
      <c r="AE141" s="157"/>
      <c r="AF141" s="157"/>
    </row>
    <row r="142" spans="1:32" ht="18.75" customHeight="1" x14ac:dyDescent="0.2">
      <c r="A142" s="43"/>
      <c r="B142" s="44"/>
      <c r="C142" s="45"/>
      <c r="D142" s="46"/>
      <c r="E142" s="30"/>
      <c r="F142" s="61"/>
      <c r="G142" s="30"/>
      <c r="H142" s="70" t="s">
        <v>65</v>
      </c>
      <c r="I142" s="63" t="s">
        <v>9</v>
      </c>
      <c r="J142" s="64" t="s">
        <v>172</v>
      </c>
      <c r="K142" s="64"/>
      <c r="L142" s="67" t="s">
        <v>9</v>
      </c>
      <c r="M142" s="64" t="s">
        <v>176</v>
      </c>
      <c r="N142" s="64"/>
      <c r="O142" s="67" t="s">
        <v>9</v>
      </c>
      <c r="P142" s="64" t="s">
        <v>179</v>
      </c>
      <c r="Q142" s="68"/>
      <c r="R142" s="68"/>
      <c r="S142" s="68"/>
      <c r="T142" s="68"/>
      <c r="U142" s="68"/>
      <c r="V142" s="68"/>
      <c r="W142" s="68"/>
      <c r="X142" s="69"/>
      <c r="Y142" s="57"/>
      <c r="Z142" s="96"/>
      <c r="AA142" s="96"/>
      <c r="AB142" s="52"/>
      <c r="AC142" s="157"/>
      <c r="AD142" s="157"/>
      <c r="AE142" s="157"/>
      <c r="AF142" s="157"/>
    </row>
    <row r="143" spans="1:32" ht="18.75" customHeight="1" x14ac:dyDescent="0.2">
      <c r="A143" s="43"/>
      <c r="B143" s="44"/>
      <c r="C143" s="45"/>
      <c r="D143" s="43"/>
      <c r="E143" s="30"/>
      <c r="F143" s="61"/>
      <c r="G143" s="30"/>
      <c r="H143" s="159" t="s">
        <v>150</v>
      </c>
      <c r="I143" s="138" t="s">
        <v>9</v>
      </c>
      <c r="J143" s="53" t="s">
        <v>199</v>
      </c>
      <c r="K143" s="53"/>
      <c r="L143" s="55"/>
      <c r="M143" s="55"/>
      <c r="N143" s="55"/>
      <c r="O143" s="55"/>
      <c r="P143" s="142" t="s">
        <v>9</v>
      </c>
      <c r="Q143" s="53" t="s">
        <v>197</v>
      </c>
      <c r="R143" s="55"/>
      <c r="S143" s="55"/>
      <c r="T143" s="55"/>
      <c r="U143" s="55"/>
      <c r="V143" s="55"/>
      <c r="W143" s="55"/>
      <c r="X143" s="56"/>
      <c r="Y143" s="57"/>
      <c r="Z143" s="96"/>
      <c r="AA143" s="96"/>
      <c r="AB143" s="52"/>
      <c r="AC143" s="157"/>
      <c r="AD143" s="157"/>
      <c r="AE143" s="157"/>
      <c r="AF143" s="157"/>
    </row>
    <row r="144" spans="1:32" ht="18.75" customHeight="1" x14ac:dyDescent="0.2">
      <c r="A144" s="43"/>
      <c r="B144" s="44"/>
      <c r="C144" s="45"/>
      <c r="D144" s="46"/>
      <c r="E144" s="30"/>
      <c r="F144" s="61"/>
      <c r="G144" s="30"/>
      <c r="H144" s="154"/>
      <c r="I144" s="139" t="s">
        <v>9</v>
      </c>
      <c r="J144" s="48" t="s">
        <v>200</v>
      </c>
      <c r="K144" s="58"/>
      <c r="L144" s="58"/>
      <c r="M144" s="58"/>
      <c r="N144" s="58"/>
      <c r="O144" s="58"/>
      <c r="P144" s="58"/>
      <c r="Q144" s="141"/>
      <c r="R144" s="58"/>
      <c r="S144" s="58"/>
      <c r="T144" s="58"/>
      <c r="U144" s="58"/>
      <c r="V144" s="58"/>
      <c r="W144" s="58"/>
      <c r="X144" s="59"/>
      <c r="Y144" s="57"/>
      <c r="Z144" s="96"/>
      <c r="AA144" s="96"/>
      <c r="AB144" s="52"/>
      <c r="AC144" s="157"/>
      <c r="AD144" s="157"/>
      <c r="AE144" s="157"/>
      <c r="AF144" s="157"/>
    </row>
    <row r="145" spans="1:32" ht="18.75" customHeight="1" x14ac:dyDescent="0.2">
      <c r="A145" s="43"/>
      <c r="B145" s="44"/>
      <c r="C145" s="45"/>
      <c r="D145" s="46"/>
      <c r="E145" s="30"/>
      <c r="F145" s="61"/>
      <c r="G145" s="30"/>
      <c r="H145" s="159" t="s">
        <v>58</v>
      </c>
      <c r="I145" s="138" t="s">
        <v>9</v>
      </c>
      <c r="J145" s="53" t="s">
        <v>52</v>
      </c>
      <c r="K145" s="71"/>
      <c r="L145" s="54"/>
      <c r="M145" s="142" t="s">
        <v>9</v>
      </c>
      <c r="N145" s="53" t="s">
        <v>53</v>
      </c>
      <c r="O145" s="55"/>
      <c r="P145" s="55"/>
      <c r="Q145" s="142" t="s">
        <v>9</v>
      </c>
      <c r="R145" s="53" t="s">
        <v>54</v>
      </c>
      <c r="S145" s="55"/>
      <c r="T145" s="55"/>
      <c r="U145" s="55"/>
      <c r="V145" s="55"/>
      <c r="W145" s="55"/>
      <c r="X145" s="56"/>
      <c r="Y145" s="57"/>
      <c r="Z145" s="96"/>
      <c r="AA145" s="96"/>
      <c r="AB145" s="52"/>
      <c r="AC145" s="157"/>
      <c r="AD145" s="157"/>
      <c r="AE145" s="157"/>
      <c r="AF145" s="157"/>
    </row>
    <row r="146" spans="1:32" ht="18.75" customHeight="1" x14ac:dyDescent="0.2">
      <c r="A146" s="43"/>
      <c r="B146" s="44"/>
      <c r="C146" s="45"/>
      <c r="D146" s="46"/>
      <c r="E146" s="30"/>
      <c r="F146" s="61"/>
      <c r="G146" s="30"/>
      <c r="H146" s="154"/>
      <c r="I146" s="139" t="s">
        <v>9</v>
      </c>
      <c r="J146" s="48" t="s">
        <v>55</v>
      </c>
      <c r="K146" s="58"/>
      <c r="L146" s="58"/>
      <c r="M146" s="58"/>
      <c r="N146" s="58"/>
      <c r="O146" s="58"/>
      <c r="P146" s="58"/>
      <c r="Q146" s="143" t="s">
        <v>9</v>
      </c>
      <c r="R146" s="48" t="s">
        <v>56</v>
      </c>
      <c r="S146" s="141"/>
      <c r="T146" s="58"/>
      <c r="U146" s="58"/>
      <c r="V146" s="58"/>
      <c r="W146" s="58"/>
      <c r="X146" s="59"/>
      <c r="Y146" s="57"/>
      <c r="Z146" s="96"/>
      <c r="AA146" s="96"/>
      <c r="AB146" s="52"/>
      <c r="AC146" s="157"/>
      <c r="AD146" s="157"/>
      <c r="AE146" s="157"/>
      <c r="AF146" s="157"/>
    </row>
    <row r="147" spans="1:32" ht="18.75" customHeight="1" x14ac:dyDescent="0.2">
      <c r="A147" s="43"/>
      <c r="B147" s="44"/>
      <c r="C147" s="45"/>
      <c r="D147" s="46"/>
      <c r="E147" s="30"/>
      <c r="F147" s="61"/>
      <c r="G147" s="30"/>
      <c r="H147" s="72" t="s">
        <v>184</v>
      </c>
      <c r="I147" s="63" t="s">
        <v>9</v>
      </c>
      <c r="J147" s="64" t="s">
        <v>164</v>
      </c>
      <c r="K147" s="64"/>
      <c r="L147" s="67" t="s">
        <v>9</v>
      </c>
      <c r="M147" s="64" t="s">
        <v>176</v>
      </c>
      <c r="N147" s="64"/>
      <c r="O147" s="67" t="s">
        <v>9</v>
      </c>
      <c r="P147" s="64" t="s">
        <v>177</v>
      </c>
      <c r="Q147" s="68"/>
      <c r="R147" s="68"/>
      <c r="S147" s="68"/>
      <c r="T147" s="68"/>
      <c r="U147" s="55"/>
      <c r="V147" s="55"/>
      <c r="W147" s="55"/>
      <c r="X147" s="56"/>
      <c r="Y147" s="57"/>
      <c r="Z147" s="96"/>
      <c r="AA147" s="96"/>
      <c r="AB147" s="52"/>
      <c r="AC147" s="157"/>
      <c r="AD147" s="157"/>
      <c r="AE147" s="157"/>
      <c r="AF147" s="157"/>
    </row>
    <row r="148" spans="1:32" ht="18.75" customHeight="1" x14ac:dyDescent="0.2">
      <c r="A148" s="43"/>
      <c r="B148" s="44"/>
      <c r="C148" s="45"/>
      <c r="D148" s="46"/>
      <c r="E148" s="30"/>
      <c r="F148" s="61"/>
      <c r="G148" s="30"/>
      <c r="H148" s="86" t="s">
        <v>34</v>
      </c>
      <c r="I148" s="63" t="s">
        <v>9</v>
      </c>
      <c r="J148" s="64" t="s">
        <v>172</v>
      </c>
      <c r="K148" s="64"/>
      <c r="L148" s="67" t="s">
        <v>9</v>
      </c>
      <c r="M148" s="64" t="s">
        <v>193</v>
      </c>
      <c r="N148" s="64"/>
      <c r="O148" s="67" t="s">
        <v>9</v>
      </c>
      <c r="P148" s="64" t="s">
        <v>185</v>
      </c>
      <c r="Q148" s="146"/>
      <c r="R148" s="67" t="s">
        <v>9</v>
      </c>
      <c r="S148" s="64" t="s">
        <v>186</v>
      </c>
      <c r="T148" s="146"/>
      <c r="U148" s="146"/>
      <c r="V148" s="146"/>
      <c r="W148" s="146"/>
      <c r="X148" s="74"/>
      <c r="Y148" s="57"/>
      <c r="Z148" s="96"/>
      <c r="AA148" s="96"/>
      <c r="AB148" s="52"/>
      <c r="AC148" s="157"/>
      <c r="AD148" s="157"/>
      <c r="AE148" s="157"/>
      <c r="AF148" s="157"/>
    </row>
    <row r="149" spans="1:32" ht="18.75" customHeight="1" x14ac:dyDescent="0.2">
      <c r="A149" s="43"/>
      <c r="B149" s="44"/>
      <c r="C149" s="45"/>
      <c r="D149" s="46"/>
      <c r="E149" s="30"/>
      <c r="F149" s="61"/>
      <c r="G149" s="30"/>
      <c r="H149" s="160" t="s">
        <v>187</v>
      </c>
      <c r="I149" s="162" t="s">
        <v>9</v>
      </c>
      <c r="J149" s="163" t="s">
        <v>164</v>
      </c>
      <c r="K149" s="163"/>
      <c r="L149" s="165" t="s">
        <v>9</v>
      </c>
      <c r="M149" s="163" t="s">
        <v>165</v>
      </c>
      <c r="N149" s="163"/>
      <c r="O149" s="53"/>
      <c r="P149" s="53"/>
      <c r="Q149" s="53"/>
      <c r="R149" s="53"/>
      <c r="S149" s="53"/>
      <c r="T149" s="53"/>
      <c r="U149" s="53"/>
      <c r="V149" s="53"/>
      <c r="W149" s="53"/>
      <c r="X149" s="75"/>
      <c r="Y149" s="57"/>
      <c r="Z149" s="96"/>
      <c r="AA149" s="96"/>
      <c r="AB149" s="52"/>
      <c r="AC149" s="157"/>
      <c r="AD149" s="157"/>
      <c r="AE149" s="157"/>
      <c r="AF149" s="157"/>
    </row>
    <row r="150" spans="1:32" ht="18.75" customHeight="1" x14ac:dyDescent="0.2">
      <c r="A150" s="43"/>
      <c r="B150" s="44"/>
      <c r="C150" s="45"/>
      <c r="D150" s="46"/>
      <c r="E150" s="30"/>
      <c r="F150" s="61"/>
      <c r="G150" s="30"/>
      <c r="H150" s="161"/>
      <c r="I150" s="162"/>
      <c r="J150" s="163"/>
      <c r="K150" s="163"/>
      <c r="L150" s="165"/>
      <c r="M150" s="163"/>
      <c r="N150" s="163"/>
      <c r="O150" s="48"/>
      <c r="P150" s="48"/>
      <c r="Q150" s="48"/>
      <c r="R150" s="48"/>
      <c r="S150" s="48"/>
      <c r="T150" s="48"/>
      <c r="U150" s="48"/>
      <c r="V150" s="48"/>
      <c r="W150" s="48"/>
      <c r="X150" s="76"/>
      <c r="Y150" s="57"/>
      <c r="Z150" s="96"/>
      <c r="AA150" s="96"/>
      <c r="AB150" s="52"/>
      <c r="AC150" s="157"/>
      <c r="AD150" s="157"/>
      <c r="AE150" s="157"/>
      <c r="AF150" s="157"/>
    </row>
    <row r="151" spans="1:32" ht="18.75" customHeight="1" x14ac:dyDescent="0.2">
      <c r="A151" s="77"/>
      <c r="B151" s="78"/>
      <c r="C151" s="79"/>
      <c r="D151" s="80"/>
      <c r="E151" s="81"/>
      <c r="F151" s="82"/>
      <c r="G151" s="83"/>
      <c r="H151" s="118" t="s">
        <v>195</v>
      </c>
      <c r="I151" s="209" t="s">
        <v>9</v>
      </c>
      <c r="J151" s="103" t="s">
        <v>252</v>
      </c>
      <c r="K151" s="105"/>
      <c r="L151" s="210" t="s">
        <v>9</v>
      </c>
      <c r="M151" s="103" t="s">
        <v>253</v>
      </c>
      <c r="N151" s="116"/>
      <c r="O151" s="210" t="s">
        <v>9</v>
      </c>
      <c r="P151" s="105" t="s">
        <v>245</v>
      </c>
      <c r="Q151" s="117"/>
      <c r="R151" s="210" t="s">
        <v>9</v>
      </c>
      <c r="S151" s="103" t="s">
        <v>254</v>
      </c>
      <c r="T151" s="106"/>
      <c r="U151" s="107" t="s">
        <v>9</v>
      </c>
      <c r="V151" s="103" t="s">
        <v>255</v>
      </c>
      <c r="W151" s="108"/>
      <c r="X151" s="109"/>
      <c r="Y151" s="84"/>
      <c r="Z151" s="84"/>
      <c r="AA151" s="84"/>
      <c r="AB151" s="85"/>
      <c r="AC151" s="158"/>
      <c r="AD151" s="158"/>
      <c r="AE151" s="158"/>
      <c r="AF151" s="158"/>
    </row>
    <row r="152" spans="1:32" ht="18.75" customHeight="1" x14ac:dyDescent="0.2">
      <c r="A152" s="31"/>
      <c r="B152" s="32"/>
      <c r="C152" s="33"/>
      <c r="D152" s="34"/>
      <c r="E152" s="27"/>
      <c r="F152" s="87"/>
      <c r="G152" s="27"/>
      <c r="H152" s="153" t="s">
        <v>44</v>
      </c>
      <c r="I152" s="36" t="s">
        <v>9</v>
      </c>
      <c r="J152" s="25" t="s">
        <v>39</v>
      </c>
      <c r="K152" s="37"/>
      <c r="L152" s="38"/>
      <c r="M152" s="39" t="s">
        <v>9</v>
      </c>
      <c r="N152" s="25" t="s">
        <v>45</v>
      </c>
      <c r="O152" s="40"/>
      <c r="P152" s="40"/>
      <c r="Q152" s="39" t="s">
        <v>9</v>
      </c>
      <c r="R152" s="25" t="s">
        <v>46</v>
      </c>
      <c r="S152" s="40"/>
      <c r="T152" s="40"/>
      <c r="U152" s="39" t="s">
        <v>9</v>
      </c>
      <c r="V152" s="25" t="s">
        <v>47</v>
      </c>
      <c r="W152" s="40"/>
      <c r="X152" s="41"/>
      <c r="Y152" s="39" t="s">
        <v>9</v>
      </c>
      <c r="Z152" s="25" t="s">
        <v>18</v>
      </c>
      <c r="AA152" s="25"/>
      <c r="AB152" s="42"/>
      <c r="AC152" s="155"/>
      <c r="AD152" s="155"/>
      <c r="AE152" s="155"/>
      <c r="AF152" s="155"/>
    </row>
    <row r="153" spans="1:32" ht="18.75" customHeight="1" x14ac:dyDescent="0.2">
      <c r="A153" s="43"/>
      <c r="B153" s="44"/>
      <c r="C153" s="45"/>
      <c r="D153" s="46"/>
      <c r="E153" s="30"/>
      <c r="F153" s="61"/>
      <c r="G153" s="30"/>
      <c r="H153" s="154"/>
      <c r="I153" s="139" t="s">
        <v>9</v>
      </c>
      <c r="J153" s="48" t="s">
        <v>48</v>
      </c>
      <c r="K153" s="49"/>
      <c r="L153" s="50"/>
      <c r="M153" s="143" t="s">
        <v>9</v>
      </c>
      <c r="N153" s="48" t="s">
        <v>40</v>
      </c>
      <c r="O153" s="141"/>
      <c r="P153" s="141"/>
      <c r="Q153" s="141"/>
      <c r="R153" s="141"/>
      <c r="S153" s="141"/>
      <c r="T153" s="141"/>
      <c r="U153" s="141"/>
      <c r="V153" s="141"/>
      <c r="W153" s="141"/>
      <c r="X153" s="145"/>
      <c r="Y153" s="97" t="s">
        <v>9</v>
      </c>
      <c r="Z153" s="95" t="s">
        <v>19</v>
      </c>
      <c r="AA153" s="96"/>
      <c r="AB153" s="52"/>
      <c r="AC153" s="156"/>
      <c r="AD153" s="156"/>
      <c r="AE153" s="156"/>
      <c r="AF153" s="156"/>
    </row>
    <row r="154" spans="1:32" ht="18.75" customHeight="1" x14ac:dyDescent="0.2">
      <c r="A154" s="43"/>
      <c r="B154" s="44"/>
      <c r="C154" s="45"/>
      <c r="D154" s="46"/>
      <c r="E154" s="30"/>
      <c r="F154" s="61"/>
      <c r="G154" s="30"/>
      <c r="H154" s="159" t="s">
        <v>31</v>
      </c>
      <c r="I154" s="138" t="s">
        <v>9</v>
      </c>
      <c r="J154" s="53" t="s">
        <v>172</v>
      </c>
      <c r="K154" s="53"/>
      <c r="L154" s="54"/>
      <c r="M154" s="142" t="s">
        <v>9</v>
      </c>
      <c r="N154" s="53" t="s">
        <v>38</v>
      </c>
      <c r="O154" s="53"/>
      <c r="P154" s="54"/>
      <c r="Q154" s="142" t="s">
        <v>9</v>
      </c>
      <c r="R154" s="140" t="s">
        <v>60</v>
      </c>
      <c r="S154" s="140"/>
      <c r="T154" s="140"/>
      <c r="U154" s="55"/>
      <c r="V154" s="54"/>
      <c r="W154" s="140"/>
      <c r="X154" s="56"/>
      <c r="Y154" s="57"/>
      <c r="Z154" s="96"/>
      <c r="AA154" s="96"/>
      <c r="AB154" s="52"/>
      <c r="AC154" s="157"/>
      <c r="AD154" s="157"/>
      <c r="AE154" s="157"/>
      <c r="AF154" s="157"/>
    </row>
    <row r="155" spans="1:32" ht="18.75" customHeight="1" x14ac:dyDescent="0.2">
      <c r="A155" s="43"/>
      <c r="B155" s="44"/>
      <c r="C155" s="45"/>
      <c r="D155" s="46"/>
      <c r="E155" s="30"/>
      <c r="F155" s="61"/>
      <c r="G155" s="30"/>
      <c r="H155" s="154"/>
      <c r="I155" s="139" t="s">
        <v>9</v>
      </c>
      <c r="J155" s="141" t="s">
        <v>61</v>
      </c>
      <c r="K155" s="141"/>
      <c r="L155" s="141"/>
      <c r="M155" s="143" t="s">
        <v>9</v>
      </c>
      <c r="N155" s="141" t="s">
        <v>62</v>
      </c>
      <c r="O155" s="50"/>
      <c r="P155" s="141"/>
      <c r="Q155" s="141"/>
      <c r="R155" s="50"/>
      <c r="S155" s="141"/>
      <c r="T155" s="141"/>
      <c r="U155" s="58"/>
      <c r="V155" s="50"/>
      <c r="W155" s="141"/>
      <c r="X155" s="59"/>
      <c r="Y155" s="57"/>
      <c r="Z155" s="96"/>
      <c r="AA155" s="96"/>
      <c r="AB155" s="52"/>
      <c r="AC155" s="157"/>
      <c r="AD155" s="157"/>
      <c r="AE155" s="157"/>
      <c r="AF155" s="157"/>
    </row>
    <row r="156" spans="1:32" ht="18.75" customHeight="1" x14ac:dyDescent="0.2">
      <c r="A156" s="43"/>
      <c r="B156" s="44"/>
      <c r="C156" s="45"/>
      <c r="D156" s="46"/>
      <c r="E156" s="30"/>
      <c r="F156" s="61"/>
      <c r="G156" s="30"/>
      <c r="H156" s="70" t="s">
        <v>41</v>
      </c>
      <c r="I156" s="63" t="s">
        <v>9</v>
      </c>
      <c r="J156" s="64" t="s">
        <v>29</v>
      </c>
      <c r="K156" s="65"/>
      <c r="L156" s="66"/>
      <c r="M156" s="67" t="s">
        <v>9</v>
      </c>
      <c r="N156" s="64" t="s">
        <v>196</v>
      </c>
      <c r="O156" s="68"/>
      <c r="P156" s="68"/>
      <c r="Q156" s="68"/>
      <c r="R156" s="68"/>
      <c r="S156" s="68"/>
      <c r="T156" s="68"/>
      <c r="U156" s="68"/>
      <c r="V156" s="68"/>
      <c r="W156" s="68"/>
      <c r="X156" s="69"/>
      <c r="Y156" s="57"/>
      <c r="Z156" s="96"/>
      <c r="AA156" s="96"/>
      <c r="AB156" s="52"/>
      <c r="AC156" s="157"/>
      <c r="AD156" s="157"/>
      <c r="AE156" s="157"/>
      <c r="AF156" s="157"/>
    </row>
    <row r="157" spans="1:32" s="120" customFormat="1" ht="19.5" customHeight="1" x14ac:dyDescent="0.2">
      <c r="A157" s="60"/>
      <c r="B157" s="135"/>
      <c r="C157" s="45"/>
      <c r="D157" s="46"/>
      <c r="E157" s="30"/>
      <c r="F157" s="61"/>
      <c r="G157" s="47"/>
      <c r="H157" s="43"/>
      <c r="I157" s="139" t="s">
        <v>9</v>
      </c>
      <c r="J157" s="64" t="s">
        <v>263</v>
      </c>
      <c r="K157" s="121"/>
      <c r="L157" s="66"/>
      <c r="M157" s="143" t="s">
        <v>9</v>
      </c>
      <c r="N157" s="64" t="s">
        <v>21</v>
      </c>
      <c r="O157" s="122"/>
      <c r="P157" s="64"/>
      <c r="Q157" s="123"/>
      <c r="R157" s="123"/>
      <c r="S157" s="123"/>
      <c r="T157" s="123"/>
      <c r="U157" s="123"/>
      <c r="V157" s="123"/>
      <c r="W157" s="123"/>
      <c r="X157" s="124"/>
      <c r="Y157" s="51"/>
      <c r="Z157" s="51"/>
      <c r="AA157" s="51"/>
      <c r="AB157" s="52"/>
      <c r="AC157" s="157"/>
      <c r="AD157" s="157"/>
      <c r="AE157" s="157"/>
      <c r="AF157" s="157"/>
    </row>
    <row r="158" spans="1:32" ht="19.5" customHeight="1" x14ac:dyDescent="0.2">
      <c r="A158" s="60"/>
      <c r="B158" s="135"/>
      <c r="C158" s="45"/>
      <c r="D158" s="46"/>
      <c r="E158" s="30"/>
      <c r="F158" s="61"/>
      <c r="G158" s="47"/>
      <c r="H158" s="62" t="s">
        <v>167</v>
      </c>
      <c r="I158" s="63" t="s">
        <v>9</v>
      </c>
      <c r="J158" s="64" t="s">
        <v>168</v>
      </c>
      <c r="K158" s="65"/>
      <c r="L158" s="66"/>
      <c r="M158" s="67" t="s">
        <v>9</v>
      </c>
      <c r="N158" s="64" t="s">
        <v>171</v>
      </c>
      <c r="O158" s="67"/>
      <c r="P158" s="64"/>
      <c r="Q158" s="68"/>
      <c r="R158" s="68"/>
      <c r="S158" s="68"/>
      <c r="T158" s="68"/>
      <c r="U158" s="68"/>
      <c r="V158" s="68"/>
      <c r="W158" s="68"/>
      <c r="X158" s="69"/>
      <c r="Y158" s="96"/>
      <c r="Z158" s="96"/>
      <c r="AA158" s="96"/>
      <c r="AB158" s="52"/>
      <c r="AC158" s="157"/>
      <c r="AD158" s="157"/>
      <c r="AE158" s="157"/>
      <c r="AF158" s="157"/>
    </row>
    <row r="159" spans="1:32" ht="19.5" customHeight="1" x14ac:dyDescent="0.2">
      <c r="A159" s="60"/>
      <c r="B159" s="135"/>
      <c r="C159" s="45"/>
      <c r="D159" s="46"/>
      <c r="E159" s="30"/>
      <c r="F159" s="61"/>
      <c r="G159" s="47"/>
      <c r="H159" s="62" t="s">
        <v>189</v>
      </c>
      <c r="I159" s="63" t="s">
        <v>9</v>
      </c>
      <c r="J159" s="64" t="s">
        <v>190</v>
      </c>
      <c r="K159" s="65"/>
      <c r="L159" s="66"/>
      <c r="M159" s="67" t="s">
        <v>9</v>
      </c>
      <c r="N159" s="64" t="s">
        <v>169</v>
      </c>
      <c r="O159" s="67"/>
      <c r="P159" s="64"/>
      <c r="Q159" s="68"/>
      <c r="R159" s="68"/>
      <c r="S159" s="68"/>
      <c r="T159" s="68"/>
      <c r="U159" s="68"/>
      <c r="V159" s="68"/>
      <c r="W159" s="68"/>
      <c r="X159" s="69"/>
      <c r="Y159" s="96"/>
      <c r="Z159" s="96"/>
      <c r="AA159" s="96"/>
      <c r="AB159" s="52"/>
      <c r="AC159" s="157"/>
      <c r="AD159" s="157"/>
      <c r="AE159" s="157"/>
      <c r="AF159" s="157"/>
    </row>
    <row r="160" spans="1:32" ht="18.75" customHeight="1" x14ac:dyDescent="0.2">
      <c r="A160" s="43"/>
      <c r="B160" s="44"/>
      <c r="C160" s="45"/>
      <c r="D160" s="46"/>
      <c r="E160" s="30"/>
      <c r="F160" s="61"/>
      <c r="G160" s="30"/>
      <c r="H160" s="70" t="s">
        <v>63</v>
      </c>
      <c r="I160" s="63" t="s">
        <v>9</v>
      </c>
      <c r="J160" s="64" t="s">
        <v>39</v>
      </c>
      <c r="K160" s="65"/>
      <c r="L160" s="66"/>
      <c r="M160" s="67" t="s">
        <v>9</v>
      </c>
      <c r="N160" s="64" t="s">
        <v>49</v>
      </c>
      <c r="O160" s="68"/>
      <c r="P160" s="68"/>
      <c r="Q160" s="68"/>
      <c r="R160" s="68"/>
      <c r="S160" s="68"/>
      <c r="T160" s="68"/>
      <c r="U160" s="68"/>
      <c r="V160" s="68"/>
      <c r="W160" s="68"/>
      <c r="X160" s="69"/>
      <c r="Y160" s="57"/>
      <c r="Z160" s="96"/>
      <c r="AA160" s="96"/>
      <c r="AB160" s="52"/>
      <c r="AC160" s="157"/>
      <c r="AD160" s="157"/>
      <c r="AE160" s="157"/>
      <c r="AF160" s="157"/>
    </row>
    <row r="161" spans="1:32" ht="18.75" customHeight="1" x14ac:dyDescent="0.2">
      <c r="A161" s="28" t="s">
        <v>9</v>
      </c>
      <c r="B161" s="44" t="s">
        <v>153</v>
      </c>
      <c r="C161" s="45" t="s">
        <v>180</v>
      </c>
      <c r="D161" s="97" t="s">
        <v>9</v>
      </c>
      <c r="E161" s="30" t="s">
        <v>201</v>
      </c>
      <c r="F161" s="97" t="s">
        <v>9</v>
      </c>
      <c r="G161" s="30" t="s">
        <v>73</v>
      </c>
      <c r="H161" s="70" t="s">
        <v>64</v>
      </c>
      <c r="I161" s="63" t="s">
        <v>9</v>
      </c>
      <c r="J161" s="64" t="s">
        <v>39</v>
      </c>
      <c r="K161" s="65"/>
      <c r="L161" s="66"/>
      <c r="M161" s="67" t="s">
        <v>9</v>
      </c>
      <c r="N161" s="64" t="s">
        <v>49</v>
      </c>
      <c r="O161" s="68"/>
      <c r="P161" s="68"/>
      <c r="Q161" s="68"/>
      <c r="R161" s="68"/>
      <c r="S161" s="68"/>
      <c r="T161" s="68"/>
      <c r="U161" s="68"/>
      <c r="V161" s="68"/>
      <c r="W161" s="68"/>
      <c r="X161" s="69"/>
      <c r="Y161" s="57"/>
      <c r="Z161" s="96"/>
      <c r="AA161" s="96"/>
      <c r="AB161" s="52"/>
      <c r="AC161" s="157"/>
      <c r="AD161" s="157"/>
      <c r="AE161" s="157"/>
      <c r="AF161" s="157"/>
    </row>
    <row r="162" spans="1:32" ht="18.75" customHeight="1" x14ac:dyDescent="0.2">
      <c r="A162" s="43"/>
      <c r="B162" s="44"/>
      <c r="C162" s="45"/>
      <c r="D162" s="46"/>
      <c r="E162" s="30"/>
      <c r="F162" s="97" t="s">
        <v>9</v>
      </c>
      <c r="G162" s="30" t="s">
        <v>59</v>
      </c>
      <c r="H162" s="70" t="s">
        <v>143</v>
      </c>
      <c r="I162" s="63" t="s">
        <v>9</v>
      </c>
      <c r="J162" s="64" t="s">
        <v>172</v>
      </c>
      <c r="K162" s="65"/>
      <c r="L162" s="67" t="s">
        <v>9</v>
      </c>
      <c r="M162" s="64" t="s">
        <v>173</v>
      </c>
      <c r="N162" s="68"/>
      <c r="O162" s="68"/>
      <c r="P162" s="68"/>
      <c r="Q162" s="68"/>
      <c r="R162" s="68"/>
      <c r="S162" s="68"/>
      <c r="T162" s="68"/>
      <c r="U162" s="68"/>
      <c r="V162" s="68"/>
      <c r="W162" s="68"/>
      <c r="X162" s="69"/>
      <c r="Y162" s="57"/>
      <c r="Z162" s="96"/>
      <c r="AA162" s="96"/>
      <c r="AB162" s="52"/>
      <c r="AC162" s="157"/>
      <c r="AD162" s="157"/>
      <c r="AE162" s="157"/>
      <c r="AF162" s="157"/>
    </row>
    <row r="163" spans="1:32" ht="18.75" customHeight="1" x14ac:dyDescent="0.2">
      <c r="A163" s="43"/>
      <c r="B163" s="44"/>
      <c r="C163" s="45"/>
      <c r="D163" s="46"/>
      <c r="E163" s="30"/>
      <c r="F163" s="61"/>
      <c r="G163" s="30"/>
      <c r="H163" s="70" t="s">
        <v>174</v>
      </c>
      <c r="I163" s="63" t="s">
        <v>9</v>
      </c>
      <c r="J163" s="64" t="s">
        <v>29</v>
      </c>
      <c r="K163" s="65"/>
      <c r="L163" s="66"/>
      <c r="M163" s="67" t="s">
        <v>9</v>
      </c>
      <c r="N163" s="64" t="s">
        <v>196</v>
      </c>
      <c r="O163" s="68"/>
      <c r="P163" s="68"/>
      <c r="Q163" s="68"/>
      <c r="R163" s="68"/>
      <c r="S163" s="68"/>
      <c r="T163" s="68"/>
      <c r="U163" s="68"/>
      <c r="V163" s="68"/>
      <c r="W163" s="68"/>
      <c r="X163" s="69"/>
      <c r="Y163" s="57"/>
      <c r="Z163" s="96"/>
      <c r="AA163" s="96"/>
      <c r="AB163" s="52"/>
      <c r="AC163" s="157"/>
      <c r="AD163" s="157"/>
      <c r="AE163" s="157"/>
      <c r="AF163" s="157"/>
    </row>
    <row r="164" spans="1:32" ht="19.5" customHeight="1" x14ac:dyDescent="0.2">
      <c r="A164" s="60"/>
      <c r="B164" s="135"/>
      <c r="C164" s="45"/>
      <c r="D164" s="46"/>
      <c r="E164" s="30"/>
      <c r="F164" s="61"/>
      <c r="G164" s="47"/>
      <c r="H164" s="62" t="s">
        <v>147</v>
      </c>
      <c r="I164" s="63" t="s">
        <v>9</v>
      </c>
      <c r="J164" s="64" t="s">
        <v>172</v>
      </c>
      <c r="K164" s="64"/>
      <c r="L164" s="67" t="s">
        <v>9</v>
      </c>
      <c r="M164" s="64" t="s">
        <v>165</v>
      </c>
      <c r="N164" s="64"/>
      <c r="O164" s="68"/>
      <c r="P164" s="64"/>
      <c r="Q164" s="68"/>
      <c r="R164" s="68"/>
      <c r="S164" s="68"/>
      <c r="T164" s="68"/>
      <c r="U164" s="68"/>
      <c r="V164" s="68"/>
      <c r="W164" s="68"/>
      <c r="X164" s="69"/>
      <c r="Y164" s="96"/>
      <c r="Z164" s="96"/>
      <c r="AA164" s="96"/>
      <c r="AB164" s="52"/>
      <c r="AC164" s="157"/>
      <c r="AD164" s="157"/>
      <c r="AE164" s="157"/>
      <c r="AF164" s="157"/>
    </row>
    <row r="165" spans="1:32" ht="18.75" customHeight="1" x14ac:dyDescent="0.2">
      <c r="A165" s="43"/>
      <c r="B165" s="44"/>
      <c r="C165" s="45"/>
      <c r="D165" s="46"/>
      <c r="E165" s="30"/>
      <c r="F165" s="61"/>
      <c r="G165" s="30"/>
      <c r="H165" s="70" t="s">
        <v>42</v>
      </c>
      <c r="I165" s="63" t="s">
        <v>9</v>
      </c>
      <c r="J165" s="64" t="s">
        <v>164</v>
      </c>
      <c r="K165" s="65"/>
      <c r="L165" s="67" t="s">
        <v>9</v>
      </c>
      <c r="M165" s="64" t="s">
        <v>173</v>
      </c>
      <c r="N165" s="68"/>
      <c r="O165" s="68"/>
      <c r="P165" s="68"/>
      <c r="Q165" s="68"/>
      <c r="R165" s="68"/>
      <c r="S165" s="68"/>
      <c r="T165" s="68"/>
      <c r="U165" s="68"/>
      <c r="V165" s="68"/>
      <c r="W165" s="68"/>
      <c r="X165" s="69"/>
      <c r="Y165" s="57"/>
      <c r="Z165" s="96"/>
      <c r="AA165" s="96"/>
      <c r="AB165" s="52"/>
      <c r="AC165" s="157"/>
      <c r="AD165" s="157"/>
      <c r="AE165" s="157"/>
      <c r="AF165" s="157"/>
    </row>
    <row r="166" spans="1:32" ht="18.75" customHeight="1" x14ac:dyDescent="0.2">
      <c r="A166" s="43"/>
      <c r="B166" s="44"/>
      <c r="C166" s="45"/>
      <c r="D166" s="46"/>
      <c r="E166" s="30"/>
      <c r="F166" s="61"/>
      <c r="G166" s="30"/>
      <c r="H166" s="70" t="s">
        <v>26</v>
      </c>
      <c r="I166" s="63" t="s">
        <v>9</v>
      </c>
      <c r="J166" s="64" t="s">
        <v>172</v>
      </c>
      <c r="K166" s="64"/>
      <c r="L166" s="67" t="s">
        <v>9</v>
      </c>
      <c r="M166" s="64" t="s">
        <v>176</v>
      </c>
      <c r="N166" s="64"/>
      <c r="O166" s="67" t="s">
        <v>9</v>
      </c>
      <c r="P166" s="64" t="s">
        <v>179</v>
      </c>
      <c r="Q166" s="68"/>
      <c r="R166" s="68"/>
      <c r="S166" s="68"/>
      <c r="T166" s="68"/>
      <c r="U166" s="68"/>
      <c r="V166" s="68"/>
      <c r="W166" s="68"/>
      <c r="X166" s="69"/>
      <c r="Y166" s="57"/>
      <c r="Z166" s="96"/>
      <c r="AA166" s="96"/>
      <c r="AB166" s="52"/>
      <c r="AC166" s="157"/>
      <c r="AD166" s="157"/>
      <c r="AE166" s="157"/>
      <c r="AF166" s="157"/>
    </row>
    <row r="167" spans="1:32" ht="18.75" customHeight="1" x14ac:dyDescent="0.2">
      <c r="A167" s="43"/>
      <c r="B167" s="44"/>
      <c r="C167" s="45"/>
      <c r="D167" s="43"/>
      <c r="E167" s="30"/>
      <c r="F167" s="43"/>
      <c r="G167" s="30"/>
      <c r="H167" s="70" t="s">
        <v>191</v>
      </c>
      <c r="I167" s="63" t="s">
        <v>9</v>
      </c>
      <c r="J167" s="64" t="s">
        <v>172</v>
      </c>
      <c r="K167" s="64"/>
      <c r="L167" s="67" t="s">
        <v>9</v>
      </c>
      <c r="M167" s="64" t="s">
        <v>176</v>
      </c>
      <c r="N167" s="64"/>
      <c r="O167" s="67" t="s">
        <v>9</v>
      </c>
      <c r="P167" s="64" t="s">
        <v>179</v>
      </c>
      <c r="Q167" s="68"/>
      <c r="R167" s="68"/>
      <c r="S167" s="68"/>
      <c r="T167" s="68"/>
      <c r="U167" s="68"/>
      <c r="V167" s="68"/>
      <c r="W167" s="68"/>
      <c r="X167" s="69"/>
      <c r="Y167" s="57"/>
      <c r="Z167" s="96"/>
      <c r="AA167" s="96"/>
      <c r="AB167" s="52"/>
      <c r="AC167" s="157"/>
      <c r="AD167" s="157"/>
      <c r="AE167" s="157"/>
      <c r="AF167" s="157"/>
    </row>
    <row r="168" spans="1:32" ht="18.75" customHeight="1" x14ac:dyDescent="0.2">
      <c r="A168" s="43"/>
      <c r="B168" s="44"/>
      <c r="C168" s="45"/>
      <c r="D168" s="46"/>
      <c r="E168" s="30"/>
      <c r="F168" s="43"/>
      <c r="G168" s="30"/>
      <c r="H168" s="72" t="s">
        <v>192</v>
      </c>
      <c r="I168" s="63" t="s">
        <v>9</v>
      </c>
      <c r="J168" s="64" t="s">
        <v>164</v>
      </c>
      <c r="K168" s="64"/>
      <c r="L168" s="67" t="s">
        <v>9</v>
      </c>
      <c r="M168" s="64" t="s">
        <v>176</v>
      </c>
      <c r="N168" s="64"/>
      <c r="O168" s="67" t="s">
        <v>9</v>
      </c>
      <c r="P168" s="64" t="s">
        <v>179</v>
      </c>
      <c r="Q168" s="68"/>
      <c r="R168" s="68"/>
      <c r="S168" s="68"/>
      <c r="T168" s="68"/>
      <c r="U168" s="55"/>
      <c r="V168" s="55"/>
      <c r="W168" s="55"/>
      <c r="X168" s="56"/>
      <c r="Y168" s="57"/>
      <c r="Z168" s="96"/>
      <c r="AA168" s="96"/>
      <c r="AB168" s="52"/>
      <c r="AC168" s="157"/>
      <c r="AD168" s="157"/>
      <c r="AE168" s="157"/>
      <c r="AF168" s="157"/>
    </row>
    <row r="169" spans="1:32" ht="18.75" customHeight="1" x14ac:dyDescent="0.2">
      <c r="A169" s="43"/>
      <c r="B169" s="44"/>
      <c r="C169" s="45"/>
      <c r="D169" s="46"/>
      <c r="E169" s="30"/>
      <c r="F169" s="61"/>
      <c r="G169" s="30"/>
      <c r="H169" s="86" t="s">
        <v>34</v>
      </c>
      <c r="I169" s="63" t="s">
        <v>9</v>
      </c>
      <c r="J169" s="64" t="s">
        <v>172</v>
      </c>
      <c r="K169" s="64"/>
      <c r="L169" s="67" t="s">
        <v>9</v>
      </c>
      <c r="M169" s="64" t="s">
        <v>193</v>
      </c>
      <c r="N169" s="64"/>
      <c r="O169" s="67" t="s">
        <v>9</v>
      </c>
      <c r="P169" s="64" t="s">
        <v>194</v>
      </c>
      <c r="Q169" s="146"/>
      <c r="R169" s="67" t="s">
        <v>9</v>
      </c>
      <c r="S169" s="64" t="s">
        <v>202</v>
      </c>
      <c r="T169" s="146"/>
      <c r="U169" s="146"/>
      <c r="V169" s="146"/>
      <c r="W169" s="146"/>
      <c r="X169" s="74"/>
      <c r="Y169" s="57"/>
      <c r="Z169" s="96"/>
      <c r="AA169" s="96"/>
      <c r="AB169" s="52"/>
      <c r="AC169" s="157"/>
      <c r="AD169" s="157"/>
      <c r="AE169" s="157"/>
      <c r="AF169" s="157"/>
    </row>
    <row r="170" spans="1:32" ht="18.75" customHeight="1" x14ac:dyDescent="0.2">
      <c r="A170" s="43"/>
      <c r="B170" s="44"/>
      <c r="C170" s="45"/>
      <c r="D170" s="46"/>
      <c r="E170" s="30"/>
      <c r="F170" s="61"/>
      <c r="G170" s="30"/>
      <c r="H170" s="160" t="s">
        <v>187</v>
      </c>
      <c r="I170" s="162" t="s">
        <v>9</v>
      </c>
      <c r="J170" s="163" t="s">
        <v>164</v>
      </c>
      <c r="K170" s="163"/>
      <c r="L170" s="165" t="s">
        <v>9</v>
      </c>
      <c r="M170" s="163" t="s">
        <v>165</v>
      </c>
      <c r="N170" s="163"/>
      <c r="O170" s="53"/>
      <c r="P170" s="53"/>
      <c r="Q170" s="53"/>
      <c r="R170" s="53"/>
      <c r="S170" s="53"/>
      <c r="T170" s="53"/>
      <c r="U170" s="53"/>
      <c r="V170" s="53"/>
      <c r="W170" s="53"/>
      <c r="X170" s="75"/>
      <c r="Y170" s="57"/>
      <c r="Z170" s="96"/>
      <c r="AA170" s="96"/>
      <c r="AB170" s="52"/>
      <c r="AC170" s="157"/>
      <c r="AD170" s="157"/>
      <c r="AE170" s="157"/>
      <c r="AF170" s="157"/>
    </row>
    <row r="171" spans="1:32" ht="18.75" customHeight="1" x14ac:dyDescent="0.2">
      <c r="A171" s="43"/>
      <c r="B171" s="44"/>
      <c r="C171" s="45"/>
      <c r="D171" s="46"/>
      <c r="E171" s="30"/>
      <c r="F171" s="61"/>
      <c r="G171" s="30"/>
      <c r="H171" s="161"/>
      <c r="I171" s="162"/>
      <c r="J171" s="163"/>
      <c r="K171" s="164"/>
      <c r="L171" s="165"/>
      <c r="M171" s="163"/>
      <c r="N171" s="164"/>
      <c r="O171" s="48"/>
      <c r="P171" s="48"/>
      <c r="Q171" s="95"/>
      <c r="R171" s="48"/>
      <c r="S171" s="48"/>
      <c r="T171" s="48"/>
      <c r="U171" s="48"/>
      <c r="V171" s="48"/>
      <c r="W171" s="48"/>
      <c r="X171" s="76"/>
      <c r="Y171" s="57"/>
      <c r="Z171" s="96"/>
      <c r="AA171" s="96"/>
      <c r="AB171" s="52"/>
      <c r="AC171" s="157"/>
      <c r="AD171" s="157"/>
      <c r="AE171" s="157"/>
      <c r="AF171" s="157"/>
    </row>
    <row r="172" spans="1:32" ht="18.75" customHeight="1" x14ac:dyDescent="0.2">
      <c r="A172" s="77"/>
      <c r="B172" s="78"/>
      <c r="C172" s="79"/>
      <c r="D172" s="80"/>
      <c r="E172" s="81"/>
      <c r="F172" s="82"/>
      <c r="G172" s="83"/>
      <c r="H172" s="119" t="s">
        <v>195</v>
      </c>
      <c r="I172" s="209" t="s">
        <v>9</v>
      </c>
      <c r="J172" s="103" t="s">
        <v>252</v>
      </c>
      <c r="K172" s="103"/>
      <c r="L172" s="210" t="s">
        <v>9</v>
      </c>
      <c r="M172" s="103" t="s">
        <v>253</v>
      </c>
      <c r="N172" s="104"/>
      <c r="O172" s="210" t="s">
        <v>9</v>
      </c>
      <c r="P172" s="105" t="s">
        <v>245</v>
      </c>
      <c r="Q172" s="106"/>
      <c r="R172" s="210" t="s">
        <v>9</v>
      </c>
      <c r="S172" s="103" t="s">
        <v>254</v>
      </c>
      <c r="T172" s="106"/>
      <c r="U172" s="107" t="s">
        <v>9</v>
      </c>
      <c r="V172" s="103" t="s">
        <v>255</v>
      </c>
      <c r="W172" s="108"/>
      <c r="X172" s="109"/>
      <c r="Y172" s="84"/>
      <c r="Z172" s="84"/>
      <c r="AA172" s="84"/>
      <c r="AB172" s="85"/>
      <c r="AC172" s="158"/>
      <c r="AD172" s="158"/>
      <c r="AE172" s="158"/>
      <c r="AF172" s="158"/>
    </row>
    <row r="173" spans="1:32" ht="18.600000000000001" customHeight="1" x14ac:dyDescent="0.2">
      <c r="A173" s="88"/>
      <c r="B173" s="132"/>
      <c r="C173" s="89"/>
      <c r="D173" s="90"/>
      <c r="E173" s="27"/>
      <c r="F173" s="87"/>
      <c r="G173" s="27"/>
      <c r="H173" s="153" t="s">
        <v>44</v>
      </c>
      <c r="I173" s="36" t="s">
        <v>9</v>
      </c>
      <c r="J173" s="25" t="s">
        <v>39</v>
      </c>
      <c r="K173" s="37"/>
      <c r="L173" s="40"/>
      <c r="M173" s="39" t="s">
        <v>9</v>
      </c>
      <c r="N173" s="25" t="s">
        <v>45</v>
      </c>
      <c r="O173" s="40"/>
      <c r="P173" s="40"/>
      <c r="Q173" s="39" t="s">
        <v>9</v>
      </c>
      <c r="R173" s="25" t="s">
        <v>46</v>
      </c>
      <c r="S173" s="40"/>
      <c r="T173" s="40"/>
      <c r="U173" s="39" t="s">
        <v>9</v>
      </c>
      <c r="V173" s="25" t="s">
        <v>47</v>
      </c>
      <c r="W173" s="40"/>
      <c r="X173" s="41"/>
      <c r="Y173" s="36" t="s">
        <v>9</v>
      </c>
      <c r="Z173" s="25" t="s">
        <v>18</v>
      </c>
      <c r="AA173" s="25"/>
      <c r="AB173" s="42"/>
      <c r="AC173" s="166"/>
      <c r="AD173" s="167"/>
      <c r="AE173" s="167"/>
      <c r="AF173" s="168"/>
    </row>
    <row r="174" spans="1:32" ht="18.600000000000001" customHeight="1" x14ac:dyDescent="0.2">
      <c r="A174" s="60"/>
      <c r="B174" s="135"/>
      <c r="C174" s="91"/>
      <c r="D174" s="92"/>
      <c r="E174" s="30"/>
      <c r="F174" s="61"/>
      <c r="G174" s="30"/>
      <c r="H174" s="154"/>
      <c r="I174" s="139" t="s">
        <v>9</v>
      </c>
      <c r="J174" s="48" t="s">
        <v>48</v>
      </c>
      <c r="K174" s="49"/>
      <c r="L174" s="141"/>
      <c r="M174" s="143" t="s">
        <v>9</v>
      </c>
      <c r="N174" s="48" t="s">
        <v>40</v>
      </c>
      <c r="O174" s="141"/>
      <c r="P174" s="141"/>
      <c r="Q174" s="141"/>
      <c r="R174" s="141"/>
      <c r="S174" s="141"/>
      <c r="T174" s="141"/>
      <c r="U174" s="141"/>
      <c r="V174" s="141"/>
      <c r="W174" s="141"/>
      <c r="X174" s="145"/>
      <c r="Y174" s="28" t="s">
        <v>9</v>
      </c>
      <c r="Z174" s="95" t="s">
        <v>19</v>
      </c>
      <c r="AA174" s="96"/>
      <c r="AB174" s="52"/>
      <c r="AC174" s="169"/>
      <c r="AD174" s="170"/>
      <c r="AE174" s="170"/>
      <c r="AF174" s="171"/>
    </row>
    <row r="175" spans="1:32" ht="18.600000000000001" customHeight="1" x14ac:dyDescent="0.2">
      <c r="A175" s="60"/>
      <c r="B175" s="135"/>
      <c r="C175" s="91"/>
      <c r="D175" s="92"/>
      <c r="E175" s="30"/>
      <c r="F175" s="61"/>
      <c r="G175" s="30"/>
      <c r="H175" s="159" t="s">
        <v>31</v>
      </c>
      <c r="I175" s="138" t="s">
        <v>9</v>
      </c>
      <c r="J175" s="53" t="s">
        <v>85</v>
      </c>
      <c r="K175" s="53"/>
      <c r="L175" s="140"/>
      <c r="M175" s="142" t="s">
        <v>9</v>
      </c>
      <c r="N175" s="53" t="s">
        <v>38</v>
      </c>
      <c r="O175" s="53"/>
      <c r="P175" s="140"/>
      <c r="Q175" s="142" t="s">
        <v>9</v>
      </c>
      <c r="R175" s="140" t="s">
        <v>60</v>
      </c>
      <c r="S175" s="140"/>
      <c r="T175" s="140"/>
      <c r="U175" s="142" t="s">
        <v>9</v>
      </c>
      <c r="V175" s="140" t="s">
        <v>61</v>
      </c>
      <c r="W175" s="55"/>
      <c r="X175" s="56"/>
      <c r="Y175" s="57"/>
      <c r="Z175" s="96"/>
      <c r="AA175" s="96"/>
      <c r="AB175" s="52"/>
      <c r="AC175" s="169"/>
      <c r="AD175" s="170"/>
      <c r="AE175" s="170"/>
      <c r="AF175" s="171"/>
    </row>
    <row r="176" spans="1:32" ht="18.600000000000001" customHeight="1" x14ac:dyDescent="0.2">
      <c r="A176" s="60"/>
      <c r="B176" s="135"/>
      <c r="C176" s="91"/>
      <c r="D176" s="92"/>
      <c r="E176" s="30"/>
      <c r="F176" s="61"/>
      <c r="G176" s="30"/>
      <c r="H176" s="154"/>
      <c r="I176" s="139" t="s">
        <v>9</v>
      </c>
      <c r="J176" s="141" t="s">
        <v>62</v>
      </c>
      <c r="K176" s="48"/>
      <c r="L176" s="141"/>
      <c r="M176" s="143" t="s">
        <v>9</v>
      </c>
      <c r="N176" s="48" t="s">
        <v>100</v>
      </c>
      <c r="O176" s="48"/>
      <c r="P176" s="141"/>
      <c r="Q176" s="141"/>
      <c r="R176" s="141"/>
      <c r="S176" s="141"/>
      <c r="T176" s="141"/>
      <c r="U176" s="141"/>
      <c r="V176" s="141"/>
      <c r="W176" s="58"/>
      <c r="X176" s="59"/>
      <c r="Y176" s="57"/>
      <c r="Z176" s="96"/>
      <c r="AA176" s="96"/>
      <c r="AB176" s="52"/>
      <c r="AC176" s="169"/>
      <c r="AD176" s="170"/>
      <c r="AE176" s="170"/>
      <c r="AF176" s="171"/>
    </row>
    <row r="177" spans="1:32" ht="18.600000000000001" customHeight="1" x14ac:dyDescent="0.2">
      <c r="A177" s="60"/>
      <c r="B177" s="135"/>
      <c r="C177" s="91"/>
      <c r="D177" s="92"/>
      <c r="E177" s="30"/>
      <c r="F177" s="61"/>
      <c r="G177" s="30"/>
      <c r="H177" s="70" t="s">
        <v>86</v>
      </c>
      <c r="I177" s="63" t="s">
        <v>9</v>
      </c>
      <c r="J177" s="64" t="s">
        <v>88</v>
      </c>
      <c r="K177" s="65"/>
      <c r="L177" s="66"/>
      <c r="M177" s="67" t="s">
        <v>9</v>
      </c>
      <c r="N177" s="64" t="s">
        <v>75</v>
      </c>
      <c r="O177" s="68"/>
      <c r="P177" s="68"/>
      <c r="Q177" s="68"/>
      <c r="R177" s="68"/>
      <c r="S177" s="68"/>
      <c r="T177" s="68"/>
      <c r="U177" s="68"/>
      <c r="V177" s="68"/>
      <c r="W177" s="68"/>
      <c r="X177" s="69"/>
      <c r="Y177" s="57"/>
      <c r="Z177" s="96"/>
      <c r="AA177" s="96"/>
      <c r="AB177" s="52"/>
      <c r="AC177" s="169"/>
      <c r="AD177" s="170"/>
      <c r="AE177" s="170"/>
      <c r="AF177" s="171"/>
    </row>
    <row r="178" spans="1:32" ht="18.600000000000001" customHeight="1" x14ac:dyDescent="0.2">
      <c r="A178" s="60"/>
      <c r="B178" s="135"/>
      <c r="C178" s="91"/>
      <c r="D178" s="92"/>
      <c r="E178" s="30"/>
      <c r="F178" s="61"/>
      <c r="G178" s="30"/>
      <c r="H178" s="70" t="s">
        <v>87</v>
      </c>
      <c r="I178" s="63" t="s">
        <v>9</v>
      </c>
      <c r="J178" s="64" t="s">
        <v>20</v>
      </c>
      <c r="K178" s="65"/>
      <c r="L178" s="66"/>
      <c r="M178" s="67" t="s">
        <v>9</v>
      </c>
      <c r="N178" s="64" t="s">
        <v>75</v>
      </c>
      <c r="O178" s="68"/>
      <c r="P178" s="68"/>
      <c r="Q178" s="68"/>
      <c r="R178" s="68"/>
      <c r="S178" s="68"/>
      <c r="T178" s="68"/>
      <c r="U178" s="68"/>
      <c r="V178" s="68"/>
      <c r="W178" s="68"/>
      <c r="X178" s="69"/>
      <c r="Y178" s="57"/>
      <c r="Z178" s="96"/>
      <c r="AA178" s="96"/>
      <c r="AB178" s="52"/>
      <c r="AC178" s="169"/>
      <c r="AD178" s="170"/>
      <c r="AE178" s="170"/>
      <c r="AF178" s="171"/>
    </row>
    <row r="179" spans="1:32" ht="19.2" customHeight="1" x14ac:dyDescent="0.2">
      <c r="A179" s="60"/>
      <c r="B179" s="135"/>
      <c r="C179" s="45"/>
      <c r="D179" s="46"/>
      <c r="E179" s="30"/>
      <c r="F179" s="61"/>
      <c r="G179" s="47"/>
      <c r="H179" s="62" t="s">
        <v>28</v>
      </c>
      <c r="I179" s="63" t="s">
        <v>9</v>
      </c>
      <c r="J179" s="64" t="s">
        <v>88</v>
      </c>
      <c r="K179" s="65"/>
      <c r="L179" s="66"/>
      <c r="M179" s="67" t="s">
        <v>9</v>
      </c>
      <c r="N179" s="64" t="s">
        <v>21</v>
      </c>
      <c r="O179" s="67"/>
      <c r="P179" s="64"/>
      <c r="Q179" s="68"/>
      <c r="R179" s="68"/>
      <c r="S179" s="68"/>
      <c r="T179" s="68"/>
      <c r="U179" s="68"/>
      <c r="V179" s="68"/>
      <c r="W179" s="68"/>
      <c r="X179" s="69"/>
      <c r="Y179" s="96"/>
      <c r="Z179" s="96"/>
      <c r="AA179" s="96"/>
      <c r="AB179" s="52"/>
      <c r="AC179" s="169"/>
      <c r="AD179" s="170"/>
      <c r="AE179" s="170"/>
      <c r="AF179" s="171"/>
    </row>
    <row r="180" spans="1:32" ht="19.2" customHeight="1" x14ac:dyDescent="0.2">
      <c r="A180" s="60"/>
      <c r="B180" s="135"/>
      <c r="C180" s="45"/>
      <c r="D180" s="46"/>
      <c r="E180" s="30"/>
      <c r="F180" s="61"/>
      <c r="G180" s="47"/>
      <c r="H180" s="62" t="s">
        <v>32</v>
      </c>
      <c r="I180" s="63" t="s">
        <v>9</v>
      </c>
      <c r="J180" s="64" t="s">
        <v>20</v>
      </c>
      <c r="K180" s="65"/>
      <c r="L180" s="66"/>
      <c r="M180" s="67" t="s">
        <v>9</v>
      </c>
      <c r="N180" s="64" t="s">
        <v>21</v>
      </c>
      <c r="O180" s="67"/>
      <c r="P180" s="64"/>
      <c r="Q180" s="68"/>
      <c r="R180" s="68"/>
      <c r="S180" s="68"/>
      <c r="T180" s="68"/>
      <c r="U180" s="68"/>
      <c r="V180" s="68"/>
      <c r="W180" s="68"/>
      <c r="X180" s="69"/>
      <c r="Y180" s="96"/>
      <c r="Z180" s="96"/>
      <c r="AA180" s="96"/>
      <c r="AB180" s="52"/>
      <c r="AC180" s="169"/>
      <c r="AD180" s="170"/>
      <c r="AE180" s="170"/>
      <c r="AF180" s="171"/>
    </row>
    <row r="181" spans="1:32" ht="18.600000000000001" customHeight="1" x14ac:dyDescent="0.2">
      <c r="A181" s="60"/>
      <c r="B181" s="135"/>
      <c r="C181" s="91"/>
      <c r="D181" s="92"/>
      <c r="E181" s="30"/>
      <c r="F181" s="61"/>
      <c r="G181" s="30"/>
      <c r="H181" s="160" t="s">
        <v>89</v>
      </c>
      <c r="I181" s="175" t="s">
        <v>9</v>
      </c>
      <c r="J181" s="164" t="s">
        <v>22</v>
      </c>
      <c r="K181" s="164"/>
      <c r="L181" s="178" t="s">
        <v>9</v>
      </c>
      <c r="M181" s="164" t="s">
        <v>25</v>
      </c>
      <c r="N181" s="164"/>
      <c r="O181" s="140"/>
      <c r="P181" s="140"/>
      <c r="Q181" s="140"/>
      <c r="R181" s="140"/>
      <c r="S181" s="140"/>
      <c r="T181" s="140"/>
      <c r="U181" s="140"/>
      <c r="V181" s="140"/>
      <c r="W181" s="140"/>
      <c r="X181" s="144"/>
      <c r="Y181" s="57"/>
      <c r="Z181" s="96"/>
      <c r="AA181" s="96"/>
      <c r="AB181" s="52"/>
      <c r="AC181" s="169"/>
      <c r="AD181" s="170"/>
      <c r="AE181" s="170"/>
      <c r="AF181" s="171"/>
    </row>
    <row r="182" spans="1:32" ht="18.600000000000001" customHeight="1" x14ac:dyDescent="0.2">
      <c r="A182" s="60"/>
      <c r="B182" s="135"/>
      <c r="C182" s="91"/>
      <c r="D182" s="92"/>
      <c r="E182" s="30"/>
      <c r="F182" s="61"/>
      <c r="G182" s="30"/>
      <c r="H182" s="161"/>
      <c r="I182" s="176"/>
      <c r="J182" s="177"/>
      <c r="K182" s="177"/>
      <c r="L182" s="179"/>
      <c r="M182" s="177"/>
      <c r="N182" s="177"/>
      <c r="O182" s="141"/>
      <c r="P182" s="141"/>
      <c r="Q182" s="141"/>
      <c r="R182" s="141"/>
      <c r="S182" s="141"/>
      <c r="T182" s="141"/>
      <c r="U182" s="141"/>
      <c r="V182" s="141"/>
      <c r="W182" s="141"/>
      <c r="X182" s="145"/>
      <c r="Y182" s="57"/>
      <c r="Z182" s="96"/>
      <c r="AA182" s="96"/>
      <c r="AB182" s="52"/>
      <c r="AC182" s="169"/>
      <c r="AD182" s="170"/>
      <c r="AE182" s="170"/>
      <c r="AF182" s="171"/>
    </row>
    <row r="183" spans="1:32" ht="18.600000000000001" customHeight="1" x14ac:dyDescent="0.2">
      <c r="A183" s="60"/>
      <c r="B183" s="135"/>
      <c r="C183" s="91"/>
      <c r="D183" s="92"/>
      <c r="E183" s="30"/>
      <c r="F183" s="61"/>
      <c r="G183" s="30"/>
      <c r="H183" s="70" t="s">
        <v>63</v>
      </c>
      <c r="I183" s="63" t="s">
        <v>9</v>
      </c>
      <c r="J183" s="64" t="s">
        <v>101</v>
      </c>
      <c r="K183" s="65"/>
      <c r="L183" s="66"/>
      <c r="M183" s="67" t="s">
        <v>9</v>
      </c>
      <c r="N183" s="64" t="s">
        <v>49</v>
      </c>
      <c r="O183" s="68"/>
      <c r="P183" s="68"/>
      <c r="Q183" s="68"/>
      <c r="R183" s="68"/>
      <c r="S183" s="68"/>
      <c r="T183" s="68"/>
      <c r="U183" s="68"/>
      <c r="V183" s="68"/>
      <c r="W183" s="68"/>
      <c r="X183" s="69"/>
      <c r="Y183" s="57"/>
      <c r="Z183" s="96"/>
      <c r="AA183" s="96"/>
      <c r="AB183" s="52"/>
      <c r="AC183" s="169"/>
      <c r="AD183" s="170"/>
      <c r="AE183" s="170"/>
      <c r="AF183" s="171"/>
    </row>
    <row r="184" spans="1:32" ht="18.75" customHeight="1" x14ac:dyDescent="0.2">
      <c r="A184" s="60"/>
      <c r="B184" s="135"/>
      <c r="C184" s="91"/>
      <c r="D184" s="92"/>
      <c r="E184" s="30"/>
      <c r="F184" s="61"/>
      <c r="G184" s="30"/>
      <c r="H184" s="70" t="s">
        <v>64</v>
      </c>
      <c r="I184" s="63" t="s">
        <v>9</v>
      </c>
      <c r="J184" s="64" t="s">
        <v>101</v>
      </c>
      <c r="K184" s="65"/>
      <c r="L184" s="66"/>
      <c r="M184" s="67" t="s">
        <v>9</v>
      </c>
      <c r="N184" s="64" t="s">
        <v>49</v>
      </c>
      <c r="O184" s="68"/>
      <c r="P184" s="68"/>
      <c r="Q184" s="68"/>
      <c r="R184" s="68"/>
      <c r="S184" s="68"/>
      <c r="T184" s="68"/>
      <c r="U184" s="68"/>
      <c r="V184" s="68"/>
      <c r="W184" s="68"/>
      <c r="X184" s="69"/>
      <c r="Y184" s="57"/>
      <c r="Z184" s="96"/>
      <c r="AA184" s="96"/>
      <c r="AB184" s="52"/>
      <c r="AC184" s="169"/>
      <c r="AD184" s="170"/>
      <c r="AE184" s="170"/>
      <c r="AF184" s="171"/>
    </row>
    <row r="185" spans="1:32" ht="18.75" customHeight="1" x14ac:dyDescent="0.2">
      <c r="A185" s="60"/>
      <c r="B185" s="135"/>
      <c r="C185" s="91"/>
      <c r="D185" s="92"/>
      <c r="E185" s="30"/>
      <c r="F185" s="61"/>
      <c r="G185" s="30"/>
      <c r="H185" s="70" t="s">
        <v>102</v>
      </c>
      <c r="I185" s="139" t="s">
        <v>9</v>
      </c>
      <c r="J185" s="48" t="s">
        <v>85</v>
      </c>
      <c r="K185" s="49"/>
      <c r="L185" s="143" t="s">
        <v>9</v>
      </c>
      <c r="M185" s="48" t="s">
        <v>25</v>
      </c>
      <c r="N185" s="146"/>
      <c r="O185" s="68"/>
      <c r="P185" s="68"/>
      <c r="Q185" s="68"/>
      <c r="R185" s="68"/>
      <c r="S185" s="68"/>
      <c r="T185" s="68"/>
      <c r="U185" s="68"/>
      <c r="V185" s="68"/>
      <c r="W185" s="68"/>
      <c r="X185" s="69"/>
      <c r="Y185" s="57"/>
      <c r="Z185" s="96"/>
      <c r="AA185" s="96"/>
      <c r="AB185" s="52"/>
      <c r="AC185" s="169"/>
      <c r="AD185" s="170"/>
      <c r="AE185" s="170"/>
      <c r="AF185" s="171"/>
    </row>
    <row r="186" spans="1:32" ht="18.75" customHeight="1" x14ac:dyDescent="0.2">
      <c r="A186" s="60"/>
      <c r="B186" s="135"/>
      <c r="C186" s="91"/>
      <c r="D186" s="92"/>
      <c r="E186" s="30"/>
      <c r="F186" s="61"/>
      <c r="G186" s="30"/>
      <c r="H186" s="70" t="s">
        <v>91</v>
      </c>
      <c r="I186" s="139" t="s">
        <v>9</v>
      </c>
      <c r="J186" s="48" t="s">
        <v>22</v>
      </c>
      <c r="K186" s="49"/>
      <c r="L186" s="143" t="s">
        <v>9</v>
      </c>
      <c r="M186" s="48" t="s">
        <v>25</v>
      </c>
      <c r="N186" s="146"/>
      <c r="O186" s="68"/>
      <c r="P186" s="68"/>
      <c r="Q186" s="68"/>
      <c r="R186" s="68"/>
      <c r="S186" s="68"/>
      <c r="T186" s="68"/>
      <c r="U186" s="68"/>
      <c r="V186" s="68"/>
      <c r="W186" s="68"/>
      <c r="X186" s="69"/>
      <c r="Y186" s="57"/>
      <c r="Z186" s="96"/>
      <c r="AA186" s="96"/>
      <c r="AB186" s="52"/>
      <c r="AC186" s="169"/>
      <c r="AD186" s="170"/>
      <c r="AE186" s="170"/>
      <c r="AF186" s="171"/>
    </row>
    <row r="187" spans="1:32" ht="18.75" customHeight="1" x14ac:dyDescent="0.2">
      <c r="A187" s="60"/>
      <c r="B187" s="135"/>
      <c r="C187" s="91"/>
      <c r="D187" s="92"/>
      <c r="E187" s="30"/>
      <c r="F187" s="28" t="s">
        <v>9</v>
      </c>
      <c r="G187" s="30" t="s">
        <v>66</v>
      </c>
      <c r="H187" s="70" t="s">
        <v>42</v>
      </c>
      <c r="I187" s="139" t="s">
        <v>9</v>
      </c>
      <c r="J187" s="48" t="s">
        <v>22</v>
      </c>
      <c r="K187" s="49"/>
      <c r="L187" s="143" t="s">
        <v>9</v>
      </c>
      <c r="M187" s="48" t="s">
        <v>79</v>
      </c>
      <c r="N187" s="146"/>
      <c r="O187" s="68"/>
      <c r="P187" s="68"/>
      <c r="Q187" s="68"/>
      <c r="R187" s="68"/>
      <c r="S187" s="68"/>
      <c r="T187" s="68"/>
      <c r="U187" s="68"/>
      <c r="V187" s="68"/>
      <c r="W187" s="68"/>
      <c r="X187" s="69"/>
      <c r="Y187" s="57"/>
      <c r="Z187" s="96"/>
      <c r="AA187" s="96"/>
      <c r="AB187" s="52"/>
      <c r="AC187" s="169"/>
      <c r="AD187" s="170"/>
      <c r="AE187" s="170"/>
      <c r="AF187" s="171"/>
    </row>
    <row r="188" spans="1:32" ht="18.75" customHeight="1" x14ac:dyDescent="0.2">
      <c r="A188" s="28" t="s">
        <v>9</v>
      </c>
      <c r="B188" s="135">
        <v>55</v>
      </c>
      <c r="C188" s="91" t="s">
        <v>103</v>
      </c>
      <c r="D188" s="28" t="s">
        <v>9</v>
      </c>
      <c r="E188" s="30" t="s">
        <v>67</v>
      </c>
      <c r="F188" s="28" t="s">
        <v>9</v>
      </c>
      <c r="G188" s="30" t="s">
        <v>68</v>
      </c>
      <c r="H188" s="159" t="s">
        <v>104</v>
      </c>
      <c r="I188" s="138" t="s">
        <v>9</v>
      </c>
      <c r="J188" s="53" t="s">
        <v>105</v>
      </c>
      <c r="K188" s="53"/>
      <c r="L188" s="55"/>
      <c r="M188" s="55"/>
      <c r="N188" s="55"/>
      <c r="O188" s="55"/>
      <c r="P188" s="142" t="s">
        <v>9</v>
      </c>
      <c r="Q188" s="53" t="s">
        <v>106</v>
      </c>
      <c r="R188" s="55"/>
      <c r="S188" s="55"/>
      <c r="T188" s="55"/>
      <c r="U188" s="55"/>
      <c r="V188" s="55"/>
      <c r="W188" s="55"/>
      <c r="X188" s="56"/>
      <c r="Y188" s="57"/>
      <c r="Z188" s="96"/>
      <c r="AA188" s="96"/>
      <c r="AB188" s="52"/>
      <c r="AC188" s="169"/>
      <c r="AD188" s="170"/>
      <c r="AE188" s="170"/>
      <c r="AF188" s="171"/>
    </row>
    <row r="189" spans="1:32" ht="18.75" customHeight="1" x14ac:dyDescent="0.2">
      <c r="A189" s="60"/>
      <c r="B189" s="135"/>
      <c r="C189" s="91"/>
      <c r="D189" s="92"/>
      <c r="E189" s="30"/>
      <c r="F189" s="28" t="s">
        <v>9</v>
      </c>
      <c r="G189" s="30" t="s">
        <v>107</v>
      </c>
      <c r="H189" s="154"/>
      <c r="I189" s="139" t="s">
        <v>9</v>
      </c>
      <c r="J189" s="48" t="s">
        <v>51</v>
      </c>
      <c r="K189" s="58"/>
      <c r="L189" s="58"/>
      <c r="M189" s="58"/>
      <c r="N189" s="58"/>
      <c r="O189" s="58"/>
      <c r="P189" s="58"/>
      <c r="Q189" s="141"/>
      <c r="R189" s="58"/>
      <c r="S189" s="58"/>
      <c r="T189" s="58"/>
      <c r="U189" s="58"/>
      <c r="V189" s="58"/>
      <c r="W189" s="58"/>
      <c r="X189" s="59"/>
      <c r="Y189" s="57"/>
      <c r="Z189" s="96"/>
      <c r="AA189" s="96"/>
      <c r="AB189" s="52"/>
      <c r="AC189" s="169"/>
      <c r="AD189" s="170"/>
      <c r="AE189" s="170"/>
      <c r="AF189" s="171"/>
    </row>
    <row r="190" spans="1:32" ht="18.75" customHeight="1" x14ac:dyDescent="0.2">
      <c r="A190" s="60"/>
      <c r="B190" s="135"/>
      <c r="C190" s="91"/>
      <c r="D190" s="92"/>
      <c r="E190" s="30"/>
      <c r="F190" s="61"/>
      <c r="G190" s="30"/>
      <c r="H190" s="159" t="s">
        <v>58</v>
      </c>
      <c r="I190" s="138" t="s">
        <v>9</v>
      </c>
      <c r="J190" s="53" t="s">
        <v>52</v>
      </c>
      <c r="K190" s="71"/>
      <c r="L190" s="54"/>
      <c r="M190" s="142" t="s">
        <v>9</v>
      </c>
      <c r="N190" s="53" t="s">
        <v>53</v>
      </c>
      <c r="O190" s="55"/>
      <c r="P190" s="55"/>
      <c r="Q190" s="142" t="s">
        <v>9</v>
      </c>
      <c r="R190" s="53" t="s">
        <v>54</v>
      </c>
      <c r="S190" s="55"/>
      <c r="T190" s="55"/>
      <c r="U190" s="55"/>
      <c r="V190" s="55"/>
      <c r="W190" s="55"/>
      <c r="X190" s="56"/>
      <c r="Y190" s="57"/>
      <c r="Z190" s="96"/>
      <c r="AA190" s="96"/>
      <c r="AB190" s="52"/>
      <c r="AC190" s="169"/>
      <c r="AD190" s="170"/>
      <c r="AE190" s="170"/>
      <c r="AF190" s="171"/>
    </row>
    <row r="191" spans="1:32" ht="18.75" customHeight="1" x14ac:dyDescent="0.2">
      <c r="A191" s="60"/>
      <c r="B191" s="135"/>
      <c r="C191" s="91"/>
      <c r="D191" s="92"/>
      <c r="E191" s="30"/>
      <c r="F191" s="61"/>
      <c r="G191" s="30"/>
      <c r="H191" s="154"/>
      <c r="I191" s="139" t="s">
        <v>9</v>
      </c>
      <c r="J191" s="48" t="s">
        <v>55</v>
      </c>
      <c r="K191" s="58"/>
      <c r="L191" s="58"/>
      <c r="M191" s="58"/>
      <c r="N191" s="58"/>
      <c r="O191" s="58"/>
      <c r="P191" s="58"/>
      <c r="Q191" s="143" t="s">
        <v>9</v>
      </c>
      <c r="R191" s="48" t="s">
        <v>56</v>
      </c>
      <c r="S191" s="141"/>
      <c r="T191" s="58"/>
      <c r="U191" s="58"/>
      <c r="V191" s="58"/>
      <c r="W191" s="58"/>
      <c r="X191" s="59"/>
      <c r="Y191" s="57"/>
      <c r="Z191" s="96"/>
      <c r="AA191" s="96"/>
      <c r="AB191" s="52"/>
      <c r="AC191" s="169"/>
      <c r="AD191" s="170"/>
      <c r="AE191" s="170"/>
      <c r="AF191" s="171"/>
    </row>
    <row r="192" spans="1:32" ht="18.75" customHeight="1" x14ac:dyDescent="0.2">
      <c r="A192" s="60"/>
      <c r="B192" s="135"/>
      <c r="C192" s="91"/>
      <c r="D192" s="92"/>
      <c r="E192" s="30"/>
      <c r="F192" s="61"/>
      <c r="G192" s="30"/>
      <c r="H192" s="160" t="s">
        <v>108</v>
      </c>
      <c r="I192" s="175" t="s">
        <v>9</v>
      </c>
      <c r="J192" s="164" t="s">
        <v>22</v>
      </c>
      <c r="K192" s="164"/>
      <c r="L192" s="178" t="s">
        <v>9</v>
      </c>
      <c r="M192" s="164" t="s">
        <v>109</v>
      </c>
      <c r="N192" s="164"/>
      <c r="O192" s="164"/>
      <c r="P192" s="178" t="s">
        <v>9</v>
      </c>
      <c r="Q192" s="164" t="s">
        <v>110</v>
      </c>
      <c r="R192" s="164"/>
      <c r="S192" s="164"/>
      <c r="T192" s="178" t="s">
        <v>9</v>
      </c>
      <c r="U192" s="164" t="s">
        <v>111</v>
      </c>
      <c r="V192" s="164"/>
      <c r="W192" s="164"/>
      <c r="X192" s="180"/>
      <c r="Y192" s="57"/>
      <c r="Z192" s="96"/>
      <c r="AA192" s="96"/>
      <c r="AB192" s="52"/>
      <c r="AC192" s="169"/>
      <c r="AD192" s="170"/>
      <c r="AE192" s="170"/>
      <c r="AF192" s="171"/>
    </row>
    <row r="193" spans="1:32" ht="18.75" customHeight="1" x14ac:dyDescent="0.2">
      <c r="A193" s="60"/>
      <c r="B193" s="135"/>
      <c r="C193" s="91"/>
      <c r="D193" s="92"/>
      <c r="E193" s="30"/>
      <c r="F193" s="61"/>
      <c r="G193" s="30"/>
      <c r="H193" s="161"/>
      <c r="I193" s="176"/>
      <c r="J193" s="177"/>
      <c r="K193" s="177"/>
      <c r="L193" s="179"/>
      <c r="M193" s="177"/>
      <c r="N193" s="177"/>
      <c r="O193" s="177"/>
      <c r="P193" s="179"/>
      <c r="Q193" s="177"/>
      <c r="R193" s="177"/>
      <c r="S193" s="177"/>
      <c r="T193" s="179"/>
      <c r="U193" s="177"/>
      <c r="V193" s="177"/>
      <c r="W193" s="177"/>
      <c r="X193" s="181"/>
      <c r="Y193" s="57"/>
      <c r="Z193" s="96"/>
      <c r="AA193" s="96"/>
      <c r="AB193" s="52"/>
      <c r="AC193" s="169"/>
      <c r="AD193" s="170"/>
      <c r="AE193" s="170"/>
      <c r="AF193" s="171"/>
    </row>
    <row r="194" spans="1:32" ht="18.75" customHeight="1" x14ac:dyDescent="0.2">
      <c r="A194" s="60"/>
      <c r="B194" s="135"/>
      <c r="C194" s="91"/>
      <c r="D194" s="92"/>
      <c r="E194" s="30"/>
      <c r="F194" s="61"/>
      <c r="G194" s="30"/>
      <c r="H194" s="86" t="s">
        <v>112</v>
      </c>
      <c r="I194" s="139" t="s">
        <v>9</v>
      </c>
      <c r="J194" s="48" t="s">
        <v>22</v>
      </c>
      <c r="K194" s="49"/>
      <c r="L194" s="143" t="s">
        <v>9</v>
      </c>
      <c r="M194" s="48" t="s">
        <v>81</v>
      </c>
      <c r="N194" s="146"/>
      <c r="O194" s="68"/>
      <c r="P194" s="68"/>
      <c r="Q194" s="68"/>
      <c r="R194" s="68"/>
      <c r="S194" s="68"/>
      <c r="T194" s="68"/>
      <c r="U194" s="68"/>
      <c r="V194" s="68"/>
      <c r="W194" s="68"/>
      <c r="X194" s="69"/>
      <c r="Y194" s="57"/>
      <c r="Z194" s="96"/>
      <c r="AA194" s="96"/>
      <c r="AB194" s="52"/>
      <c r="AC194" s="169"/>
      <c r="AD194" s="170"/>
      <c r="AE194" s="170"/>
      <c r="AF194" s="171"/>
    </row>
    <row r="195" spans="1:32" ht="18.75" customHeight="1" x14ac:dyDescent="0.2">
      <c r="A195" s="60"/>
      <c r="B195" s="135"/>
      <c r="C195" s="91"/>
      <c r="D195" s="92"/>
      <c r="E195" s="30"/>
      <c r="F195" s="61"/>
      <c r="G195" s="30"/>
      <c r="H195" s="70" t="s">
        <v>26</v>
      </c>
      <c r="I195" s="63" t="s">
        <v>9</v>
      </c>
      <c r="J195" s="64" t="s">
        <v>85</v>
      </c>
      <c r="K195" s="64"/>
      <c r="L195" s="67" t="s">
        <v>9</v>
      </c>
      <c r="M195" s="64" t="s">
        <v>23</v>
      </c>
      <c r="N195" s="64"/>
      <c r="O195" s="67" t="s">
        <v>9</v>
      </c>
      <c r="P195" s="64" t="s">
        <v>24</v>
      </c>
      <c r="Q195" s="68"/>
      <c r="R195" s="68"/>
      <c r="S195" s="68"/>
      <c r="T195" s="68"/>
      <c r="U195" s="68"/>
      <c r="V195" s="68"/>
      <c r="W195" s="68"/>
      <c r="X195" s="69"/>
      <c r="Y195" s="57"/>
      <c r="Z195" s="96"/>
      <c r="AA195" s="96"/>
      <c r="AB195" s="52"/>
      <c r="AC195" s="169"/>
      <c r="AD195" s="170"/>
      <c r="AE195" s="170"/>
      <c r="AF195" s="171"/>
    </row>
    <row r="196" spans="1:32" ht="18.75" customHeight="1" x14ac:dyDescent="0.2">
      <c r="A196" s="60"/>
      <c r="B196" s="135"/>
      <c r="C196" s="91"/>
      <c r="D196" s="92"/>
      <c r="E196" s="30"/>
      <c r="F196" s="61"/>
      <c r="G196" s="30"/>
      <c r="H196" s="70" t="s">
        <v>113</v>
      </c>
      <c r="I196" s="63" t="s">
        <v>9</v>
      </c>
      <c r="J196" s="64" t="s">
        <v>22</v>
      </c>
      <c r="K196" s="64"/>
      <c r="L196" s="67" t="s">
        <v>9</v>
      </c>
      <c r="M196" s="64" t="s">
        <v>23</v>
      </c>
      <c r="N196" s="64"/>
      <c r="O196" s="67" t="s">
        <v>9</v>
      </c>
      <c r="P196" s="64" t="s">
        <v>24</v>
      </c>
      <c r="Q196" s="65"/>
      <c r="R196" s="65"/>
      <c r="S196" s="65"/>
      <c r="T196" s="65"/>
      <c r="U196" s="65"/>
      <c r="V196" s="65"/>
      <c r="W196" s="65"/>
      <c r="X196" s="93"/>
      <c r="Y196" s="57"/>
      <c r="Z196" s="96"/>
      <c r="AA196" s="96"/>
      <c r="AB196" s="52"/>
      <c r="AC196" s="169"/>
      <c r="AD196" s="170"/>
      <c r="AE196" s="170"/>
      <c r="AF196" s="171"/>
    </row>
    <row r="197" spans="1:32" ht="18.75" customHeight="1" x14ac:dyDescent="0.2">
      <c r="A197" s="60"/>
      <c r="B197" s="135"/>
      <c r="C197" s="91"/>
      <c r="D197" s="92"/>
      <c r="E197" s="30"/>
      <c r="F197" s="61"/>
      <c r="G197" s="30"/>
      <c r="H197" s="70" t="s">
        <v>65</v>
      </c>
      <c r="I197" s="63" t="s">
        <v>9</v>
      </c>
      <c r="J197" s="64" t="s">
        <v>22</v>
      </c>
      <c r="K197" s="64"/>
      <c r="L197" s="67" t="s">
        <v>9</v>
      </c>
      <c r="M197" s="64" t="s">
        <v>23</v>
      </c>
      <c r="N197" s="64"/>
      <c r="O197" s="67" t="s">
        <v>9</v>
      </c>
      <c r="P197" s="64" t="s">
        <v>24</v>
      </c>
      <c r="Q197" s="68"/>
      <c r="R197" s="146"/>
      <c r="S197" s="146"/>
      <c r="T197" s="146"/>
      <c r="U197" s="146"/>
      <c r="V197" s="146"/>
      <c r="W197" s="146"/>
      <c r="X197" s="74"/>
      <c r="Y197" s="57"/>
      <c r="Z197" s="96"/>
      <c r="AA197" s="96"/>
      <c r="AB197" s="52"/>
      <c r="AC197" s="169"/>
      <c r="AD197" s="170"/>
      <c r="AE197" s="170"/>
      <c r="AF197" s="171"/>
    </row>
    <row r="198" spans="1:32" ht="18.75" customHeight="1" x14ac:dyDescent="0.2">
      <c r="A198" s="60"/>
      <c r="B198" s="135"/>
      <c r="C198" s="91"/>
      <c r="D198" s="92"/>
      <c r="E198" s="30"/>
      <c r="F198" s="61"/>
      <c r="G198" s="30"/>
      <c r="H198" s="73" t="s">
        <v>94</v>
      </c>
      <c r="I198" s="139" t="s">
        <v>9</v>
      </c>
      <c r="J198" s="48" t="s">
        <v>22</v>
      </c>
      <c r="K198" s="49"/>
      <c r="L198" s="143" t="s">
        <v>9</v>
      </c>
      <c r="M198" s="48" t="s">
        <v>25</v>
      </c>
      <c r="N198" s="146"/>
      <c r="O198" s="68"/>
      <c r="P198" s="68"/>
      <c r="Q198" s="68"/>
      <c r="R198" s="68"/>
      <c r="S198" s="68"/>
      <c r="T198" s="68"/>
      <c r="U198" s="68"/>
      <c r="V198" s="68"/>
      <c r="W198" s="68"/>
      <c r="X198" s="69"/>
      <c r="Y198" s="57"/>
      <c r="Z198" s="96"/>
      <c r="AA198" s="96"/>
      <c r="AB198" s="52"/>
      <c r="AC198" s="169"/>
      <c r="AD198" s="170"/>
      <c r="AE198" s="170"/>
      <c r="AF198" s="171"/>
    </row>
    <row r="199" spans="1:32" ht="18.75" customHeight="1" x14ac:dyDescent="0.2">
      <c r="A199" s="60"/>
      <c r="B199" s="135"/>
      <c r="C199" s="91"/>
      <c r="D199" s="92"/>
      <c r="E199" s="30"/>
      <c r="F199" s="61"/>
      <c r="G199" s="30"/>
      <c r="H199" s="70" t="s">
        <v>95</v>
      </c>
      <c r="I199" s="139" t="s">
        <v>9</v>
      </c>
      <c r="J199" s="48" t="s">
        <v>22</v>
      </c>
      <c r="K199" s="49"/>
      <c r="L199" s="143" t="s">
        <v>9</v>
      </c>
      <c r="M199" s="48" t="s">
        <v>25</v>
      </c>
      <c r="N199" s="146"/>
      <c r="O199" s="68"/>
      <c r="P199" s="68"/>
      <c r="Q199" s="68"/>
      <c r="R199" s="68"/>
      <c r="S199" s="68"/>
      <c r="T199" s="68"/>
      <c r="U199" s="68"/>
      <c r="V199" s="68"/>
      <c r="W199" s="68"/>
      <c r="X199" s="69"/>
      <c r="Y199" s="57"/>
      <c r="Z199" s="96"/>
      <c r="AA199" s="96"/>
      <c r="AB199" s="52"/>
      <c r="AC199" s="169"/>
      <c r="AD199" s="170"/>
      <c r="AE199" s="170"/>
      <c r="AF199" s="171"/>
    </row>
    <row r="200" spans="1:32" ht="18.75" customHeight="1" x14ac:dyDescent="0.2">
      <c r="A200" s="60"/>
      <c r="B200" s="135"/>
      <c r="C200" s="91"/>
      <c r="D200" s="92"/>
      <c r="E200" s="30"/>
      <c r="F200" s="61"/>
      <c r="G200" s="30"/>
      <c r="H200" s="70" t="s">
        <v>33</v>
      </c>
      <c r="I200" s="139" t="s">
        <v>9</v>
      </c>
      <c r="J200" s="48" t="s">
        <v>85</v>
      </c>
      <c r="K200" s="49"/>
      <c r="L200" s="143" t="s">
        <v>9</v>
      </c>
      <c r="M200" s="48" t="s">
        <v>79</v>
      </c>
      <c r="N200" s="146"/>
      <c r="O200" s="68"/>
      <c r="P200" s="68"/>
      <c r="Q200" s="68"/>
      <c r="R200" s="68"/>
      <c r="S200" s="68"/>
      <c r="T200" s="68"/>
      <c r="U200" s="68"/>
      <c r="V200" s="68"/>
      <c r="W200" s="68"/>
      <c r="X200" s="69"/>
      <c r="Y200" s="57"/>
      <c r="Z200" s="96"/>
      <c r="AA200" s="96"/>
      <c r="AB200" s="52"/>
      <c r="AC200" s="169"/>
      <c r="AD200" s="170"/>
      <c r="AE200" s="170"/>
      <c r="AF200" s="171"/>
    </row>
    <row r="201" spans="1:32" ht="18.75" customHeight="1" x14ac:dyDescent="0.2">
      <c r="A201" s="60"/>
      <c r="B201" s="135"/>
      <c r="C201" s="91"/>
      <c r="D201" s="92"/>
      <c r="E201" s="30"/>
      <c r="F201" s="61"/>
      <c r="G201" s="30"/>
      <c r="H201" s="70" t="s">
        <v>96</v>
      </c>
      <c r="I201" s="139" t="s">
        <v>9</v>
      </c>
      <c r="J201" s="48" t="s">
        <v>22</v>
      </c>
      <c r="K201" s="49"/>
      <c r="L201" s="143" t="s">
        <v>9</v>
      </c>
      <c r="M201" s="48" t="s">
        <v>25</v>
      </c>
      <c r="N201" s="146"/>
      <c r="O201" s="68"/>
      <c r="P201" s="68"/>
      <c r="Q201" s="68"/>
      <c r="R201" s="68"/>
      <c r="S201" s="68"/>
      <c r="T201" s="68"/>
      <c r="U201" s="68"/>
      <c r="V201" s="68"/>
      <c r="W201" s="68"/>
      <c r="X201" s="69"/>
      <c r="Y201" s="57"/>
      <c r="Z201" s="96"/>
      <c r="AA201" s="96"/>
      <c r="AB201" s="52"/>
      <c r="AC201" s="169"/>
      <c r="AD201" s="170"/>
      <c r="AE201" s="170"/>
      <c r="AF201" s="171"/>
    </row>
    <row r="202" spans="1:32" ht="18.75" customHeight="1" x14ac:dyDescent="0.2">
      <c r="A202" s="60"/>
      <c r="B202" s="135"/>
      <c r="C202" s="91"/>
      <c r="D202" s="92"/>
      <c r="E202" s="30"/>
      <c r="F202" s="61"/>
      <c r="G202" s="30"/>
      <c r="H202" s="70" t="s">
        <v>114</v>
      </c>
      <c r="I202" s="63" t="s">
        <v>9</v>
      </c>
      <c r="J202" s="64" t="s">
        <v>22</v>
      </c>
      <c r="K202" s="64"/>
      <c r="L202" s="67" t="s">
        <v>9</v>
      </c>
      <c r="M202" s="48" t="s">
        <v>81</v>
      </c>
      <c r="N202" s="64"/>
      <c r="O202" s="64"/>
      <c r="P202" s="64"/>
      <c r="Q202" s="65"/>
      <c r="R202" s="65"/>
      <c r="S202" s="65"/>
      <c r="T202" s="65"/>
      <c r="U202" s="65"/>
      <c r="V202" s="65"/>
      <c r="W202" s="65"/>
      <c r="X202" s="93"/>
      <c r="Y202" s="57"/>
      <c r="Z202" s="96"/>
      <c r="AA202" s="96"/>
      <c r="AB202" s="52"/>
      <c r="AC202" s="169"/>
      <c r="AD202" s="170"/>
      <c r="AE202" s="170"/>
      <c r="AF202" s="171"/>
    </row>
    <row r="203" spans="1:32" ht="18.75" customHeight="1" x14ac:dyDescent="0.2">
      <c r="A203" s="60"/>
      <c r="B203" s="135"/>
      <c r="C203" s="91"/>
      <c r="D203" s="92"/>
      <c r="E203" s="30"/>
      <c r="F203" s="61"/>
      <c r="G203" s="30"/>
      <c r="H203" s="70" t="s">
        <v>115</v>
      </c>
      <c r="I203" s="63" t="s">
        <v>9</v>
      </c>
      <c r="J203" s="64" t="s">
        <v>22</v>
      </c>
      <c r="K203" s="64"/>
      <c r="L203" s="67" t="s">
        <v>9</v>
      </c>
      <c r="M203" s="48" t="s">
        <v>81</v>
      </c>
      <c r="N203" s="64"/>
      <c r="O203" s="64"/>
      <c r="P203" s="64"/>
      <c r="Q203" s="65"/>
      <c r="R203" s="65"/>
      <c r="S203" s="65"/>
      <c r="T203" s="65"/>
      <c r="U203" s="65"/>
      <c r="V203" s="65"/>
      <c r="W203" s="65"/>
      <c r="X203" s="93"/>
      <c r="Y203" s="57"/>
      <c r="Z203" s="96"/>
      <c r="AA203" s="96"/>
      <c r="AB203" s="52"/>
      <c r="AC203" s="169"/>
      <c r="AD203" s="170"/>
      <c r="AE203" s="170"/>
      <c r="AF203" s="171"/>
    </row>
    <row r="204" spans="1:32" ht="18.75" customHeight="1" x14ac:dyDescent="0.2">
      <c r="A204" s="60"/>
      <c r="B204" s="135"/>
      <c r="C204" s="91"/>
      <c r="D204" s="92"/>
      <c r="E204" s="30"/>
      <c r="F204" s="61"/>
      <c r="G204" s="30"/>
      <c r="H204" s="72" t="s">
        <v>43</v>
      </c>
      <c r="I204" s="63" t="s">
        <v>9</v>
      </c>
      <c r="J204" s="64" t="s">
        <v>22</v>
      </c>
      <c r="K204" s="64"/>
      <c r="L204" s="67" t="s">
        <v>9</v>
      </c>
      <c r="M204" s="64" t="s">
        <v>23</v>
      </c>
      <c r="N204" s="64"/>
      <c r="O204" s="67" t="s">
        <v>9</v>
      </c>
      <c r="P204" s="64" t="s">
        <v>24</v>
      </c>
      <c r="Q204" s="68"/>
      <c r="R204" s="68"/>
      <c r="S204" s="68"/>
      <c r="T204" s="68"/>
      <c r="U204" s="55"/>
      <c r="V204" s="55"/>
      <c r="W204" s="55"/>
      <c r="X204" s="56"/>
      <c r="Y204" s="57"/>
      <c r="Z204" s="96"/>
      <c r="AA204" s="96"/>
      <c r="AB204" s="52"/>
      <c r="AC204" s="169"/>
      <c r="AD204" s="170"/>
      <c r="AE204" s="170"/>
      <c r="AF204" s="171"/>
    </row>
    <row r="205" spans="1:32" ht="18.75" customHeight="1" x14ac:dyDescent="0.2">
      <c r="A205" s="60"/>
      <c r="B205" s="135"/>
      <c r="C205" s="91"/>
      <c r="D205" s="92"/>
      <c r="E205" s="30"/>
      <c r="F205" s="61"/>
      <c r="G205" s="30"/>
      <c r="H205" s="70" t="s">
        <v>34</v>
      </c>
      <c r="I205" s="63" t="s">
        <v>9</v>
      </c>
      <c r="J205" s="64" t="s">
        <v>85</v>
      </c>
      <c r="K205" s="53"/>
      <c r="L205" s="67" t="s">
        <v>9</v>
      </c>
      <c r="M205" s="64" t="s">
        <v>35</v>
      </c>
      <c r="N205" s="53"/>
      <c r="O205" s="67" t="s">
        <v>9</v>
      </c>
      <c r="P205" s="64" t="s">
        <v>36</v>
      </c>
      <c r="Q205" s="140"/>
      <c r="R205" s="67" t="s">
        <v>9</v>
      </c>
      <c r="S205" s="64" t="s">
        <v>83</v>
      </c>
      <c r="T205" s="64"/>
      <c r="U205" s="146"/>
      <c r="V205" s="146"/>
      <c r="W205" s="146"/>
      <c r="X205" s="74"/>
      <c r="Y205" s="57"/>
      <c r="Z205" s="96"/>
      <c r="AA205" s="96"/>
      <c r="AB205" s="52"/>
      <c r="AC205" s="169"/>
      <c r="AD205" s="170"/>
      <c r="AE205" s="170"/>
      <c r="AF205" s="171"/>
    </row>
    <row r="206" spans="1:32" ht="18.75" customHeight="1" x14ac:dyDescent="0.2">
      <c r="A206" s="77"/>
      <c r="B206" s="78"/>
      <c r="C206" s="79"/>
      <c r="D206" s="80"/>
      <c r="E206" s="81"/>
      <c r="F206" s="82"/>
      <c r="G206" s="83"/>
      <c r="H206" s="119" t="s">
        <v>27</v>
      </c>
      <c r="I206" s="209" t="s">
        <v>9</v>
      </c>
      <c r="J206" s="103" t="s">
        <v>256</v>
      </c>
      <c r="K206" s="103"/>
      <c r="L206" s="210" t="s">
        <v>9</v>
      </c>
      <c r="M206" s="103" t="s">
        <v>257</v>
      </c>
      <c r="N206" s="104"/>
      <c r="O206" s="210" t="s">
        <v>9</v>
      </c>
      <c r="P206" s="105" t="s">
        <v>245</v>
      </c>
      <c r="Q206" s="106"/>
      <c r="R206" s="210" t="s">
        <v>9</v>
      </c>
      <c r="S206" s="103" t="s">
        <v>258</v>
      </c>
      <c r="T206" s="106"/>
      <c r="U206" s="107" t="s">
        <v>9</v>
      </c>
      <c r="V206" s="103" t="s">
        <v>259</v>
      </c>
      <c r="W206" s="108"/>
      <c r="X206" s="109"/>
      <c r="Y206" s="84"/>
      <c r="Z206" s="84"/>
      <c r="AA206" s="84"/>
      <c r="AB206" s="85"/>
      <c r="AC206" s="172"/>
      <c r="AD206" s="173"/>
      <c r="AE206" s="173"/>
      <c r="AF206" s="174"/>
    </row>
    <row r="207" spans="1:32" s="125" customFormat="1" ht="18.75" customHeight="1" x14ac:dyDescent="0.2">
      <c r="A207" s="88"/>
      <c r="B207" s="132"/>
      <c r="C207" s="89"/>
      <c r="D207" s="90"/>
      <c r="E207" s="27"/>
      <c r="F207" s="87"/>
      <c r="G207" s="27"/>
      <c r="H207" s="153" t="s">
        <v>44</v>
      </c>
      <c r="I207" s="211" t="s">
        <v>9</v>
      </c>
      <c r="J207" s="25" t="s">
        <v>343</v>
      </c>
      <c r="K207" s="212"/>
      <c r="L207" s="40"/>
      <c r="M207" s="213" t="s">
        <v>9</v>
      </c>
      <c r="N207" s="25" t="s">
        <v>344</v>
      </c>
      <c r="O207" s="40"/>
      <c r="P207" s="40"/>
      <c r="Q207" s="213" t="s">
        <v>9</v>
      </c>
      <c r="R207" s="25" t="s">
        <v>345</v>
      </c>
      <c r="S207" s="40"/>
      <c r="T207" s="40"/>
      <c r="U207" s="213" t="s">
        <v>9</v>
      </c>
      <c r="V207" s="25" t="s">
        <v>346</v>
      </c>
      <c r="W207" s="40"/>
      <c r="X207" s="41"/>
      <c r="Y207" s="211" t="s">
        <v>9</v>
      </c>
      <c r="Z207" s="25" t="s">
        <v>18</v>
      </c>
      <c r="AA207" s="25"/>
      <c r="AB207" s="42"/>
      <c r="AC207" s="166"/>
      <c r="AD207" s="167"/>
      <c r="AE207" s="167"/>
      <c r="AF207" s="168"/>
    </row>
    <row r="208" spans="1:32" s="125" customFormat="1" ht="18.75" customHeight="1" x14ac:dyDescent="0.2">
      <c r="A208" s="60"/>
      <c r="B208" s="135"/>
      <c r="C208" s="91"/>
      <c r="D208" s="92"/>
      <c r="E208" s="30"/>
      <c r="F208" s="61"/>
      <c r="G208" s="30"/>
      <c r="H208" s="154"/>
      <c r="I208" s="214" t="s">
        <v>9</v>
      </c>
      <c r="J208" s="48" t="s">
        <v>347</v>
      </c>
      <c r="K208" s="215"/>
      <c r="L208" s="141"/>
      <c r="M208" s="216" t="s">
        <v>9</v>
      </c>
      <c r="N208" s="48" t="s">
        <v>348</v>
      </c>
      <c r="O208" s="141"/>
      <c r="P208" s="141"/>
      <c r="Q208" s="141"/>
      <c r="R208" s="141"/>
      <c r="S208" s="141"/>
      <c r="T208" s="141"/>
      <c r="U208" s="141"/>
      <c r="V208" s="141"/>
      <c r="W208" s="141"/>
      <c r="X208" s="145"/>
      <c r="Y208" s="225" t="s">
        <v>9</v>
      </c>
      <c r="Z208" s="95" t="s">
        <v>19</v>
      </c>
      <c r="AA208" s="96"/>
      <c r="AB208" s="52"/>
      <c r="AC208" s="169"/>
      <c r="AD208" s="170"/>
      <c r="AE208" s="170"/>
      <c r="AF208" s="171"/>
    </row>
    <row r="209" spans="1:32" s="125" customFormat="1" ht="18.75" customHeight="1" x14ac:dyDescent="0.2">
      <c r="A209" s="60"/>
      <c r="B209" s="135"/>
      <c r="C209" s="91"/>
      <c r="D209" s="92"/>
      <c r="E209" s="30"/>
      <c r="F209" s="61"/>
      <c r="G209" s="30"/>
      <c r="H209" s="159" t="s">
        <v>31</v>
      </c>
      <c r="I209" s="218" t="s">
        <v>9</v>
      </c>
      <c r="J209" s="53" t="s">
        <v>349</v>
      </c>
      <c r="K209" s="53"/>
      <c r="L209" s="140"/>
      <c r="M209" s="219" t="s">
        <v>9</v>
      </c>
      <c r="N209" s="53" t="s">
        <v>350</v>
      </c>
      <c r="O209" s="53"/>
      <c r="P209" s="140"/>
      <c r="Q209" s="219" t="s">
        <v>9</v>
      </c>
      <c r="R209" s="140" t="s">
        <v>351</v>
      </c>
      <c r="S209" s="140"/>
      <c r="T209" s="140"/>
      <c r="U209" s="219" t="s">
        <v>9</v>
      </c>
      <c r="V209" s="140" t="s">
        <v>352</v>
      </c>
      <c r="W209" s="220"/>
      <c r="X209" s="221"/>
      <c r="Y209" s="57"/>
      <c r="Z209" s="96"/>
      <c r="AA209" s="96"/>
      <c r="AB209" s="52"/>
      <c r="AC209" s="169"/>
      <c r="AD209" s="170"/>
      <c r="AE209" s="170"/>
      <c r="AF209" s="171"/>
    </row>
    <row r="210" spans="1:32" s="125" customFormat="1" ht="18.75" customHeight="1" x14ac:dyDescent="0.2">
      <c r="A210" s="60"/>
      <c r="B210" s="135"/>
      <c r="C210" s="91"/>
      <c r="D210" s="92"/>
      <c r="E210" s="30"/>
      <c r="F210" s="61"/>
      <c r="G210" s="30"/>
      <c r="H210" s="154"/>
      <c r="I210" s="214" t="s">
        <v>9</v>
      </c>
      <c r="J210" s="141" t="s">
        <v>353</v>
      </c>
      <c r="K210" s="48"/>
      <c r="L210" s="141"/>
      <c r="M210" s="216" t="s">
        <v>9</v>
      </c>
      <c r="N210" s="48" t="s">
        <v>354</v>
      </c>
      <c r="O210" s="48"/>
      <c r="P210" s="141"/>
      <c r="Q210" s="141"/>
      <c r="R210" s="141"/>
      <c r="S210" s="141"/>
      <c r="T210" s="141"/>
      <c r="U210" s="141"/>
      <c r="V210" s="141"/>
      <c r="W210" s="222"/>
      <c r="X210" s="223"/>
      <c r="Y210" s="57"/>
      <c r="Z210" s="96"/>
      <c r="AA210" s="96"/>
      <c r="AB210" s="52"/>
      <c r="AC210" s="169"/>
      <c r="AD210" s="170"/>
      <c r="AE210" s="170"/>
      <c r="AF210" s="171"/>
    </row>
    <row r="211" spans="1:32" s="125" customFormat="1" ht="18.75" customHeight="1" x14ac:dyDescent="0.2">
      <c r="A211" s="60"/>
      <c r="B211" s="135"/>
      <c r="C211" s="91"/>
      <c r="D211" s="92"/>
      <c r="E211" s="30"/>
      <c r="F211" s="61"/>
      <c r="G211" s="30"/>
      <c r="H211" s="70" t="s">
        <v>86</v>
      </c>
      <c r="I211" s="224" t="s">
        <v>9</v>
      </c>
      <c r="J211" s="64" t="s">
        <v>355</v>
      </c>
      <c r="K211" s="121"/>
      <c r="L211" s="66"/>
      <c r="M211" s="122" t="s">
        <v>9</v>
      </c>
      <c r="N211" s="64" t="s">
        <v>356</v>
      </c>
      <c r="O211" s="123"/>
      <c r="P211" s="123"/>
      <c r="Q211" s="121"/>
      <c r="R211" s="121"/>
      <c r="S211" s="121"/>
      <c r="T211" s="121"/>
      <c r="U211" s="121"/>
      <c r="V211" s="121"/>
      <c r="W211" s="121"/>
      <c r="X211" s="235"/>
      <c r="Y211" s="57"/>
      <c r="Z211" s="96"/>
      <c r="AA211" s="96"/>
      <c r="AB211" s="52"/>
      <c r="AC211" s="169"/>
      <c r="AD211" s="170"/>
      <c r="AE211" s="170"/>
      <c r="AF211" s="171"/>
    </row>
    <row r="212" spans="1:32" s="125" customFormat="1" ht="18.75" customHeight="1" x14ac:dyDescent="0.2">
      <c r="A212" s="60"/>
      <c r="B212" s="135"/>
      <c r="C212" s="91"/>
      <c r="D212" s="92"/>
      <c r="E212" s="30"/>
      <c r="F212" s="61"/>
      <c r="G212" s="30"/>
      <c r="H212" s="70" t="s">
        <v>357</v>
      </c>
      <c r="I212" s="224" t="s">
        <v>9</v>
      </c>
      <c r="J212" s="64" t="s">
        <v>358</v>
      </c>
      <c r="K212" s="121"/>
      <c r="L212" s="66"/>
      <c r="M212" s="122" t="s">
        <v>9</v>
      </c>
      <c r="N212" s="64" t="s">
        <v>356</v>
      </c>
      <c r="O212" s="123"/>
      <c r="P212" s="123"/>
      <c r="Q212" s="121"/>
      <c r="R212" s="121"/>
      <c r="S212" s="121"/>
      <c r="T212" s="121"/>
      <c r="U212" s="121"/>
      <c r="V212" s="121"/>
      <c r="W212" s="121"/>
      <c r="X212" s="235"/>
      <c r="Y212" s="57"/>
      <c r="Z212" s="96"/>
      <c r="AA212" s="96"/>
      <c r="AB212" s="52"/>
      <c r="AC212" s="169"/>
      <c r="AD212" s="170"/>
      <c r="AE212" s="170"/>
      <c r="AF212" s="171"/>
    </row>
    <row r="213" spans="1:32" s="125" customFormat="1" ht="19.5" customHeight="1" x14ac:dyDescent="0.2">
      <c r="A213" s="60"/>
      <c r="B213" s="135"/>
      <c r="C213" s="45"/>
      <c r="D213" s="46"/>
      <c r="E213" s="30"/>
      <c r="F213" s="61"/>
      <c r="G213" s="47"/>
      <c r="H213" s="62" t="s">
        <v>359</v>
      </c>
      <c r="I213" s="224" t="s">
        <v>9</v>
      </c>
      <c r="J213" s="64" t="s">
        <v>358</v>
      </c>
      <c r="K213" s="121"/>
      <c r="L213" s="66"/>
      <c r="M213" s="122" t="s">
        <v>9</v>
      </c>
      <c r="N213" s="64" t="s">
        <v>360</v>
      </c>
      <c r="O213" s="122"/>
      <c r="P213" s="64"/>
      <c r="Q213" s="123"/>
      <c r="R213" s="123"/>
      <c r="S213" s="123"/>
      <c r="T213" s="123"/>
      <c r="U213" s="123"/>
      <c r="V213" s="123"/>
      <c r="W213" s="123"/>
      <c r="X213" s="124"/>
      <c r="Y213" s="96"/>
      <c r="Z213" s="96"/>
      <c r="AA213" s="96"/>
      <c r="AB213" s="52"/>
      <c r="AC213" s="169"/>
      <c r="AD213" s="170"/>
      <c r="AE213" s="170"/>
      <c r="AF213" s="171"/>
    </row>
    <row r="214" spans="1:32" s="125" customFormat="1" ht="19.5" customHeight="1" x14ac:dyDescent="0.2">
      <c r="A214" s="60"/>
      <c r="B214" s="135"/>
      <c r="C214" s="45"/>
      <c r="D214" s="46"/>
      <c r="E214" s="30"/>
      <c r="F214" s="61"/>
      <c r="G214" s="47"/>
      <c r="H214" s="62" t="s">
        <v>361</v>
      </c>
      <c r="I214" s="224" t="s">
        <v>9</v>
      </c>
      <c r="J214" s="64" t="s">
        <v>358</v>
      </c>
      <c r="K214" s="121"/>
      <c r="L214" s="66"/>
      <c r="M214" s="122" t="s">
        <v>9</v>
      </c>
      <c r="N214" s="64" t="s">
        <v>362</v>
      </c>
      <c r="O214" s="122"/>
      <c r="P214" s="64"/>
      <c r="Q214" s="123"/>
      <c r="R214" s="123"/>
      <c r="S214" s="123"/>
      <c r="T214" s="123"/>
      <c r="U214" s="123"/>
      <c r="V214" s="123"/>
      <c r="W214" s="123"/>
      <c r="X214" s="124"/>
      <c r="Y214" s="96"/>
      <c r="Z214" s="96"/>
      <c r="AA214" s="96"/>
      <c r="AB214" s="52"/>
      <c r="AC214" s="169"/>
      <c r="AD214" s="170"/>
      <c r="AE214" s="170"/>
      <c r="AF214" s="171"/>
    </row>
    <row r="215" spans="1:32" s="125" customFormat="1" ht="18.75" customHeight="1" x14ac:dyDescent="0.2">
      <c r="A215" s="60"/>
      <c r="B215" s="135"/>
      <c r="C215" s="91"/>
      <c r="D215" s="92"/>
      <c r="E215" s="30"/>
      <c r="F215" s="61"/>
      <c r="G215" s="30"/>
      <c r="H215" s="160" t="s">
        <v>363</v>
      </c>
      <c r="I215" s="236" t="s">
        <v>9</v>
      </c>
      <c r="J215" s="164" t="s">
        <v>364</v>
      </c>
      <c r="K215" s="164"/>
      <c r="L215" s="237" t="s">
        <v>9</v>
      </c>
      <c r="M215" s="164" t="s">
        <v>365</v>
      </c>
      <c r="N215" s="164"/>
      <c r="O215" s="140"/>
      <c r="P215" s="140"/>
      <c r="Q215" s="140"/>
      <c r="R215" s="140"/>
      <c r="S215" s="140"/>
      <c r="T215" s="140"/>
      <c r="U215" s="140"/>
      <c r="V215" s="140"/>
      <c r="W215" s="140"/>
      <c r="X215" s="144"/>
      <c r="Y215" s="57"/>
      <c r="Z215" s="96"/>
      <c r="AA215" s="96"/>
      <c r="AB215" s="52"/>
      <c r="AC215" s="169"/>
      <c r="AD215" s="170"/>
      <c r="AE215" s="170"/>
      <c r="AF215" s="171"/>
    </row>
    <row r="216" spans="1:32" s="125" customFormat="1" ht="18.75" customHeight="1" x14ac:dyDescent="0.2">
      <c r="A216" s="60"/>
      <c r="B216" s="135"/>
      <c r="C216" s="91"/>
      <c r="D216" s="92"/>
      <c r="E216" s="30"/>
      <c r="F216" s="61"/>
      <c r="G216" s="30"/>
      <c r="H216" s="161"/>
      <c r="I216" s="238"/>
      <c r="J216" s="177"/>
      <c r="K216" s="177"/>
      <c r="L216" s="239"/>
      <c r="M216" s="177"/>
      <c r="N216" s="177"/>
      <c r="O216" s="141"/>
      <c r="P216" s="141"/>
      <c r="Q216" s="141"/>
      <c r="R216" s="141"/>
      <c r="S216" s="141"/>
      <c r="T216" s="141"/>
      <c r="U216" s="141"/>
      <c r="V216" s="141"/>
      <c r="W216" s="141"/>
      <c r="X216" s="145"/>
      <c r="Y216" s="57"/>
      <c r="Z216" s="96"/>
      <c r="AA216" s="96"/>
      <c r="AB216" s="52"/>
      <c r="AC216" s="169"/>
      <c r="AD216" s="170"/>
      <c r="AE216" s="170"/>
      <c r="AF216" s="171"/>
    </row>
    <row r="217" spans="1:32" s="125" customFormat="1" ht="18.75" customHeight="1" x14ac:dyDescent="0.2">
      <c r="A217" s="60"/>
      <c r="B217" s="135"/>
      <c r="C217" s="91"/>
      <c r="D217" s="92"/>
      <c r="E217" s="30"/>
      <c r="F217" s="61"/>
      <c r="G217" s="30"/>
      <c r="H217" s="70" t="s">
        <v>366</v>
      </c>
      <c r="I217" s="224" t="s">
        <v>9</v>
      </c>
      <c r="J217" s="64" t="s">
        <v>367</v>
      </c>
      <c r="K217" s="121"/>
      <c r="L217" s="66"/>
      <c r="M217" s="122" t="s">
        <v>9</v>
      </c>
      <c r="N217" s="64" t="s">
        <v>368</v>
      </c>
      <c r="O217" s="123"/>
      <c r="P217" s="123"/>
      <c r="Q217" s="121"/>
      <c r="R217" s="121"/>
      <c r="S217" s="121"/>
      <c r="T217" s="121"/>
      <c r="U217" s="121"/>
      <c r="V217" s="121"/>
      <c r="W217" s="121"/>
      <c r="X217" s="235"/>
      <c r="Y217" s="57"/>
      <c r="Z217" s="96"/>
      <c r="AA217" s="96"/>
      <c r="AB217" s="52"/>
      <c r="AC217" s="169"/>
      <c r="AD217" s="170"/>
      <c r="AE217" s="170"/>
      <c r="AF217" s="171"/>
    </row>
    <row r="218" spans="1:32" s="125" customFormat="1" ht="18.75" customHeight="1" x14ac:dyDescent="0.2">
      <c r="A218" s="60"/>
      <c r="B218" s="135"/>
      <c r="C218" s="91"/>
      <c r="D218" s="92"/>
      <c r="E218" s="30"/>
      <c r="F218" s="61"/>
      <c r="G218" s="30"/>
      <c r="H218" s="70" t="s">
        <v>369</v>
      </c>
      <c r="I218" s="224" t="s">
        <v>9</v>
      </c>
      <c r="J218" s="64" t="s">
        <v>367</v>
      </c>
      <c r="K218" s="121"/>
      <c r="L218" s="66"/>
      <c r="M218" s="122" t="s">
        <v>9</v>
      </c>
      <c r="N218" s="64" t="s">
        <v>368</v>
      </c>
      <c r="O218" s="123"/>
      <c r="P218" s="123"/>
      <c r="Q218" s="121"/>
      <c r="R218" s="121"/>
      <c r="S218" s="121"/>
      <c r="T218" s="121"/>
      <c r="U218" s="121"/>
      <c r="V218" s="121"/>
      <c r="W218" s="121"/>
      <c r="X218" s="235"/>
      <c r="Y218" s="57"/>
      <c r="Z218" s="96"/>
      <c r="AA218" s="96"/>
      <c r="AB218" s="52"/>
      <c r="AC218" s="169"/>
      <c r="AD218" s="170"/>
      <c r="AE218" s="170"/>
      <c r="AF218" s="171"/>
    </row>
    <row r="219" spans="1:32" s="125" customFormat="1" ht="19.5" customHeight="1" x14ac:dyDescent="0.2">
      <c r="A219" s="60"/>
      <c r="B219" s="135"/>
      <c r="C219" s="45"/>
      <c r="D219" s="46"/>
      <c r="E219" s="30"/>
      <c r="F219" s="61"/>
      <c r="G219" s="47"/>
      <c r="H219" s="62" t="s">
        <v>370</v>
      </c>
      <c r="I219" s="214" t="s">
        <v>9</v>
      </c>
      <c r="J219" s="48" t="s">
        <v>371</v>
      </c>
      <c r="K219" s="215"/>
      <c r="L219" s="50"/>
      <c r="M219" s="216" t="s">
        <v>9</v>
      </c>
      <c r="N219" s="48" t="s">
        <v>372</v>
      </c>
      <c r="O219" s="216"/>
      <c r="P219" s="48"/>
      <c r="Q219" s="222"/>
      <c r="R219" s="222"/>
      <c r="S219" s="222"/>
      <c r="T219" s="222"/>
      <c r="U219" s="222"/>
      <c r="V219" s="222"/>
      <c r="W219" s="222"/>
      <c r="X219" s="223"/>
      <c r="Y219" s="217"/>
      <c r="Z219" s="95"/>
      <c r="AA219" s="96"/>
      <c r="AB219" s="52"/>
      <c r="AC219" s="169"/>
      <c r="AD219" s="170"/>
      <c r="AE219" s="170"/>
      <c r="AF219" s="171"/>
    </row>
    <row r="220" spans="1:32" s="125" customFormat="1" ht="18.75" customHeight="1" x14ac:dyDescent="0.2">
      <c r="A220" s="60"/>
      <c r="B220" s="135"/>
      <c r="C220" s="91"/>
      <c r="D220" s="92"/>
      <c r="E220" s="30"/>
      <c r="F220" s="61"/>
      <c r="G220" s="30"/>
      <c r="H220" s="70" t="s">
        <v>373</v>
      </c>
      <c r="I220" s="214" t="s">
        <v>9</v>
      </c>
      <c r="J220" s="48" t="s">
        <v>374</v>
      </c>
      <c r="K220" s="215"/>
      <c r="L220" s="216" t="s">
        <v>9</v>
      </c>
      <c r="M220" s="48" t="s">
        <v>365</v>
      </c>
      <c r="N220" s="146"/>
      <c r="O220" s="123"/>
      <c r="P220" s="121"/>
      <c r="Q220" s="121"/>
      <c r="R220" s="121"/>
      <c r="S220" s="121"/>
      <c r="T220" s="121"/>
      <c r="U220" s="121"/>
      <c r="V220" s="121"/>
      <c r="W220" s="121"/>
      <c r="X220" s="235"/>
      <c r="Y220" s="57"/>
      <c r="Z220" s="96"/>
      <c r="AA220" s="96"/>
      <c r="AB220" s="52"/>
      <c r="AC220" s="169"/>
      <c r="AD220" s="170"/>
      <c r="AE220" s="170"/>
      <c r="AF220" s="171"/>
    </row>
    <row r="221" spans="1:32" s="125" customFormat="1" ht="18.75" customHeight="1" x14ac:dyDescent="0.2">
      <c r="A221" s="60"/>
      <c r="B221" s="135"/>
      <c r="C221" s="91"/>
      <c r="D221" s="92"/>
      <c r="E221" s="30"/>
      <c r="F221" s="61"/>
      <c r="G221" s="30"/>
      <c r="H221" s="70" t="s">
        <v>375</v>
      </c>
      <c r="I221" s="214" t="s">
        <v>9</v>
      </c>
      <c r="J221" s="48" t="s">
        <v>374</v>
      </c>
      <c r="K221" s="215"/>
      <c r="L221" s="216" t="s">
        <v>9</v>
      </c>
      <c r="M221" s="48" t="s">
        <v>365</v>
      </c>
      <c r="N221" s="146"/>
      <c r="O221" s="123"/>
      <c r="P221" s="121"/>
      <c r="Q221" s="121"/>
      <c r="R221" s="121"/>
      <c r="S221" s="121"/>
      <c r="T221" s="121"/>
      <c r="U221" s="121"/>
      <c r="V221" s="121"/>
      <c r="W221" s="121"/>
      <c r="X221" s="235"/>
      <c r="Y221" s="57"/>
      <c r="Z221" s="96"/>
      <c r="AA221" s="96"/>
      <c r="AB221" s="52"/>
      <c r="AC221" s="169"/>
      <c r="AD221" s="170"/>
      <c r="AE221" s="170"/>
      <c r="AF221" s="171"/>
    </row>
    <row r="222" spans="1:32" s="125" customFormat="1" ht="18.75" customHeight="1" x14ac:dyDescent="0.2">
      <c r="A222" s="133"/>
      <c r="B222" s="99"/>
      <c r="C222" s="91"/>
      <c r="D222" s="92"/>
      <c r="E222" s="30"/>
      <c r="F222" s="61"/>
      <c r="G222" s="30"/>
      <c r="H222" s="70" t="s">
        <v>376</v>
      </c>
      <c r="I222" s="214" t="s">
        <v>9</v>
      </c>
      <c r="J222" s="48" t="s">
        <v>349</v>
      </c>
      <c r="K222" s="215"/>
      <c r="L222" s="216" t="s">
        <v>9</v>
      </c>
      <c r="M222" s="48" t="s">
        <v>365</v>
      </c>
      <c r="N222" s="146"/>
      <c r="O222" s="123"/>
      <c r="P222" s="121"/>
      <c r="Q222" s="121"/>
      <c r="R222" s="121"/>
      <c r="S222" s="121"/>
      <c r="T222" s="121"/>
      <c r="U222" s="121"/>
      <c r="V222" s="121"/>
      <c r="W222" s="121"/>
      <c r="X222" s="235"/>
      <c r="Y222" s="57"/>
      <c r="Z222" s="96"/>
      <c r="AA222" s="96"/>
      <c r="AB222" s="52"/>
      <c r="AC222" s="169"/>
      <c r="AD222" s="170"/>
      <c r="AE222" s="170"/>
      <c r="AF222" s="171"/>
    </row>
    <row r="223" spans="1:32" s="125" customFormat="1" ht="18.75" customHeight="1" x14ac:dyDescent="0.2">
      <c r="A223" s="60"/>
      <c r="B223" s="135"/>
      <c r="C223" s="91"/>
      <c r="D223" s="92"/>
      <c r="E223" s="30"/>
      <c r="F223" s="225" t="s">
        <v>9</v>
      </c>
      <c r="G223" s="30" t="s">
        <v>69</v>
      </c>
      <c r="H223" s="159" t="s">
        <v>377</v>
      </c>
      <c r="I223" s="218" t="s">
        <v>9</v>
      </c>
      <c r="J223" s="53" t="s">
        <v>378</v>
      </c>
      <c r="K223" s="53"/>
      <c r="L223" s="220"/>
      <c r="M223" s="220"/>
      <c r="N223" s="220"/>
      <c r="O223" s="220"/>
      <c r="P223" s="219" t="s">
        <v>9</v>
      </c>
      <c r="Q223" s="53" t="s">
        <v>379</v>
      </c>
      <c r="R223" s="220"/>
      <c r="S223" s="220"/>
      <c r="T223" s="220"/>
      <c r="U223" s="220"/>
      <c r="V223" s="220"/>
      <c r="W223" s="220"/>
      <c r="X223" s="221"/>
      <c r="Y223" s="57"/>
      <c r="Z223" s="96"/>
      <c r="AA223" s="96"/>
      <c r="AB223" s="52"/>
      <c r="AC223" s="169"/>
      <c r="AD223" s="170"/>
      <c r="AE223" s="170"/>
      <c r="AF223" s="171"/>
    </row>
    <row r="224" spans="1:32" s="125" customFormat="1" ht="18.75" customHeight="1" x14ac:dyDescent="0.2">
      <c r="A224" s="225" t="s">
        <v>9</v>
      </c>
      <c r="B224" s="135">
        <v>55</v>
      </c>
      <c r="C224" s="91" t="s">
        <v>380</v>
      </c>
      <c r="D224" s="225" t="s">
        <v>9</v>
      </c>
      <c r="E224" s="30" t="s">
        <v>381</v>
      </c>
      <c r="F224" s="225" t="s">
        <v>9</v>
      </c>
      <c r="G224" s="30" t="s">
        <v>70</v>
      </c>
      <c r="H224" s="154"/>
      <c r="I224" s="214" t="s">
        <v>9</v>
      </c>
      <c r="J224" s="48" t="s">
        <v>382</v>
      </c>
      <c r="K224" s="222"/>
      <c r="L224" s="222"/>
      <c r="M224" s="222"/>
      <c r="N224" s="222"/>
      <c r="O224" s="222"/>
      <c r="P224" s="222"/>
      <c r="Q224" s="141"/>
      <c r="R224" s="222"/>
      <c r="S224" s="222"/>
      <c r="T224" s="222"/>
      <c r="U224" s="222"/>
      <c r="V224" s="222"/>
      <c r="W224" s="222"/>
      <c r="X224" s="223"/>
      <c r="Y224" s="57"/>
      <c r="Z224" s="96"/>
      <c r="AA224" s="96"/>
      <c r="AB224" s="52"/>
      <c r="AC224" s="169"/>
      <c r="AD224" s="170"/>
      <c r="AE224" s="170"/>
      <c r="AF224" s="171"/>
    </row>
    <row r="225" spans="1:32" s="125" customFormat="1" ht="18.75" customHeight="1" x14ac:dyDescent="0.2">
      <c r="A225" s="60"/>
      <c r="B225" s="135"/>
      <c r="C225" s="91"/>
      <c r="D225" s="92"/>
      <c r="E225" s="30"/>
      <c r="F225" s="225" t="s">
        <v>9</v>
      </c>
      <c r="G225" s="30" t="s">
        <v>71</v>
      </c>
      <c r="H225" s="159" t="s">
        <v>58</v>
      </c>
      <c r="I225" s="218" t="s">
        <v>9</v>
      </c>
      <c r="J225" s="53" t="s">
        <v>383</v>
      </c>
      <c r="K225" s="226"/>
      <c r="L225" s="54"/>
      <c r="M225" s="219" t="s">
        <v>9</v>
      </c>
      <c r="N225" s="53" t="s">
        <v>384</v>
      </c>
      <c r="O225" s="220"/>
      <c r="P225" s="220"/>
      <c r="Q225" s="219" t="s">
        <v>9</v>
      </c>
      <c r="R225" s="53" t="s">
        <v>385</v>
      </c>
      <c r="S225" s="220"/>
      <c r="T225" s="220"/>
      <c r="U225" s="220"/>
      <c r="V225" s="220"/>
      <c r="W225" s="220"/>
      <c r="X225" s="221"/>
      <c r="Y225" s="57"/>
      <c r="Z225" s="96"/>
      <c r="AA225" s="96"/>
      <c r="AB225" s="52"/>
      <c r="AC225" s="169"/>
      <c r="AD225" s="170"/>
      <c r="AE225" s="170"/>
      <c r="AF225" s="171"/>
    </row>
    <row r="226" spans="1:32" s="125" customFormat="1" ht="18.75" customHeight="1" x14ac:dyDescent="0.2">
      <c r="A226" s="60"/>
      <c r="B226" s="135"/>
      <c r="C226" s="91"/>
      <c r="D226" s="92"/>
      <c r="E226" s="30"/>
      <c r="F226" s="61"/>
      <c r="G226" s="30"/>
      <c r="H226" s="154"/>
      <c r="I226" s="214" t="s">
        <v>9</v>
      </c>
      <c r="J226" s="48" t="s">
        <v>386</v>
      </c>
      <c r="K226" s="222"/>
      <c r="L226" s="222"/>
      <c r="M226" s="222"/>
      <c r="N226" s="222"/>
      <c r="O226" s="222"/>
      <c r="P226" s="222"/>
      <c r="Q226" s="216" t="s">
        <v>9</v>
      </c>
      <c r="R226" s="48" t="s">
        <v>387</v>
      </c>
      <c r="S226" s="141"/>
      <c r="T226" s="222"/>
      <c r="U226" s="222"/>
      <c r="V226" s="222"/>
      <c r="W226" s="222"/>
      <c r="X226" s="223"/>
      <c r="Y226" s="57"/>
      <c r="Z226" s="96"/>
      <c r="AA226" s="96"/>
      <c r="AB226" s="52"/>
      <c r="AC226" s="169"/>
      <c r="AD226" s="170"/>
      <c r="AE226" s="170"/>
      <c r="AF226" s="171"/>
    </row>
    <row r="227" spans="1:32" s="125" customFormat="1" ht="18.75" customHeight="1" x14ac:dyDescent="0.2">
      <c r="A227" s="60"/>
      <c r="B227" s="135"/>
      <c r="C227" s="91"/>
      <c r="D227" s="92"/>
      <c r="E227" s="30"/>
      <c r="F227" s="61"/>
      <c r="G227" s="30"/>
      <c r="H227" s="160" t="s">
        <v>388</v>
      </c>
      <c r="I227" s="236" t="s">
        <v>9</v>
      </c>
      <c r="J227" s="164" t="s">
        <v>364</v>
      </c>
      <c r="K227" s="164"/>
      <c r="L227" s="237" t="s">
        <v>9</v>
      </c>
      <c r="M227" s="164" t="s">
        <v>389</v>
      </c>
      <c r="N227" s="164"/>
      <c r="O227" s="164"/>
      <c r="P227" s="237" t="s">
        <v>9</v>
      </c>
      <c r="Q227" s="164" t="s">
        <v>390</v>
      </c>
      <c r="R227" s="164"/>
      <c r="S227" s="164"/>
      <c r="T227" s="237" t="s">
        <v>9</v>
      </c>
      <c r="U227" s="164" t="s">
        <v>391</v>
      </c>
      <c r="V227" s="164"/>
      <c r="W227" s="164"/>
      <c r="X227" s="180"/>
      <c r="Y227" s="57"/>
      <c r="Z227" s="96"/>
      <c r="AA227" s="96"/>
      <c r="AB227" s="52"/>
      <c r="AC227" s="169"/>
      <c r="AD227" s="170"/>
      <c r="AE227" s="170"/>
      <c r="AF227" s="171"/>
    </row>
    <row r="228" spans="1:32" s="125" customFormat="1" ht="18.75" customHeight="1" x14ac:dyDescent="0.2">
      <c r="A228" s="60"/>
      <c r="B228" s="135"/>
      <c r="C228" s="91"/>
      <c r="D228" s="92"/>
      <c r="E228" s="30"/>
      <c r="F228" s="61"/>
      <c r="G228" s="30"/>
      <c r="H228" s="161"/>
      <c r="I228" s="238"/>
      <c r="J228" s="177"/>
      <c r="K228" s="177"/>
      <c r="L228" s="239"/>
      <c r="M228" s="177"/>
      <c r="N228" s="177"/>
      <c r="O228" s="177"/>
      <c r="P228" s="239"/>
      <c r="Q228" s="177"/>
      <c r="R228" s="177"/>
      <c r="S228" s="177"/>
      <c r="T228" s="239"/>
      <c r="U228" s="177"/>
      <c r="V228" s="177"/>
      <c r="W228" s="177"/>
      <c r="X228" s="181"/>
      <c r="Y228" s="57"/>
      <c r="Z228" s="96"/>
      <c r="AA228" s="96"/>
      <c r="AB228" s="52"/>
      <c r="AC228" s="169"/>
      <c r="AD228" s="170"/>
      <c r="AE228" s="170"/>
      <c r="AF228" s="171"/>
    </row>
    <row r="229" spans="1:32" s="125" customFormat="1" ht="18.75" customHeight="1" x14ac:dyDescent="0.2">
      <c r="A229" s="60"/>
      <c r="B229" s="135"/>
      <c r="C229" s="91"/>
      <c r="D229" s="92"/>
      <c r="E229" s="30"/>
      <c r="F229" s="61"/>
      <c r="G229" s="30"/>
      <c r="H229" s="86" t="s">
        <v>392</v>
      </c>
      <c r="I229" s="214" t="s">
        <v>9</v>
      </c>
      <c r="J229" s="48" t="s">
        <v>393</v>
      </c>
      <c r="K229" s="215"/>
      <c r="L229" s="216" t="s">
        <v>9</v>
      </c>
      <c r="M229" s="48" t="s">
        <v>365</v>
      </c>
      <c r="N229" s="146"/>
      <c r="O229" s="123"/>
      <c r="P229" s="121"/>
      <c r="Q229" s="121"/>
      <c r="R229" s="121"/>
      <c r="S229" s="121"/>
      <c r="T229" s="121"/>
      <c r="U229" s="121"/>
      <c r="V229" s="121"/>
      <c r="W229" s="121"/>
      <c r="X229" s="235"/>
      <c r="Y229" s="57"/>
      <c r="Z229" s="96"/>
      <c r="AA229" s="96"/>
      <c r="AB229" s="52"/>
      <c r="AC229" s="169"/>
      <c r="AD229" s="170"/>
      <c r="AE229" s="170"/>
      <c r="AF229" s="171"/>
    </row>
    <row r="230" spans="1:32" s="125" customFormat="1" ht="18.75" customHeight="1" x14ac:dyDescent="0.2">
      <c r="A230" s="60"/>
      <c r="B230" s="135"/>
      <c r="C230" s="91"/>
      <c r="D230" s="92"/>
      <c r="E230" s="30"/>
      <c r="F230" s="61"/>
      <c r="G230" s="30"/>
      <c r="H230" s="70" t="s">
        <v>394</v>
      </c>
      <c r="I230" s="224" t="s">
        <v>9</v>
      </c>
      <c r="J230" s="64" t="s">
        <v>349</v>
      </c>
      <c r="K230" s="64"/>
      <c r="L230" s="122" t="s">
        <v>9</v>
      </c>
      <c r="M230" s="64" t="s">
        <v>395</v>
      </c>
      <c r="N230" s="64"/>
      <c r="O230" s="122" t="s">
        <v>9</v>
      </c>
      <c r="P230" s="64" t="s">
        <v>396</v>
      </c>
      <c r="Q230" s="123"/>
      <c r="R230" s="121"/>
      <c r="S230" s="121"/>
      <c r="T230" s="121"/>
      <c r="U230" s="121"/>
      <c r="V230" s="121"/>
      <c r="W230" s="121"/>
      <c r="X230" s="235"/>
      <c r="Y230" s="57"/>
      <c r="Z230" s="96"/>
      <c r="AA230" s="96"/>
      <c r="AB230" s="52"/>
      <c r="AC230" s="169"/>
      <c r="AD230" s="170"/>
      <c r="AE230" s="170"/>
      <c r="AF230" s="171"/>
    </row>
    <row r="231" spans="1:32" s="125" customFormat="1" ht="18.75" customHeight="1" x14ac:dyDescent="0.2">
      <c r="A231" s="60"/>
      <c r="B231" s="135"/>
      <c r="C231" s="91"/>
      <c r="D231" s="92"/>
      <c r="E231" s="30"/>
      <c r="F231" s="61"/>
      <c r="G231" s="30"/>
      <c r="H231" s="70" t="s">
        <v>397</v>
      </c>
      <c r="I231" s="224" t="s">
        <v>9</v>
      </c>
      <c r="J231" s="64" t="s">
        <v>374</v>
      </c>
      <c r="K231" s="64"/>
      <c r="L231" s="122" t="s">
        <v>9</v>
      </c>
      <c r="M231" s="64" t="s">
        <v>398</v>
      </c>
      <c r="N231" s="64"/>
      <c r="O231" s="122" t="s">
        <v>9</v>
      </c>
      <c r="P231" s="64" t="s">
        <v>396</v>
      </c>
      <c r="Q231" s="121"/>
      <c r="R231" s="121"/>
      <c r="S231" s="121"/>
      <c r="T231" s="121"/>
      <c r="U231" s="121"/>
      <c r="V231" s="121"/>
      <c r="W231" s="121"/>
      <c r="X231" s="235"/>
      <c r="Y231" s="57"/>
      <c r="Z231" s="96"/>
      <c r="AA231" s="96"/>
      <c r="AB231" s="52"/>
      <c r="AC231" s="169"/>
      <c r="AD231" s="170"/>
      <c r="AE231" s="170"/>
      <c r="AF231" s="171"/>
    </row>
    <row r="232" spans="1:32" s="125" customFormat="1" ht="18.75" customHeight="1" x14ac:dyDescent="0.2">
      <c r="A232" s="60"/>
      <c r="B232" s="135"/>
      <c r="C232" s="91"/>
      <c r="D232" s="92"/>
      <c r="E232" s="30"/>
      <c r="F232" s="61"/>
      <c r="G232" s="30"/>
      <c r="H232" s="70" t="s">
        <v>399</v>
      </c>
      <c r="I232" s="224" t="s">
        <v>9</v>
      </c>
      <c r="J232" s="64" t="s">
        <v>400</v>
      </c>
      <c r="K232" s="64"/>
      <c r="L232" s="122" t="s">
        <v>9</v>
      </c>
      <c r="M232" s="64" t="s">
        <v>401</v>
      </c>
      <c r="N232" s="64"/>
      <c r="O232" s="122" t="s">
        <v>9</v>
      </c>
      <c r="P232" s="64" t="s">
        <v>396</v>
      </c>
      <c r="Q232" s="123"/>
      <c r="R232" s="64"/>
      <c r="S232" s="64"/>
      <c r="T232" s="64"/>
      <c r="U232" s="64"/>
      <c r="V232" s="64"/>
      <c r="W232" s="64"/>
      <c r="X232" s="94"/>
      <c r="Y232" s="57"/>
      <c r="Z232" s="96"/>
      <c r="AA232" s="96"/>
      <c r="AB232" s="52"/>
      <c r="AC232" s="169"/>
      <c r="AD232" s="170"/>
      <c r="AE232" s="170"/>
      <c r="AF232" s="171"/>
    </row>
    <row r="233" spans="1:32" s="125" customFormat="1" ht="18.75" customHeight="1" x14ac:dyDescent="0.2">
      <c r="A233" s="60"/>
      <c r="B233" s="135"/>
      <c r="C233" s="91"/>
      <c r="D233" s="92"/>
      <c r="E233" s="30"/>
      <c r="F233" s="61"/>
      <c r="G233" s="30"/>
      <c r="H233" s="73" t="s">
        <v>402</v>
      </c>
      <c r="I233" s="214" t="s">
        <v>9</v>
      </c>
      <c r="J233" s="48" t="s">
        <v>374</v>
      </c>
      <c r="K233" s="215"/>
      <c r="L233" s="216" t="s">
        <v>9</v>
      </c>
      <c r="M233" s="48" t="s">
        <v>403</v>
      </c>
      <c r="N233" s="146"/>
      <c r="O233" s="123"/>
      <c r="P233" s="121"/>
      <c r="Q233" s="121"/>
      <c r="R233" s="121"/>
      <c r="S233" s="121"/>
      <c r="T233" s="121"/>
      <c r="U233" s="121"/>
      <c r="V233" s="121"/>
      <c r="W233" s="121"/>
      <c r="X233" s="235"/>
      <c r="Y233" s="57"/>
      <c r="Z233" s="96"/>
      <c r="AA233" s="96"/>
      <c r="AB233" s="52"/>
      <c r="AC233" s="169"/>
      <c r="AD233" s="170"/>
      <c r="AE233" s="170"/>
      <c r="AF233" s="171"/>
    </row>
    <row r="234" spans="1:32" s="125" customFormat="1" ht="18.75" customHeight="1" x14ac:dyDescent="0.2">
      <c r="A234" s="60"/>
      <c r="B234" s="135"/>
      <c r="C234" s="91"/>
      <c r="D234" s="92"/>
      <c r="E234" s="30"/>
      <c r="F234" s="61"/>
      <c r="G234" s="30"/>
      <c r="H234" s="70" t="s">
        <v>404</v>
      </c>
      <c r="I234" s="214" t="s">
        <v>9</v>
      </c>
      <c r="J234" s="48" t="s">
        <v>349</v>
      </c>
      <c r="K234" s="215"/>
      <c r="L234" s="216" t="s">
        <v>9</v>
      </c>
      <c r="M234" s="48" t="s">
        <v>365</v>
      </c>
      <c r="N234" s="146"/>
      <c r="O234" s="123"/>
      <c r="P234" s="121"/>
      <c r="Q234" s="121"/>
      <c r="R234" s="121"/>
      <c r="S234" s="121"/>
      <c r="T234" s="121"/>
      <c r="U234" s="121"/>
      <c r="V234" s="121"/>
      <c r="W234" s="121"/>
      <c r="X234" s="235"/>
      <c r="Y234" s="57"/>
      <c r="Z234" s="96"/>
      <c r="AA234" s="96"/>
      <c r="AB234" s="52"/>
      <c r="AC234" s="169"/>
      <c r="AD234" s="170"/>
      <c r="AE234" s="170"/>
      <c r="AF234" s="171"/>
    </row>
    <row r="235" spans="1:32" s="125" customFormat="1" ht="18.75" customHeight="1" x14ac:dyDescent="0.2">
      <c r="A235" s="60"/>
      <c r="B235" s="135"/>
      <c r="C235" s="91"/>
      <c r="D235" s="92"/>
      <c r="E235" s="30"/>
      <c r="F235" s="61"/>
      <c r="G235" s="30"/>
      <c r="H235" s="70" t="s">
        <v>405</v>
      </c>
      <c r="I235" s="214" t="s">
        <v>9</v>
      </c>
      <c r="J235" s="48" t="s">
        <v>406</v>
      </c>
      <c r="K235" s="215"/>
      <c r="L235" s="216" t="s">
        <v>9</v>
      </c>
      <c r="M235" s="48" t="s">
        <v>407</v>
      </c>
      <c r="N235" s="146"/>
      <c r="O235" s="123"/>
      <c r="P235" s="121"/>
      <c r="Q235" s="121"/>
      <c r="R235" s="121"/>
      <c r="S235" s="121"/>
      <c r="T235" s="121"/>
      <c r="U235" s="121"/>
      <c r="V235" s="121"/>
      <c r="W235" s="121"/>
      <c r="X235" s="235"/>
      <c r="Y235" s="57"/>
      <c r="Z235" s="96"/>
      <c r="AA235" s="96"/>
      <c r="AB235" s="52"/>
      <c r="AC235" s="169"/>
      <c r="AD235" s="170"/>
      <c r="AE235" s="170"/>
      <c r="AF235" s="171"/>
    </row>
    <row r="236" spans="1:32" s="125" customFormat="1" ht="18.75" customHeight="1" x14ac:dyDescent="0.2">
      <c r="A236" s="60"/>
      <c r="B236" s="135"/>
      <c r="C236" s="91"/>
      <c r="D236" s="92"/>
      <c r="E236" s="30"/>
      <c r="F236" s="61"/>
      <c r="G236" s="30"/>
      <c r="H236" s="70" t="s">
        <v>408</v>
      </c>
      <c r="I236" s="214" t="s">
        <v>9</v>
      </c>
      <c r="J236" s="48" t="s">
        <v>374</v>
      </c>
      <c r="K236" s="215"/>
      <c r="L236" s="216" t="s">
        <v>9</v>
      </c>
      <c r="M236" s="48" t="s">
        <v>365</v>
      </c>
      <c r="N236" s="146"/>
      <c r="O236" s="123"/>
      <c r="P236" s="121"/>
      <c r="Q236" s="121"/>
      <c r="R236" s="121"/>
      <c r="S236" s="121"/>
      <c r="T236" s="121"/>
      <c r="U236" s="121"/>
      <c r="V236" s="121"/>
      <c r="W236" s="121"/>
      <c r="X236" s="235"/>
      <c r="Y236" s="57"/>
      <c r="Z236" s="96"/>
      <c r="AA236" s="96"/>
      <c r="AB236" s="52"/>
      <c r="AC236" s="169"/>
      <c r="AD236" s="170"/>
      <c r="AE236" s="170"/>
      <c r="AF236" s="171"/>
    </row>
    <row r="237" spans="1:32" s="125" customFormat="1" ht="18.75" customHeight="1" x14ac:dyDescent="0.2">
      <c r="A237" s="60"/>
      <c r="B237" s="135"/>
      <c r="C237" s="91"/>
      <c r="D237" s="92"/>
      <c r="E237" s="30"/>
      <c r="F237" s="61"/>
      <c r="G237" s="30"/>
      <c r="H237" s="70" t="s">
        <v>409</v>
      </c>
      <c r="I237" s="224" t="s">
        <v>9</v>
      </c>
      <c r="J237" s="64" t="s">
        <v>374</v>
      </c>
      <c r="K237" s="64"/>
      <c r="L237" s="122" t="s">
        <v>9</v>
      </c>
      <c r="M237" s="48" t="s">
        <v>365</v>
      </c>
      <c r="N237" s="64"/>
      <c r="O237" s="64"/>
      <c r="P237" s="64"/>
      <c r="Q237" s="121"/>
      <c r="R237" s="121"/>
      <c r="S237" s="121"/>
      <c r="T237" s="121"/>
      <c r="U237" s="121"/>
      <c r="V237" s="121"/>
      <c r="W237" s="121"/>
      <c r="X237" s="235"/>
      <c r="Y237" s="57"/>
      <c r="Z237" s="96"/>
      <c r="AA237" s="96"/>
      <c r="AB237" s="52"/>
      <c r="AC237" s="169"/>
      <c r="AD237" s="170"/>
      <c r="AE237" s="170"/>
      <c r="AF237" s="171"/>
    </row>
    <row r="238" spans="1:32" s="125" customFormat="1" ht="18.75" customHeight="1" x14ac:dyDescent="0.2">
      <c r="A238" s="60"/>
      <c r="B238" s="135"/>
      <c r="C238" s="91"/>
      <c r="D238" s="92"/>
      <c r="E238" s="30"/>
      <c r="F238" s="61"/>
      <c r="G238" s="30"/>
      <c r="H238" s="70" t="s">
        <v>410</v>
      </c>
      <c r="I238" s="224" t="s">
        <v>9</v>
      </c>
      <c r="J238" s="64" t="s">
        <v>374</v>
      </c>
      <c r="K238" s="64"/>
      <c r="L238" s="122" t="s">
        <v>9</v>
      </c>
      <c r="M238" s="48" t="s">
        <v>411</v>
      </c>
      <c r="N238" s="64"/>
      <c r="O238" s="64"/>
      <c r="P238" s="64"/>
      <c r="Q238" s="121"/>
      <c r="R238" s="121"/>
      <c r="S238" s="121"/>
      <c r="T238" s="121"/>
      <c r="U238" s="121"/>
      <c r="V238" s="121"/>
      <c r="W238" s="121"/>
      <c r="X238" s="235"/>
      <c r="Y238" s="57"/>
      <c r="Z238" s="96"/>
      <c r="AA238" s="96"/>
      <c r="AB238" s="52"/>
      <c r="AC238" s="169"/>
      <c r="AD238" s="170"/>
      <c r="AE238" s="170"/>
      <c r="AF238" s="171"/>
    </row>
    <row r="239" spans="1:32" s="125" customFormat="1" ht="18.75" customHeight="1" x14ac:dyDescent="0.2">
      <c r="A239" s="60"/>
      <c r="B239" s="135"/>
      <c r="C239" s="91"/>
      <c r="D239" s="92"/>
      <c r="E239" s="30"/>
      <c r="F239" s="61"/>
      <c r="G239" s="30"/>
      <c r="H239" s="72" t="s">
        <v>412</v>
      </c>
      <c r="I239" s="224" t="s">
        <v>9</v>
      </c>
      <c r="J239" s="64" t="s">
        <v>374</v>
      </c>
      <c r="K239" s="64"/>
      <c r="L239" s="122" t="s">
        <v>9</v>
      </c>
      <c r="M239" s="64" t="s">
        <v>401</v>
      </c>
      <c r="N239" s="64"/>
      <c r="O239" s="122" t="s">
        <v>9</v>
      </c>
      <c r="P239" s="64" t="s">
        <v>396</v>
      </c>
      <c r="Q239" s="123"/>
      <c r="R239" s="123"/>
      <c r="S239" s="123"/>
      <c r="T239" s="123"/>
      <c r="U239" s="220"/>
      <c r="V239" s="220"/>
      <c r="W239" s="220"/>
      <c r="X239" s="221"/>
      <c r="Y239" s="57"/>
      <c r="Z239" s="96"/>
      <c r="AA239" s="96"/>
      <c r="AB239" s="52"/>
      <c r="AC239" s="169"/>
      <c r="AD239" s="170"/>
      <c r="AE239" s="170"/>
      <c r="AF239" s="171"/>
    </row>
    <row r="240" spans="1:32" s="125" customFormat="1" ht="18.75" customHeight="1" x14ac:dyDescent="0.2">
      <c r="A240" s="60"/>
      <c r="B240" s="135"/>
      <c r="C240" s="91"/>
      <c r="D240" s="92"/>
      <c r="E240" s="30"/>
      <c r="F240" s="61"/>
      <c r="G240" s="30"/>
      <c r="H240" s="70" t="s">
        <v>413</v>
      </c>
      <c r="I240" s="224" t="s">
        <v>9</v>
      </c>
      <c r="J240" s="64" t="s">
        <v>349</v>
      </c>
      <c r="K240" s="64"/>
      <c r="L240" s="122" t="s">
        <v>9</v>
      </c>
      <c r="M240" s="64" t="s">
        <v>414</v>
      </c>
      <c r="N240" s="64"/>
      <c r="O240" s="122" t="s">
        <v>9</v>
      </c>
      <c r="P240" s="64" t="s">
        <v>415</v>
      </c>
      <c r="Q240" s="146"/>
      <c r="R240" s="122" t="s">
        <v>9</v>
      </c>
      <c r="S240" s="64" t="s">
        <v>416</v>
      </c>
      <c r="T240" s="64"/>
      <c r="U240" s="64"/>
      <c r="V240" s="64"/>
      <c r="W240" s="64"/>
      <c r="X240" s="94"/>
      <c r="Y240" s="57"/>
      <c r="Z240" s="96"/>
      <c r="AA240" s="96"/>
      <c r="AB240" s="52"/>
      <c r="AC240" s="169"/>
      <c r="AD240" s="170"/>
      <c r="AE240" s="170"/>
      <c r="AF240" s="171"/>
    </row>
    <row r="241" spans="1:32" s="125" customFormat="1" ht="18.75" customHeight="1" x14ac:dyDescent="0.2">
      <c r="A241" s="77"/>
      <c r="B241" s="78"/>
      <c r="C241" s="79"/>
      <c r="D241" s="80"/>
      <c r="E241" s="81"/>
      <c r="F241" s="82"/>
      <c r="G241" s="83"/>
      <c r="H241" s="119" t="s">
        <v>417</v>
      </c>
      <c r="I241" s="227" t="s">
        <v>9</v>
      </c>
      <c r="J241" s="228" t="s">
        <v>374</v>
      </c>
      <c r="K241" s="228"/>
      <c r="L241" s="229" t="s">
        <v>9</v>
      </c>
      <c r="M241" s="228" t="s">
        <v>418</v>
      </c>
      <c r="N241" s="230"/>
      <c r="O241" s="229" t="s">
        <v>9</v>
      </c>
      <c r="P241" s="231" t="s">
        <v>419</v>
      </c>
      <c r="Q241" s="232"/>
      <c r="R241" s="229" t="s">
        <v>9</v>
      </c>
      <c r="S241" s="228" t="s">
        <v>420</v>
      </c>
      <c r="T241" s="232"/>
      <c r="U241" s="229" t="s">
        <v>9</v>
      </c>
      <c r="V241" s="228" t="s">
        <v>421</v>
      </c>
      <c r="W241" s="233"/>
      <c r="X241" s="234"/>
      <c r="Y241" s="84"/>
      <c r="Z241" s="84"/>
      <c r="AA241" s="84"/>
      <c r="AB241" s="85"/>
      <c r="AC241" s="172"/>
      <c r="AD241" s="173"/>
      <c r="AE241" s="173"/>
      <c r="AF241" s="174"/>
    </row>
    <row r="242" spans="1:32" s="125" customFormat="1" ht="18.75" customHeight="1" x14ac:dyDescent="0.2">
      <c r="A242" s="88"/>
      <c r="B242" s="132"/>
      <c r="C242" s="89"/>
      <c r="D242" s="90"/>
      <c r="E242" s="27"/>
      <c r="F242" s="87"/>
      <c r="G242" s="27"/>
      <c r="H242" s="153" t="s">
        <v>44</v>
      </c>
      <c r="I242" s="211" t="s">
        <v>9</v>
      </c>
      <c r="J242" s="25" t="s">
        <v>343</v>
      </c>
      <c r="K242" s="212"/>
      <c r="L242" s="40"/>
      <c r="M242" s="213" t="s">
        <v>9</v>
      </c>
      <c r="N242" s="25" t="s">
        <v>344</v>
      </c>
      <c r="O242" s="40"/>
      <c r="P242" s="40"/>
      <c r="Q242" s="213" t="s">
        <v>9</v>
      </c>
      <c r="R242" s="25" t="s">
        <v>345</v>
      </c>
      <c r="S242" s="40"/>
      <c r="T242" s="40"/>
      <c r="U242" s="213" t="s">
        <v>9</v>
      </c>
      <c r="V242" s="25" t="s">
        <v>346</v>
      </c>
      <c r="W242" s="40"/>
      <c r="X242" s="41"/>
      <c r="Y242" s="211" t="s">
        <v>9</v>
      </c>
      <c r="Z242" s="25" t="s">
        <v>18</v>
      </c>
      <c r="AA242" s="25"/>
      <c r="AB242" s="42"/>
      <c r="AC242" s="166"/>
      <c r="AD242" s="167"/>
      <c r="AE242" s="167"/>
      <c r="AF242" s="168"/>
    </row>
    <row r="243" spans="1:32" s="125" customFormat="1" ht="18.75" customHeight="1" x14ac:dyDescent="0.2">
      <c r="A243" s="60"/>
      <c r="B243" s="135"/>
      <c r="C243" s="91"/>
      <c r="D243" s="92"/>
      <c r="E243" s="30"/>
      <c r="F243" s="61"/>
      <c r="G243" s="30"/>
      <c r="H243" s="154"/>
      <c r="I243" s="214" t="s">
        <v>9</v>
      </c>
      <c r="J243" s="48" t="s">
        <v>347</v>
      </c>
      <c r="K243" s="215"/>
      <c r="L243" s="141"/>
      <c r="M243" s="216" t="s">
        <v>9</v>
      </c>
      <c r="N243" s="48" t="s">
        <v>348</v>
      </c>
      <c r="O243" s="141"/>
      <c r="P243" s="141"/>
      <c r="Q243" s="141"/>
      <c r="R243" s="141"/>
      <c r="S243" s="141"/>
      <c r="T243" s="141"/>
      <c r="U243" s="141"/>
      <c r="V243" s="141"/>
      <c r="W243" s="141"/>
      <c r="X243" s="145"/>
      <c r="Y243" s="225" t="s">
        <v>9</v>
      </c>
      <c r="Z243" s="95" t="s">
        <v>19</v>
      </c>
      <c r="AA243" s="96"/>
      <c r="AB243" s="52"/>
      <c r="AC243" s="169"/>
      <c r="AD243" s="170"/>
      <c r="AE243" s="170"/>
      <c r="AF243" s="171"/>
    </row>
    <row r="244" spans="1:32" s="125" customFormat="1" ht="18.75" customHeight="1" x14ac:dyDescent="0.2">
      <c r="A244" s="60"/>
      <c r="B244" s="135"/>
      <c r="C244" s="91"/>
      <c r="D244" s="92"/>
      <c r="E244" s="30"/>
      <c r="F244" s="61"/>
      <c r="G244" s="30"/>
      <c r="H244" s="159" t="s">
        <v>31</v>
      </c>
      <c r="I244" s="218" t="s">
        <v>9</v>
      </c>
      <c r="J244" s="53" t="s">
        <v>374</v>
      </c>
      <c r="K244" s="53"/>
      <c r="L244" s="140"/>
      <c r="M244" s="219" t="s">
        <v>9</v>
      </c>
      <c r="N244" s="53" t="s">
        <v>350</v>
      </c>
      <c r="O244" s="53"/>
      <c r="P244" s="140"/>
      <c r="Q244" s="219" t="s">
        <v>9</v>
      </c>
      <c r="R244" s="140" t="s">
        <v>351</v>
      </c>
      <c r="S244" s="140"/>
      <c r="T244" s="140"/>
      <c r="U244" s="219" t="s">
        <v>9</v>
      </c>
      <c r="V244" s="140" t="s">
        <v>352</v>
      </c>
      <c r="W244" s="220"/>
      <c r="X244" s="221"/>
      <c r="Y244" s="57"/>
      <c r="Z244" s="96"/>
      <c r="AA244" s="96"/>
      <c r="AB244" s="52"/>
      <c r="AC244" s="169"/>
      <c r="AD244" s="170"/>
      <c r="AE244" s="170"/>
      <c r="AF244" s="171"/>
    </row>
    <row r="245" spans="1:32" s="125" customFormat="1" ht="18.75" customHeight="1" x14ac:dyDescent="0.2">
      <c r="A245" s="60"/>
      <c r="B245" s="135"/>
      <c r="C245" s="91"/>
      <c r="D245" s="92"/>
      <c r="E245" s="30"/>
      <c r="F245" s="61"/>
      <c r="G245" s="30"/>
      <c r="H245" s="154"/>
      <c r="I245" s="214" t="s">
        <v>9</v>
      </c>
      <c r="J245" s="141" t="s">
        <v>353</v>
      </c>
      <c r="K245" s="48"/>
      <c r="L245" s="141"/>
      <c r="M245" s="216" t="s">
        <v>9</v>
      </c>
      <c r="N245" s="48" t="s">
        <v>354</v>
      </c>
      <c r="O245" s="48"/>
      <c r="P245" s="141"/>
      <c r="Q245" s="141"/>
      <c r="R245" s="141"/>
      <c r="S245" s="141"/>
      <c r="T245" s="141"/>
      <c r="U245" s="141"/>
      <c r="V245" s="141"/>
      <c r="W245" s="222"/>
      <c r="X245" s="223"/>
      <c r="Y245" s="57"/>
      <c r="Z245" s="96"/>
      <c r="AA245" s="96"/>
      <c r="AB245" s="52"/>
      <c r="AC245" s="169"/>
      <c r="AD245" s="170"/>
      <c r="AE245" s="170"/>
      <c r="AF245" s="171"/>
    </row>
    <row r="246" spans="1:32" s="125" customFormat="1" ht="18.75" customHeight="1" x14ac:dyDescent="0.2">
      <c r="A246" s="60"/>
      <c r="B246" s="135"/>
      <c r="C246" s="91"/>
      <c r="D246" s="92"/>
      <c r="E246" s="30"/>
      <c r="F246" s="61"/>
      <c r="G246" s="30"/>
      <c r="H246" s="70" t="s">
        <v>86</v>
      </c>
      <c r="I246" s="224" t="s">
        <v>9</v>
      </c>
      <c r="J246" s="64" t="s">
        <v>355</v>
      </c>
      <c r="K246" s="121"/>
      <c r="L246" s="66"/>
      <c r="M246" s="122" t="s">
        <v>9</v>
      </c>
      <c r="N246" s="64" t="s">
        <v>356</v>
      </c>
      <c r="O246" s="123"/>
      <c r="P246" s="121"/>
      <c r="Q246" s="121"/>
      <c r="R246" s="121"/>
      <c r="S246" s="121"/>
      <c r="T246" s="121"/>
      <c r="U246" s="121"/>
      <c r="V246" s="121"/>
      <c r="W246" s="121"/>
      <c r="X246" s="235"/>
      <c r="Y246" s="57"/>
      <c r="Z246" s="96"/>
      <c r="AA246" s="96"/>
      <c r="AB246" s="52"/>
      <c r="AC246" s="169"/>
      <c r="AD246" s="170"/>
      <c r="AE246" s="170"/>
      <c r="AF246" s="171"/>
    </row>
    <row r="247" spans="1:32" s="125" customFormat="1" ht="18.75" customHeight="1" x14ac:dyDescent="0.2">
      <c r="A247" s="60"/>
      <c r="B247" s="135"/>
      <c r="C247" s="91"/>
      <c r="D247" s="92"/>
      <c r="E247" s="30"/>
      <c r="F247" s="61"/>
      <c r="G247" s="30"/>
      <c r="H247" s="70" t="s">
        <v>357</v>
      </c>
      <c r="I247" s="224" t="s">
        <v>9</v>
      </c>
      <c r="J247" s="64" t="s">
        <v>422</v>
      </c>
      <c r="K247" s="121"/>
      <c r="L247" s="66"/>
      <c r="M247" s="122" t="s">
        <v>9</v>
      </c>
      <c r="N247" s="64" t="s">
        <v>356</v>
      </c>
      <c r="O247" s="123"/>
      <c r="P247" s="121"/>
      <c r="Q247" s="121"/>
      <c r="R247" s="121"/>
      <c r="S247" s="121"/>
      <c r="T247" s="121"/>
      <c r="U247" s="121"/>
      <c r="V247" s="121"/>
      <c r="W247" s="121"/>
      <c r="X247" s="235"/>
      <c r="Y247" s="57"/>
      <c r="Z247" s="96"/>
      <c r="AA247" s="96"/>
      <c r="AB247" s="52"/>
      <c r="AC247" s="169"/>
      <c r="AD247" s="170"/>
      <c r="AE247" s="170"/>
      <c r="AF247" s="171"/>
    </row>
    <row r="248" spans="1:32" s="125" customFormat="1" ht="19.5" customHeight="1" x14ac:dyDescent="0.2">
      <c r="A248" s="60"/>
      <c r="B248" s="135"/>
      <c r="C248" s="45"/>
      <c r="D248" s="46"/>
      <c r="E248" s="30"/>
      <c r="F248" s="61"/>
      <c r="G248" s="47"/>
      <c r="H248" s="62" t="s">
        <v>423</v>
      </c>
      <c r="I248" s="224" t="s">
        <v>9</v>
      </c>
      <c r="J248" s="64" t="s">
        <v>355</v>
      </c>
      <c r="K248" s="121"/>
      <c r="L248" s="66"/>
      <c r="M248" s="122" t="s">
        <v>9</v>
      </c>
      <c r="N248" s="64" t="s">
        <v>360</v>
      </c>
      <c r="O248" s="122"/>
      <c r="P248" s="64"/>
      <c r="Q248" s="123"/>
      <c r="R248" s="123"/>
      <c r="S248" s="123"/>
      <c r="T248" s="123"/>
      <c r="U248" s="123"/>
      <c r="V248" s="123"/>
      <c r="W248" s="123"/>
      <c r="X248" s="124"/>
      <c r="Y248" s="96"/>
      <c r="Z248" s="96"/>
      <c r="AA248" s="96"/>
      <c r="AB248" s="52"/>
      <c r="AC248" s="169"/>
      <c r="AD248" s="170"/>
      <c r="AE248" s="170"/>
      <c r="AF248" s="171"/>
    </row>
    <row r="249" spans="1:32" s="125" customFormat="1" ht="19.5" customHeight="1" x14ac:dyDescent="0.2">
      <c r="A249" s="60"/>
      <c r="B249" s="135"/>
      <c r="C249" s="45"/>
      <c r="D249" s="46"/>
      <c r="E249" s="30"/>
      <c r="F249" s="61"/>
      <c r="G249" s="47"/>
      <c r="H249" s="62" t="s">
        <v>424</v>
      </c>
      <c r="I249" s="224" t="s">
        <v>9</v>
      </c>
      <c r="J249" s="64" t="s">
        <v>358</v>
      </c>
      <c r="K249" s="121"/>
      <c r="L249" s="66"/>
      <c r="M249" s="122" t="s">
        <v>9</v>
      </c>
      <c r="N249" s="64" t="s">
        <v>360</v>
      </c>
      <c r="O249" s="122"/>
      <c r="P249" s="64"/>
      <c r="Q249" s="123"/>
      <c r="R249" s="123"/>
      <c r="S249" s="123"/>
      <c r="T249" s="123"/>
      <c r="U249" s="123"/>
      <c r="V249" s="123"/>
      <c r="W249" s="123"/>
      <c r="X249" s="124"/>
      <c r="Y249" s="96"/>
      <c r="Z249" s="96"/>
      <c r="AA249" s="96"/>
      <c r="AB249" s="52"/>
      <c r="AC249" s="169"/>
      <c r="AD249" s="170"/>
      <c r="AE249" s="170"/>
      <c r="AF249" s="171"/>
    </row>
    <row r="250" spans="1:32" s="125" customFormat="1" ht="18.75" customHeight="1" x14ac:dyDescent="0.2">
      <c r="A250" s="60"/>
      <c r="B250" s="135"/>
      <c r="C250" s="91"/>
      <c r="D250" s="92"/>
      <c r="E250" s="30"/>
      <c r="F250" s="61"/>
      <c r="G250" s="30"/>
      <c r="H250" s="160" t="s">
        <v>363</v>
      </c>
      <c r="I250" s="236" t="s">
        <v>9</v>
      </c>
      <c r="J250" s="164" t="s">
        <v>374</v>
      </c>
      <c r="K250" s="164"/>
      <c r="L250" s="237" t="s">
        <v>9</v>
      </c>
      <c r="M250" s="164" t="s">
        <v>403</v>
      </c>
      <c r="N250" s="164"/>
      <c r="O250" s="140"/>
      <c r="P250" s="140"/>
      <c r="Q250" s="140"/>
      <c r="R250" s="140"/>
      <c r="S250" s="140"/>
      <c r="T250" s="140"/>
      <c r="U250" s="140"/>
      <c r="V250" s="140"/>
      <c r="W250" s="140"/>
      <c r="X250" s="144"/>
      <c r="Y250" s="57"/>
      <c r="Z250" s="96"/>
      <c r="AA250" s="96"/>
      <c r="AB250" s="52"/>
      <c r="AC250" s="169"/>
      <c r="AD250" s="170"/>
      <c r="AE250" s="170"/>
      <c r="AF250" s="171"/>
    </row>
    <row r="251" spans="1:32" s="125" customFormat="1" ht="18.75" customHeight="1" x14ac:dyDescent="0.2">
      <c r="A251" s="60"/>
      <c r="B251" s="135"/>
      <c r="C251" s="91"/>
      <c r="D251" s="92"/>
      <c r="E251" s="30"/>
      <c r="F251" s="61"/>
      <c r="G251" s="30"/>
      <c r="H251" s="161"/>
      <c r="I251" s="238"/>
      <c r="J251" s="177"/>
      <c r="K251" s="177"/>
      <c r="L251" s="239"/>
      <c r="M251" s="177"/>
      <c r="N251" s="177"/>
      <c r="O251" s="141"/>
      <c r="P251" s="141"/>
      <c r="Q251" s="141"/>
      <c r="R251" s="141"/>
      <c r="S251" s="141"/>
      <c r="T251" s="141"/>
      <c r="U251" s="141"/>
      <c r="V251" s="141"/>
      <c r="W251" s="141"/>
      <c r="X251" s="145"/>
      <c r="Y251" s="57"/>
      <c r="Z251" s="96"/>
      <c r="AA251" s="96"/>
      <c r="AB251" s="52"/>
      <c r="AC251" s="169"/>
      <c r="AD251" s="170"/>
      <c r="AE251" s="170"/>
      <c r="AF251" s="171"/>
    </row>
    <row r="252" spans="1:32" s="125" customFormat="1" ht="18.75" customHeight="1" x14ac:dyDescent="0.2">
      <c r="A252" s="60"/>
      <c r="B252" s="135"/>
      <c r="C252" s="45"/>
      <c r="D252" s="46"/>
      <c r="E252" s="30"/>
      <c r="F252" s="61"/>
      <c r="G252" s="47"/>
      <c r="H252" s="70" t="s">
        <v>366</v>
      </c>
      <c r="I252" s="224" t="s">
        <v>9</v>
      </c>
      <c r="J252" s="64" t="s">
        <v>367</v>
      </c>
      <c r="K252" s="121"/>
      <c r="L252" s="66"/>
      <c r="M252" s="122" t="s">
        <v>9</v>
      </c>
      <c r="N252" s="64" t="s">
        <v>368</v>
      </c>
      <c r="O252" s="123"/>
      <c r="P252" s="121"/>
      <c r="Q252" s="121"/>
      <c r="R252" s="121"/>
      <c r="S252" s="121"/>
      <c r="T252" s="121"/>
      <c r="U252" s="121"/>
      <c r="V252" s="121"/>
      <c r="W252" s="121"/>
      <c r="X252" s="235"/>
      <c r="Y252" s="57"/>
      <c r="Z252" s="96"/>
      <c r="AA252" s="96"/>
      <c r="AB252" s="52"/>
      <c r="AC252" s="169"/>
      <c r="AD252" s="170"/>
      <c r="AE252" s="170"/>
      <c r="AF252" s="171"/>
    </row>
    <row r="253" spans="1:32" s="125" customFormat="1" ht="18.75" customHeight="1" x14ac:dyDescent="0.2">
      <c r="A253" s="225" t="s">
        <v>9</v>
      </c>
      <c r="B253" s="135">
        <v>55</v>
      </c>
      <c r="C253" s="91" t="s">
        <v>116</v>
      </c>
      <c r="D253" s="225" t="s">
        <v>9</v>
      </c>
      <c r="E253" s="30" t="s">
        <v>72</v>
      </c>
      <c r="F253" s="225" t="s">
        <v>9</v>
      </c>
      <c r="G253" s="30" t="s">
        <v>73</v>
      </c>
      <c r="H253" s="70" t="s">
        <v>369</v>
      </c>
      <c r="I253" s="224" t="s">
        <v>9</v>
      </c>
      <c r="J253" s="64" t="s">
        <v>367</v>
      </c>
      <c r="K253" s="121"/>
      <c r="L253" s="66"/>
      <c r="M253" s="122" t="s">
        <v>9</v>
      </c>
      <c r="N253" s="64" t="s">
        <v>368</v>
      </c>
      <c r="O253" s="123"/>
      <c r="P253" s="121"/>
      <c r="Q253" s="121"/>
      <c r="R253" s="121"/>
      <c r="S253" s="121"/>
      <c r="T253" s="121"/>
      <c r="U253" s="121"/>
      <c r="V253" s="121"/>
      <c r="W253" s="121"/>
      <c r="X253" s="235"/>
      <c r="Y253" s="57"/>
      <c r="Z253" s="96"/>
      <c r="AA253" s="96"/>
      <c r="AB253" s="52"/>
      <c r="AC253" s="169"/>
      <c r="AD253" s="170"/>
      <c r="AE253" s="170"/>
      <c r="AF253" s="171"/>
    </row>
    <row r="254" spans="1:32" s="125" customFormat="1" ht="18.75" customHeight="1" x14ac:dyDescent="0.2">
      <c r="A254" s="60"/>
      <c r="B254" s="135"/>
      <c r="C254" s="91"/>
      <c r="D254" s="92"/>
      <c r="E254" s="30"/>
      <c r="F254" s="98"/>
      <c r="G254" s="98"/>
      <c r="H254" s="70" t="s">
        <v>373</v>
      </c>
      <c r="I254" s="214" t="s">
        <v>9</v>
      </c>
      <c r="J254" s="48" t="s">
        <v>364</v>
      </c>
      <c r="K254" s="215"/>
      <c r="L254" s="216" t="s">
        <v>9</v>
      </c>
      <c r="M254" s="48" t="s">
        <v>403</v>
      </c>
      <c r="N254" s="146"/>
      <c r="O254" s="121"/>
      <c r="P254" s="121"/>
      <c r="Q254" s="121"/>
      <c r="R254" s="121"/>
      <c r="S254" s="121"/>
      <c r="T254" s="121"/>
      <c r="U254" s="121"/>
      <c r="V254" s="121"/>
      <c r="W254" s="121"/>
      <c r="X254" s="235"/>
      <c r="Y254" s="57"/>
      <c r="Z254" s="96"/>
      <c r="AA254" s="96"/>
      <c r="AB254" s="52"/>
      <c r="AC254" s="169"/>
      <c r="AD254" s="170"/>
      <c r="AE254" s="170"/>
      <c r="AF254" s="171"/>
    </row>
    <row r="255" spans="1:32" s="125" customFormat="1" ht="18.75" customHeight="1" x14ac:dyDescent="0.2">
      <c r="A255" s="60"/>
      <c r="B255" s="135"/>
      <c r="C255" s="91"/>
      <c r="D255" s="92"/>
      <c r="E255" s="30"/>
      <c r="F255" s="98"/>
      <c r="G255" s="98"/>
      <c r="H255" s="70" t="s">
        <v>375</v>
      </c>
      <c r="I255" s="214" t="s">
        <v>9</v>
      </c>
      <c r="J255" s="48" t="s">
        <v>364</v>
      </c>
      <c r="K255" s="215"/>
      <c r="L255" s="216" t="s">
        <v>9</v>
      </c>
      <c r="M255" s="48" t="s">
        <v>365</v>
      </c>
      <c r="N255" s="146"/>
      <c r="O255" s="121"/>
      <c r="P255" s="121"/>
      <c r="Q255" s="121"/>
      <c r="R255" s="121"/>
      <c r="S255" s="121"/>
      <c r="T255" s="121"/>
      <c r="U255" s="121"/>
      <c r="V255" s="121"/>
      <c r="W255" s="121"/>
      <c r="X255" s="235"/>
      <c r="Y255" s="57"/>
      <c r="Z255" s="96"/>
      <c r="AA255" s="96"/>
      <c r="AB255" s="52"/>
      <c r="AC255" s="169"/>
      <c r="AD255" s="170"/>
      <c r="AE255" s="170"/>
      <c r="AF255" s="171"/>
    </row>
    <row r="256" spans="1:32" s="125" customFormat="1" ht="18.75" customHeight="1" x14ac:dyDescent="0.2">
      <c r="A256" s="60"/>
      <c r="B256" s="135"/>
      <c r="C256" s="91"/>
      <c r="D256" s="92"/>
      <c r="E256" s="30"/>
      <c r="F256" s="61"/>
      <c r="G256" s="30"/>
      <c r="H256" s="70" t="s">
        <v>376</v>
      </c>
      <c r="I256" s="214" t="s">
        <v>425</v>
      </c>
      <c r="J256" s="48" t="s">
        <v>426</v>
      </c>
      <c r="K256" s="215"/>
      <c r="L256" s="216" t="s">
        <v>9</v>
      </c>
      <c r="M256" s="48" t="s">
        <v>407</v>
      </c>
      <c r="N256" s="146"/>
      <c r="O256" s="121"/>
      <c r="P256" s="121"/>
      <c r="Q256" s="121"/>
      <c r="R256" s="121"/>
      <c r="S256" s="121"/>
      <c r="T256" s="121"/>
      <c r="U256" s="121"/>
      <c r="V256" s="121"/>
      <c r="W256" s="121"/>
      <c r="X256" s="235"/>
      <c r="Y256" s="57"/>
      <c r="Z256" s="96"/>
      <c r="AA256" s="96"/>
      <c r="AB256" s="52"/>
      <c r="AC256" s="169"/>
      <c r="AD256" s="170"/>
      <c r="AE256" s="170"/>
      <c r="AF256" s="171"/>
    </row>
    <row r="257" spans="1:32" s="125" customFormat="1" ht="18.75" customHeight="1" x14ac:dyDescent="0.2">
      <c r="A257" s="60"/>
      <c r="B257" s="135"/>
      <c r="C257" s="91"/>
      <c r="D257" s="92"/>
      <c r="E257" s="30"/>
      <c r="F257" s="61"/>
      <c r="G257" s="30"/>
      <c r="H257" s="70" t="s">
        <v>394</v>
      </c>
      <c r="I257" s="224" t="s">
        <v>9</v>
      </c>
      <c r="J257" s="64" t="s">
        <v>426</v>
      </c>
      <c r="K257" s="64"/>
      <c r="L257" s="122" t="s">
        <v>9</v>
      </c>
      <c r="M257" s="64" t="s">
        <v>401</v>
      </c>
      <c r="N257" s="64"/>
      <c r="O257" s="122" t="s">
        <v>9</v>
      </c>
      <c r="P257" s="64" t="s">
        <v>427</v>
      </c>
      <c r="Q257" s="123"/>
      <c r="R257" s="121"/>
      <c r="S257" s="121"/>
      <c r="T257" s="121"/>
      <c r="U257" s="121"/>
      <c r="V257" s="121"/>
      <c r="W257" s="121"/>
      <c r="X257" s="235"/>
      <c r="Y257" s="57"/>
      <c r="Z257" s="96"/>
      <c r="AA257" s="96"/>
      <c r="AB257" s="52"/>
      <c r="AC257" s="169"/>
      <c r="AD257" s="170"/>
      <c r="AE257" s="170"/>
      <c r="AF257" s="171"/>
    </row>
    <row r="258" spans="1:32" s="125" customFormat="1" ht="18.75" customHeight="1" x14ac:dyDescent="0.2">
      <c r="A258" s="60"/>
      <c r="B258" s="135"/>
      <c r="C258" s="91"/>
      <c r="D258" s="92"/>
      <c r="E258" s="30"/>
      <c r="F258" s="61"/>
      <c r="G258" s="30"/>
      <c r="H258" s="70" t="s">
        <v>397</v>
      </c>
      <c r="I258" s="224" t="s">
        <v>9</v>
      </c>
      <c r="J258" s="64" t="s">
        <v>406</v>
      </c>
      <c r="K258" s="64"/>
      <c r="L258" s="122" t="s">
        <v>9</v>
      </c>
      <c r="M258" s="64" t="s">
        <v>401</v>
      </c>
      <c r="N258" s="64"/>
      <c r="O258" s="122" t="s">
        <v>9</v>
      </c>
      <c r="P258" s="64" t="s">
        <v>427</v>
      </c>
      <c r="Q258" s="121"/>
      <c r="R258" s="121"/>
      <c r="S258" s="121"/>
      <c r="T258" s="121"/>
      <c r="U258" s="121"/>
      <c r="V258" s="121"/>
      <c r="W258" s="121"/>
      <c r="X258" s="235"/>
      <c r="Y258" s="57"/>
      <c r="Z258" s="96"/>
      <c r="AA258" s="96"/>
      <c r="AB258" s="52"/>
      <c r="AC258" s="169"/>
      <c r="AD258" s="170"/>
      <c r="AE258" s="170"/>
      <c r="AF258" s="171"/>
    </row>
    <row r="259" spans="1:32" s="125" customFormat="1" ht="18.75" customHeight="1" x14ac:dyDescent="0.2">
      <c r="A259" s="60"/>
      <c r="B259" s="135"/>
      <c r="C259" s="91"/>
      <c r="D259" s="92"/>
      <c r="E259" s="30"/>
      <c r="F259" s="61"/>
      <c r="G259" s="30"/>
      <c r="H259" s="70" t="s">
        <v>428</v>
      </c>
      <c r="I259" s="224" t="s">
        <v>9</v>
      </c>
      <c r="J259" s="64" t="s">
        <v>426</v>
      </c>
      <c r="K259" s="64"/>
      <c r="L259" s="122" t="s">
        <v>9</v>
      </c>
      <c r="M259" s="64" t="s">
        <v>395</v>
      </c>
      <c r="N259" s="64"/>
      <c r="O259" s="122" t="s">
        <v>9</v>
      </c>
      <c r="P259" s="64" t="s">
        <v>427</v>
      </c>
      <c r="Q259" s="123"/>
      <c r="R259" s="64"/>
      <c r="S259" s="64"/>
      <c r="T259" s="64"/>
      <c r="U259" s="64"/>
      <c r="V259" s="64"/>
      <c r="W259" s="64"/>
      <c r="X259" s="94"/>
      <c r="Y259" s="57"/>
      <c r="Z259" s="96"/>
      <c r="AA259" s="96"/>
      <c r="AB259" s="52"/>
      <c r="AC259" s="169"/>
      <c r="AD259" s="170"/>
      <c r="AE259" s="170"/>
      <c r="AF259" s="171"/>
    </row>
    <row r="260" spans="1:32" s="125" customFormat="1" ht="18.75" customHeight="1" x14ac:dyDescent="0.2">
      <c r="A260" s="60"/>
      <c r="B260" s="135"/>
      <c r="C260" s="91"/>
      <c r="D260" s="92"/>
      <c r="E260" s="30"/>
      <c r="F260" s="61"/>
      <c r="G260" s="30"/>
      <c r="H260" s="70" t="s">
        <v>429</v>
      </c>
      <c r="I260" s="224" t="s">
        <v>9</v>
      </c>
      <c r="J260" s="64" t="s">
        <v>406</v>
      </c>
      <c r="K260" s="64"/>
      <c r="L260" s="122" t="s">
        <v>9</v>
      </c>
      <c r="M260" s="48" t="s">
        <v>430</v>
      </c>
      <c r="N260" s="64"/>
      <c r="O260" s="64"/>
      <c r="P260" s="64"/>
      <c r="Q260" s="121"/>
      <c r="R260" s="121"/>
      <c r="S260" s="121"/>
      <c r="T260" s="121"/>
      <c r="U260" s="121"/>
      <c r="V260" s="121"/>
      <c r="W260" s="121"/>
      <c r="X260" s="235"/>
      <c r="Y260" s="57"/>
      <c r="Z260" s="96"/>
      <c r="AA260" s="96"/>
      <c r="AB260" s="52"/>
      <c r="AC260" s="169"/>
      <c r="AD260" s="170"/>
      <c r="AE260" s="170"/>
      <c r="AF260" s="171"/>
    </row>
    <row r="261" spans="1:32" s="125" customFormat="1" ht="18.75" customHeight="1" x14ac:dyDescent="0.2">
      <c r="A261" s="60"/>
      <c r="B261" s="135"/>
      <c r="C261" s="91"/>
      <c r="D261" s="92"/>
      <c r="E261" s="30"/>
      <c r="F261" s="61"/>
      <c r="G261" s="30"/>
      <c r="H261" s="70" t="s">
        <v>410</v>
      </c>
      <c r="I261" s="224" t="s">
        <v>9</v>
      </c>
      <c r="J261" s="64" t="s">
        <v>364</v>
      </c>
      <c r="K261" s="64"/>
      <c r="L261" s="122" t="s">
        <v>9</v>
      </c>
      <c r="M261" s="48" t="s">
        <v>365</v>
      </c>
      <c r="N261" s="64"/>
      <c r="O261" s="64"/>
      <c r="P261" s="64"/>
      <c r="Q261" s="121"/>
      <c r="R261" s="121"/>
      <c r="S261" s="121"/>
      <c r="T261" s="121"/>
      <c r="U261" s="121"/>
      <c r="V261" s="121"/>
      <c r="W261" s="121"/>
      <c r="X261" s="235"/>
      <c r="Y261" s="57"/>
      <c r="Z261" s="96"/>
      <c r="AA261" s="96"/>
      <c r="AB261" s="52"/>
      <c r="AC261" s="169"/>
      <c r="AD261" s="170"/>
      <c r="AE261" s="170"/>
      <c r="AF261" s="171"/>
    </row>
    <row r="262" spans="1:32" s="125" customFormat="1" ht="18.75" customHeight="1" x14ac:dyDescent="0.2">
      <c r="A262" s="60"/>
      <c r="B262" s="135"/>
      <c r="C262" s="91"/>
      <c r="D262" s="92"/>
      <c r="E262" s="30"/>
      <c r="F262" s="61"/>
      <c r="G262" s="30"/>
      <c r="H262" s="72" t="s">
        <v>431</v>
      </c>
      <c r="I262" s="224" t="s">
        <v>9</v>
      </c>
      <c r="J262" s="64" t="s">
        <v>364</v>
      </c>
      <c r="K262" s="64"/>
      <c r="L262" s="122" t="s">
        <v>9</v>
      </c>
      <c r="M262" s="64" t="s">
        <v>432</v>
      </c>
      <c r="N262" s="64"/>
      <c r="O262" s="122" t="s">
        <v>9</v>
      </c>
      <c r="P262" s="64" t="s">
        <v>396</v>
      </c>
      <c r="Q262" s="123"/>
      <c r="R262" s="123"/>
      <c r="S262" s="123"/>
      <c r="T262" s="123"/>
      <c r="U262" s="220"/>
      <c r="V262" s="220"/>
      <c r="W262" s="220"/>
      <c r="X262" s="221"/>
      <c r="Y262" s="57"/>
      <c r="Z262" s="96"/>
      <c r="AA262" s="96"/>
      <c r="AB262" s="52"/>
      <c r="AC262" s="169"/>
      <c r="AD262" s="170"/>
      <c r="AE262" s="170"/>
      <c r="AF262" s="171"/>
    </row>
    <row r="263" spans="1:32" s="125" customFormat="1" ht="18.75" customHeight="1" x14ac:dyDescent="0.2">
      <c r="A263" s="60"/>
      <c r="B263" s="135"/>
      <c r="C263" s="91"/>
      <c r="D263" s="92"/>
      <c r="E263" s="30"/>
      <c r="F263" s="61"/>
      <c r="G263" s="30"/>
      <c r="H263" s="70" t="s">
        <v>413</v>
      </c>
      <c r="I263" s="224" t="s">
        <v>9</v>
      </c>
      <c r="J263" s="64" t="s">
        <v>426</v>
      </c>
      <c r="K263" s="64"/>
      <c r="L263" s="122" t="s">
        <v>9</v>
      </c>
      <c r="M263" s="64" t="s">
        <v>433</v>
      </c>
      <c r="N263" s="64"/>
      <c r="O263" s="122" t="s">
        <v>9</v>
      </c>
      <c r="P263" s="64" t="s">
        <v>434</v>
      </c>
      <c r="Q263" s="146"/>
      <c r="R263" s="122" t="s">
        <v>9</v>
      </c>
      <c r="S263" s="64" t="s">
        <v>416</v>
      </c>
      <c r="T263" s="64"/>
      <c r="U263" s="64"/>
      <c r="V263" s="64"/>
      <c r="W263" s="64"/>
      <c r="X263" s="94"/>
      <c r="Y263" s="57"/>
      <c r="Z263" s="96"/>
      <c r="AA263" s="96"/>
      <c r="AB263" s="52"/>
      <c r="AC263" s="169"/>
      <c r="AD263" s="170"/>
      <c r="AE263" s="170"/>
      <c r="AF263" s="171"/>
    </row>
    <row r="264" spans="1:32" s="125" customFormat="1" ht="18.75" customHeight="1" x14ac:dyDescent="0.2">
      <c r="A264" s="77"/>
      <c r="B264" s="78"/>
      <c r="C264" s="79"/>
      <c r="D264" s="80"/>
      <c r="E264" s="81"/>
      <c r="F264" s="82"/>
      <c r="G264" s="83"/>
      <c r="H264" s="119" t="s">
        <v>417</v>
      </c>
      <c r="I264" s="227" t="s">
        <v>9</v>
      </c>
      <c r="J264" s="228" t="s">
        <v>374</v>
      </c>
      <c r="K264" s="228"/>
      <c r="L264" s="229" t="s">
        <v>9</v>
      </c>
      <c r="M264" s="228" t="s">
        <v>435</v>
      </c>
      <c r="N264" s="230"/>
      <c r="O264" s="229" t="s">
        <v>9</v>
      </c>
      <c r="P264" s="231" t="s">
        <v>419</v>
      </c>
      <c r="Q264" s="232"/>
      <c r="R264" s="229" t="s">
        <v>9</v>
      </c>
      <c r="S264" s="228" t="s">
        <v>420</v>
      </c>
      <c r="T264" s="232"/>
      <c r="U264" s="229" t="s">
        <v>9</v>
      </c>
      <c r="V264" s="228" t="s">
        <v>436</v>
      </c>
      <c r="W264" s="233"/>
      <c r="X264" s="234"/>
      <c r="Y264" s="84"/>
      <c r="Z264" s="84"/>
      <c r="AA264" s="84"/>
      <c r="AB264" s="85"/>
      <c r="AC264" s="172"/>
      <c r="AD264" s="173"/>
      <c r="AE264" s="173"/>
      <c r="AF264" s="174"/>
    </row>
    <row r="265" spans="1:32" s="125" customFormat="1" ht="18.75" customHeight="1" x14ac:dyDescent="0.2">
      <c r="A265" s="88"/>
      <c r="B265" s="132"/>
      <c r="C265" s="89"/>
      <c r="D265" s="90"/>
      <c r="E265" s="27"/>
      <c r="F265" s="87"/>
      <c r="G265" s="27"/>
      <c r="H265" s="153" t="s">
        <v>44</v>
      </c>
      <c r="I265" s="211" t="s">
        <v>9</v>
      </c>
      <c r="J265" s="25" t="s">
        <v>343</v>
      </c>
      <c r="K265" s="212"/>
      <c r="L265" s="40"/>
      <c r="M265" s="213" t="s">
        <v>9</v>
      </c>
      <c r="N265" s="25" t="s">
        <v>344</v>
      </c>
      <c r="O265" s="40"/>
      <c r="P265" s="40"/>
      <c r="Q265" s="213" t="s">
        <v>9</v>
      </c>
      <c r="R265" s="25" t="s">
        <v>345</v>
      </c>
      <c r="S265" s="40"/>
      <c r="T265" s="40"/>
      <c r="U265" s="213" t="s">
        <v>9</v>
      </c>
      <c r="V265" s="25" t="s">
        <v>346</v>
      </c>
      <c r="W265" s="40"/>
      <c r="X265" s="41"/>
      <c r="Y265" s="211" t="s">
        <v>9</v>
      </c>
      <c r="Z265" s="25" t="s">
        <v>18</v>
      </c>
      <c r="AA265" s="25"/>
      <c r="AB265" s="42"/>
      <c r="AC265" s="166"/>
      <c r="AD265" s="167"/>
      <c r="AE265" s="167"/>
      <c r="AF265" s="168"/>
    </row>
    <row r="266" spans="1:32" s="125" customFormat="1" ht="18.75" customHeight="1" x14ac:dyDescent="0.2">
      <c r="A266" s="60"/>
      <c r="B266" s="135"/>
      <c r="C266" s="91"/>
      <c r="D266" s="92"/>
      <c r="E266" s="30"/>
      <c r="F266" s="61"/>
      <c r="G266" s="30"/>
      <c r="H266" s="154"/>
      <c r="I266" s="214" t="s">
        <v>9</v>
      </c>
      <c r="J266" s="48" t="s">
        <v>347</v>
      </c>
      <c r="K266" s="215"/>
      <c r="L266" s="141"/>
      <c r="M266" s="216" t="s">
        <v>9</v>
      </c>
      <c r="N266" s="48" t="s">
        <v>348</v>
      </c>
      <c r="O266" s="141"/>
      <c r="P266" s="141"/>
      <c r="Q266" s="141"/>
      <c r="R266" s="141"/>
      <c r="S266" s="141"/>
      <c r="T266" s="141"/>
      <c r="U266" s="141"/>
      <c r="V266" s="141"/>
      <c r="W266" s="141"/>
      <c r="X266" s="145"/>
      <c r="Y266" s="225" t="s">
        <v>9</v>
      </c>
      <c r="Z266" s="95" t="s">
        <v>19</v>
      </c>
      <c r="AA266" s="96"/>
      <c r="AB266" s="52"/>
      <c r="AC266" s="169"/>
      <c r="AD266" s="170"/>
      <c r="AE266" s="170"/>
      <c r="AF266" s="171"/>
    </row>
    <row r="267" spans="1:32" s="125" customFormat="1" ht="18.75" customHeight="1" x14ac:dyDescent="0.2">
      <c r="A267" s="60"/>
      <c r="B267" s="135"/>
      <c r="C267" s="91"/>
      <c r="D267" s="92"/>
      <c r="E267" s="30"/>
      <c r="F267" s="61"/>
      <c r="G267" s="30"/>
      <c r="H267" s="159" t="s">
        <v>31</v>
      </c>
      <c r="I267" s="218" t="s">
        <v>9</v>
      </c>
      <c r="J267" s="53" t="s">
        <v>364</v>
      </c>
      <c r="K267" s="53"/>
      <c r="L267" s="140"/>
      <c r="M267" s="219" t="s">
        <v>9</v>
      </c>
      <c r="N267" s="53" t="s">
        <v>350</v>
      </c>
      <c r="O267" s="53"/>
      <c r="P267" s="140"/>
      <c r="Q267" s="219" t="s">
        <v>9</v>
      </c>
      <c r="R267" s="140" t="s">
        <v>351</v>
      </c>
      <c r="S267" s="140"/>
      <c r="T267" s="140"/>
      <c r="U267" s="219" t="s">
        <v>9</v>
      </c>
      <c r="V267" s="140" t="s">
        <v>352</v>
      </c>
      <c r="W267" s="220"/>
      <c r="X267" s="221"/>
      <c r="Y267" s="57"/>
      <c r="Z267" s="96"/>
      <c r="AA267" s="96"/>
      <c r="AB267" s="52"/>
      <c r="AC267" s="169"/>
      <c r="AD267" s="170"/>
      <c r="AE267" s="170"/>
      <c r="AF267" s="171"/>
    </row>
    <row r="268" spans="1:32" s="125" customFormat="1" ht="18.75" customHeight="1" x14ac:dyDescent="0.2">
      <c r="A268" s="60"/>
      <c r="B268" s="135"/>
      <c r="C268" s="91"/>
      <c r="D268" s="92"/>
      <c r="E268" s="30"/>
      <c r="F268" s="61"/>
      <c r="G268" s="30"/>
      <c r="H268" s="154"/>
      <c r="I268" s="214" t="s">
        <v>9</v>
      </c>
      <c r="J268" s="141" t="s">
        <v>353</v>
      </c>
      <c r="K268" s="48"/>
      <c r="L268" s="141"/>
      <c r="M268" s="216" t="s">
        <v>9</v>
      </c>
      <c r="N268" s="48" t="s">
        <v>354</v>
      </c>
      <c r="O268" s="48"/>
      <c r="P268" s="141"/>
      <c r="Q268" s="141"/>
      <c r="R268" s="141"/>
      <c r="S268" s="141"/>
      <c r="T268" s="141"/>
      <c r="U268" s="141"/>
      <c r="V268" s="141"/>
      <c r="W268" s="222"/>
      <c r="X268" s="223"/>
      <c r="Y268" s="57"/>
      <c r="Z268" s="96"/>
      <c r="AA268" s="96"/>
      <c r="AB268" s="52"/>
      <c r="AC268" s="169"/>
      <c r="AD268" s="170"/>
      <c r="AE268" s="170"/>
      <c r="AF268" s="171"/>
    </row>
    <row r="269" spans="1:32" s="125" customFormat="1" ht="18.75" customHeight="1" x14ac:dyDescent="0.2">
      <c r="A269" s="60"/>
      <c r="B269" s="135"/>
      <c r="C269" s="91"/>
      <c r="D269" s="92"/>
      <c r="E269" s="30"/>
      <c r="F269" s="61"/>
      <c r="G269" s="30"/>
      <c r="H269" s="70" t="s">
        <v>86</v>
      </c>
      <c r="I269" s="224" t="s">
        <v>9</v>
      </c>
      <c r="J269" s="64" t="s">
        <v>358</v>
      </c>
      <c r="K269" s="121"/>
      <c r="L269" s="66"/>
      <c r="M269" s="122" t="s">
        <v>9</v>
      </c>
      <c r="N269" s="64" t="s">
        <v>356</v>
      </c>
      <c r="O269" s="123"/>
      <c r="P269" s="121"/>
      <c r="Q269" s="121"/>
      <c r="R269" s="121"/>
      <c r="S269" s="121"/>
      <c r="T269" s="121"/>
      <c r="U269" s="121"/>
      <c r="V269" s="121"/>
      <c r="W269" s="121"/>
      <c r="X269" s="235"/>
      <c r="Y269" s="57"/>
      <c r="Z269" s="96"/>
      <c r="AA269" s="96"/>
      <c r="AB269" s="52"/>
      <c r="AC269" s="169"/>
      <c r="AD269" s="170"/>
      <c r="AE269" s="170"/>
      <c r="AF269" s="171"/>
    </row>
    <row r="270" spans="1:32" s="125" customFormat="1" ht="18.75" customHeight="1" x14ac:dyDescent="0.2">
      <c r="A270" s="60"/>
      <c r="B270" s="135"/>
      <c r="C270" s="91"/>
      <c r="D270" s="92"/>
      <c r="E270" s="30"/>
      <c r="F270" s="61"/>
      <c r="G270" s="30"/>
      <c r="H270" s="70" t="s">
        <v>357</v>
      </c>
      <c r="I270" s="224" t="s">
        <v>9</v>
      </c>
      <c r="J270" s="64" t="s">
        <v>355</v>
      </c>
      <c r="K270" s="121"/>
      <c r="L270" s="66"/>
      <c r="M270" s="122" t="s">
        <v>9</v>
      </c>
      <c r="N270" s="64" t="s">
        <v>356</v>
      </c>
      <c r="O270" s="123"/>
      <c r="P270" s="121"/>
      <c r="Q270" s="121"/>
      <c r="R270" s="121"/>
      <c r="S270" s="121"/>
      <c r="T270" s="121"/>
      <c r="U270" s="121"/>
      <c r="V270" s="121"/>
      <c r="W270" s="121"/>
      <c r="X270" s="235"/>
      <c r="Y270" s="57"/>
      <c r="Z270" s="96"/>
      <c r="AA270" s="96"/>
      <c r="AB270" s="52"/>
      <c r="AC270" s="169"/>
      <c r="AD270" s="170"/>
      <c r="AE270" s="170"/>
      <c r="AF270" s="171"/>
    </row>
    <row r="271" spans="1:32" s="125" customFormat="1" ht="19.5" customHeight="1" x14ac:dyDescent="0.2">
      <c r="A271" s="60"/>
      <c r="B271" s="135"/>
      <c r="C271" s="45"/>
      <c r="D271" s="46"/>
      <c r="E271" s="30"/>
      <c r="F271" s="61"/>
      <c r="G271" s="47"/>
      <c r="H271" s="62" t="s">
        <v>423</v>
      </c>
      <c r="I271" s="224" t="s">
        <v>9</v>
      </c>
      <c r="J271" s="64" t="s">
        <v>355</v>
      </c>
      <c r="K271" s="121"/>
      <c r="L271" s="66"/>
      <c r="M271" s="122" t="s">
        <v>9</v>
      </c>
      <c r="N271" s="64" t="s">
        <v>437</v>
      </c>
      <c r="O271" s="122"/>
      <c r="P271" s="64"/>
      <c r="Q271" s="123"/>
      <c r="R271" s="123"/>
      <c r="S271" s="123"/>
      <c r="T271" s="123"/>
      <c r="U271" s="123"/>
      <c r="V271" s="123"/>
      <c r="W271" s="123"/>
      <c r="X271" s="124"/>
      <c r="Y271" s="96"/>
      <c r="Z271" s="96"/>
      <c r="AA271" s="96"/>
      <c r="AB271" s="52"/>
      <c r="AC271" s="169"/>
      <c r="AD271" s="170"/>
      <c r="AE271" s="170"/>
      <c r="AF271" s="171"/>
    </row>
    <row r="272" spans="1:32" s="125" customFormat="1" ht="19.5" customHeight="1" x14ac:dyDescent="0.2">
      <c r="A272" s="60"/>
      <c r="B272" s="135"/>
      <c r="C272" s="45"/>
      <c r="D272" s="46"/>
      <c r="E272" s="30"/>
      <c r="F272" s="61"/>
      <c r="G272" s="47"/>
      <c r="H272" s="62" t="s">
        <v>438</v>
      </c>
      <c r="I272" s="224" t="s">
        <v>9</v>
      </c>
      <c r="J272" s="64" t="s">
        <v>355</v>
      </c>
      <c r="K272" s="121"/>
      <c r="L272" s="66"/>
      <c r="M272" s="122" t="s">
        <v>9</v>
      </c>
      <c r="N272" s="64" t="s">
        <v>362</v>
      </c>
      <c r="O272" s="122"/>
      <c r="P272" s="64"/>
      <c r="Q272" s="123"/>
      <c r="R272" s="123"/>
      <c r="S272" s="123"/>
      <c r="T272" s="123"/>
      <c r="U272" s="123"/>
      <c r="V272" s="123"/>
      <c r="W272" s="123"/>
      <c r="X272" s="124"/>
      <c r="Y272" s="96"/>
      <c r="Z272" s="96"/>
      <c r="AA272" s="96"/>
      <c r="AB272" s="52"/>
      <c r="AC272" s="169"/>
      <c r="AD272" s="170"/>
      <c r="AE272" s="170"/>
      <c r="AF272" s="171"/>
    </row>
    <row r="273" spans="1:32" s="125" customFormat="1" ht="18.75" customHeight="1" x14ac:dyDescent="0.2">
      <c r="A273" s="60"/>
      <c r="B273" s="135"/>
      <c r="C273" s="91"/>
      <c r="D273" s="92"/>
      <c r="E273" s="30"/>
      <c r="F273" s="61"/>
      <c r="G273" s="30"/>
      <c r="H273" s="160" t="s">
        <v>363</v>
      </c>
      <c r="I273" s="236" t="s">
        <v>9</v>
      </c>
      <c r="J273" s="164" t="s">
        <v>364</v>
      </c>
      <c r="K273" s="164"/>
      <c r="L273" s="237" t="s">
        <v>9</v>
      </c>
      <c r="M273" s="164" t="s">
        <v>407</v>
      </c>
      <c r="N273" s="164"/>
      <c r="O273" s="140"/>
      <c r="P273" s="140"/>
      <c r="Q273" s="140"/>
      <c r="R273" s="140"/>
      <c r="S273" s="140"/>
      <c r="T273" s="140"/>
      <c r="U273" s="140"/>
      <c r="V273" s="140"/>
      <c r="W273" s="140"/>
      <c r="X273" s="144"/>
      <c r="Y273" s="57"/>
      <c r="Z273" s="96"/>
      <c r="AA273" s="96"/>
      <c r="AB273" s="52"/>
      <c r="AC273" s="169"/>
      <c r="AD273" s="170"/>
      <c r="AE273" s="170"/>
      <c r="AF273" s="171"/>
    </row>
    <row r="274" spans="1:32" s="125" customFormat="1" ht="18.75" customHeight="1" x14ac:dyDescent="0.2">
      <c r="A274" s="60"/>
      <c r="B274" s="135"/>
      <c r="C274" s="91"/>
      <c r="D274" s="92"/>
      <c r="E274" s="30"/>
      <c r="F274" s="61"/>
      <c r="G274" s="30"/>
      <c r="H274" s="161"/>
      <c r="I274" s="238"/>
      <c r="J274" s="177"/>
      <c r="K274" s="177"/>
      <c r="L274" s="239"/>
      <c r="M274" s="177"/>
      <c r="N274" s="177"/>
      <c r="O274" s="141"/>
      <c r="P274" s="141"/>
      <c r="Q274" s="141"/>
      <c r="R274" s="141"/>
      <c r="S274" s="141"/>
      <c r="T274" s="141"/>
      <c r="U274" s="141"/>
      <c r="V274" s="141"/>
      <c r="W274" s="141"/>
      <c r="X274" s="145"/>
      <c r="Y274" s="57"/>
      <c r="Z274" s="96"/>
      <c r="AA274" s="96"/>
      <c r="AB274" s="52"/>
      <c r="AC274" s="169"/>
      <c r="AD274" s="170"/>
      <c r="AE274" s="170"/>
      <c r="AF274" s="171"/>
    </row>
    <row r="275" spans="1:32" s="125" customFormat="1" ht="18.75" customHeight="1" x14ac:dyDescent="0.2">
      <c r="A275" s="60"/>
      <c r="B275" s="135"/>
      <c r="C275" s="45"/>
      <c r="D275" s="46"/>
      <c r="E275" s="30"/>
      <c r="F275" s="61"/>
      <c r="G275" s="47"/>
      <c r="H275" s="70" t="s">
        <v>366</v>
      </c>
      <c r="I275" s="224" t="s">
        <v>9</v>
      </c>
      <c r="J275" s="64" t="s">
        <v>367</v>
      </c>
      <c r="K275" s="121"/>
      <c r="L275" s="66"/>
      <c r="M275" s="122" t="s">
        <v>9</v>
      </c>
      <c r="N275" s="64" t="s">
        <v>368</v>
      </c>
      <c r="O275" s="123"/>
      <c r="P275" s="121"/>
      <c r="Q275" s="121"/>
      <c r="R275" s="121"/>
      <c r="S275" s="121"/>
      <c r="T275" s="121"/>
      <c r="U275" s="121"/>
      <c r="V275" s="121"/>
      <c r="W275" s="121"/>
      <c r="X275" s="235"/>
      <c r="Y275" s="57"/>
      <c r="Z275" s="96"/>
      <c r="AA275" s="96"/>
      <c r="AB275" s="52"/>
      <c r="AC275" s="169"/>
      <c r="AD275" s="170"/>
      <c r="AE275" s="170"/>
      <c r="AF275" s="171"/>
    </row>
    <row r="276" spans="1:32" s="125" customFormat="1" ht="18.75" customHeight="1" x14ac:dyDescent="0.2">
      <c r="A276" s="225" t="s">
        <v>9</v>
      </c>
      <c r="B276" s="135">
        <v>55</v>
      </c>
      <c r="C276" s="91" t="s">
        <v>116</v>
      </c>
      <c r="D276" s="225" t="s">
        <v>9</v>
      </c>
      <c r="E276" s="30" t="s">
        <v>72</v>
      </c>
      <c r="F276" s="225" t="s">
        <v>9</v>
      </c>
      <c r="G276" s="30" t="s">
        <v>59</v>
      </c>
      <c r="H276" s="70" t="s">
        <v>369</v>
      </c>
      <c r="I276" s="224" t="s">
        <v>9</v>
      </c>
      <c r="J276" s="64" t="s">
        <v>367</v>
      </c>
      <c r="K276" s="121"/>
      <c r="L276" s="66"/>
      <c r="M276" s="122" t="s">
        <v>9</v>
      </c>
      <c r="N276" s="64" t="s">
        <v>368</v>
      </c>
      <c r="O276" s="123"/>
      <c r="P276" s="121"/>
      <c r="Q276" s="121"/>
      <c r="R276" s="121"/>
      <c r="S276" s="121"/>
      <c r="T276" s="121"/>
      <c r="U276" s="121"/>
      <c r="V276" s="121"/>
      <c r="W276" s="121"/>
      <c r="X276" s="235"/>
      <c r="Y276" s="57"/>
      <c r="Z276" s="96"/>
      <c r="AA276" s="96"/>
      <c r="AB276" s="52"/>
      <c r="AC276" s="169"/>
      <c r="AD276" s="170"/>
      <c r="AE276" s="170"/>
      <c r="AF276" s="171"/>
    </row>
    <row r="277" spans="1:32" s="125" customFormat="1" ht="19.5" customHeight="1" x14ac:dyDescent="0.2">
      <c r="A277" s="60"/>
      <c r="B277" s="135"/>
      <c r="C277" s="91"/>
      <c r="D277" s="92"/>
      <c r="E277" s="30"/>
      <c r="F277" s="147"/>
      <c r="G277" s="147"/>
      <c r="H277" s="62" t="s">
        <v>370</v>
      </c>
      <c r="I277" s="214" t="s">
        <v>9</v>
      </c>
      <c r="J277" s="48" t="s">
        <v>371</v>
      </c>
      <c r="K277" s="215"/>
      <c r="L277" s="50"/>
      <c r="M277" s="216" t="s">
        <v>9</v>
      </c>
      <c r="N277" s="48" t="s">
        <v>372</v>
      </c>
      <c r="O277" s="216"/>
      <c r="P277" s="48"/>
      <c r="Q277" s="222"/>
      <c r="R277" s="222"/>
      <c r="S277" s="222"/>
      <c r="T277" s="222"/>
      <c r="U277" s="222"/>
      <c r="V277" s="222"/>
      <c r="W277" s="222"/>
      <c r="X277" s="223"/>
      <c r="Y277" s="217"/>
      <c r="Z277" s="95"/>
      <c r="AA277" s="96"/>
      <c r="AB277" s="52"/>
      <c r="AC277" s="169"/>
      <c r="AD277" s="170"/>
      <c r="AE277" s="170"/>
      <c r="AF277" s="171"/>
    </row>
    <row r="278" spans="1:32" s="125" customFormat="1" ht="18.75" customHeight="1" x14ac:dyDescent="0.2">
      <c r="A278" s="60"/>
      <c r="B278" s="135"/>
      <c r="C278" s="91"/>
      <c r="D278" s="92"/>
      <c r="E278" s="30"/>
      <c r="F278" s="98"/>
      <c r="G278" s="98"/>
      <c r="H278" s="70" t="s">
        <v>373</v>
      </c>
      <c r="I278" s="214" t="s">
        <v>9</v>
      </c>
      <c r="J278" s="48" t="s">
        <v>426</v>
      </c>
      <c r="K278" s="215"/>
      <c r="L278" s="216" t="s">
        <v>9</v>
      </c>
      <c r="M278" s="48" t="s">
        <v>430</v>
      </c>
      <c r="N278" s="146"/>
      <c r="O278" s="121"/>
      <c r="P278" s="121"/>
      <c r="Q278" s="121"/>
      <c r="R278" s="121"/>
      <c r="S278" s="121"/>
      <c r="T278" s="121"/>
      <c r="U278" s="121"/>
      <c r="V278" s="121"/>
      <c r="W278" s="121"/>
      <c r="X278" s="235"/>
      <c r="Y278" s="57"/>
      <c r="Z278" s="96"/>
      <c r="AA278" s="96"/>
      <c r="AB278" s="52"/>
      <c r="AC278" s="169"/>
      <c r="AD278" s="170"/>
      <c r="AE278" s="170"/>
      <c r="AF278" s="171"/>
    </row>
    <row r="279" spans="1:32" s="125" customFormat="1" ht="18.75" customHeight="1" x14ac:dyDescent="0.2">
      <c r="A279" s="60"/>
      <c r="B279" s="135"/>
      <c r="C279" s="91"/>
      <c r="D279" s="92"/>
      <c r="E279" s="30"/>
      <c r="F279" s="98"/>
      <c r="G279" s="98"/>
      <c r="H279" s="70" t="s">
        <v>375</v>
      </c>
      <c r="I279" s="214" t="s">
        <v>9</v>
      </c>
      <c r="J279" s="48" t="s">
        <v>374</v>
      </c>
      <c r="K279" s="215"/>
      <c r="L279" s="216" t="s">
        <v>9</v>
      </c>
      <c r="M279" s="48" t="s">
        <v>365</v>
      </c>
      <c r="N279" s="146"/>
      <c r="O279" s="121"/>
      <c r="P279" s="121"/>
      <c r="Q279" s="121"/>
      <c r="R279" s="121"/>
      <c r="S279" s="121"/>
      <c r="T279" s="121"/>
      <c r="U279" s="121"/>
      <c r="V279" s="121"/>
      <c r="W279" s="121"/>
      <c r="X279" s="235"/>
      <c r="Y279" s="57"/>
      <c r="Z279" s="96"/>
      <c r="AA279" s="96"/>
      <c r="AB279" s="52"/>
      <c r="AC279" s="169"/>
      <c r="AD279" s="170"/>
      <c r="AE279" s="170"/>
      <c r="AF279" s="171"/>
    </row>
    <row r="280" spans="1:32" s="125" customFormat="1" ht="18.75" customHeight="1" x14ac:dyDescent="0.2">
      <c r="A280" s="60"/>
      <c r="B280" s="135"/>
      <c r="C280" s="91"/>
      <c r="D280" s="92"/>
      <c r="E280" s="30"/>
      <c r="F280" s="61"/>
      <c r="G280" s="30"/>
      <c r="H280" s="70" t="s">
        <v>376</v>
      </c>
      <c r="I280" s="214" t="s">
        <v>439</v>
      </c>
      <c r="J280" s="48" t="s">
        <v>374</v>
      </c>
      <c r="K280" s="215"/>
      <c r="L280" s="216" t="s">
        <v>9</v>
      </c>
      <c r="M280" s="48" t="s">
        <v>365</v>
      </c>
      <c r="N280" s="146"/>
      <c r="O280" s="121"/>
      <c r="P280" s="121"/>
      <c r="Q280" s="121"/>
      <c r="R280" s="121"/>
      <c r="S280" s="121"/>
      <c r="T280" s="121"/>
      <c r="U280" s="121"/>
      <c r="V280" s="121"/>
      <c r="W280" s="121"/>
      <c r="X280" s="235"/>
      <c r="Y280" s="57"/>
      <c r="Z280" s="96"/>
      <c r="AA280" s="96"/>
      <c r="AB280" s="52"/>
      <c r="AC280" s="169"/>
      <c r="AD280" s="170"/>
      <c r="AE280" s="170"/>
      <c r="AF280" s="171"/>
    </row>
    <row r="281" spans="1:32" s="125" customFormat="1" ht="18.75" customHeight="1" x14ac:dyDescent="0.2">
      <c r="A281" s="60"/>
      <c r="B281" s="135"/>
      <c r="C281" s="91"/>
      <c r="D281" s="92"/>
      <c r="E281" s="30"/>
      <c r="F281" s="61"/>
      <c r="G281" s="30"/>
      <c r="H281" s="70" t="s">
        <v>394</v>
      </c>
      <c r="I281" s="224" t="s">
        <v>9</v>
      </c>
      <c r="J281" s="64" t="s">
        <v>374</v>
      </c>
      <c r="K281" s="64"/>
      <c r="L281" s="122" t="s">
        <v>9</v>
      </c>
      <c r="M281" s="64" t="s">
        <v>440</v>
      </c>
      <c r="N281" s="64"/>
      <c r="O281" s="122" t="s">
        <v>9</v>
      </c>
      <c r="P281" s="64" t="s">
        <v>441</v>
      </c>
      <c r="Q281" s="123"/>
      <c r="R281" s="121"/>
      <c r="S281" s="121"/>
      <c r="T281" s="121"/>
      <c r="U281" s="121"/>
      <c r="V281" s="121"/>
      <c r="W281" s="121"/>
      <c r="X281" s="235"/>
      <c r="Y281" s="57"/>
      <c r="Z281" s="96"/>
      <c r="AA281" s="96"/>
      <c r="AB281" s="52"/>
      <c r="AC281" s="169"/>
      <c r="AD281" s="170"/>
      <c r="AE281" s="170"/>
      <c r="AF281" s="171"/>
    </row>
    <row r="282" spans="1:32" s="125" customFormat="1" ht="18.75" customHeight="1" x14ac:dyDescent="0.2">
      <c r="A282" s="60"/>
      <c r="B282" s="135"/>
      <c r="C282" s="91"/>
      <c r="D282" s="92"/>
      <c r="E282" s="30"/>
      <c r="F282" s="61"/>
      <c r="G282" s="30"/>
      <c r="H282" s="70" t="s">
        <v>397</v>
      </c>
      <c r="I282" s="224" t="s">
        <v>9</v>
      </c>
      <c r="J282" s="64" t="s">
        <v>364</v>
      </c>
      <c r="K282" s="64"/>
      <c r="L282" s="122" t="s">
        <v>9</v>
      </c>
      <c r="M282" s="64" t="s">
        <v>395</v>
      </c>
      <c r="N282" s="64"/>
      <c r="O282" s="122" t="s">
        <v>9</v>
      </c>
      <c r="P282" s="64" t="s">
        <v>441</v>
      </c>
      <c r="Q282" s="121"/>
      <c r="R282" s="121"/>
      <c r="S282" s="121"/>
      <c r="T282" s="121"/>
      <c r="U282" s="121"/>
      <c r="V282" s="121"/>
      <c r="W282" s="121"/>
      <c r="X282" s="235"/>
      <c r="Y282" s="57"/>
      <c r="Z282" s="96"/>
      <c r="AA282" s="96"/>
      <c r="AB282" s="52"/>
      <c r="AC282" s="169"/>
      <c r="AD282" s="170"/>
      <c r="AE282" s="170"/>
      <c r="AF282" s="171"/>
    </row>
    <row r="283" spans="1:32" s="125" customFormat="1" ht="18.75" customHeight="1" x14ac:dyDescent="0.2">
      <c r="A283" s="60"/>
      <c r="B283" s="135"/>
      <c r="C283" s="91"/>
      <c r="D283" s="92"/>
      <c r="E283" s="30"/>
      <c r="F283" s="61"/>
      <c r="G283" s="30"/>
      <c r="H283" s="70" t="s">
        <v>428</v>
      </c>
      <c r="I283" s="224" t="s">
        <v>9</v>
      </c>
      <c r="J283" s="64" t="s">
        <v>374</v>
      </c>
      <c r="K283" s="64"/>
      <c r="L283" s="122" t="s">
        <v>9</v>
      </c>
      <c r="M283" s="64" t="s">
        <v>395</v>
      </c>
      <c r="N283" s="64"/>
      <c r="O283" s="122" t="s">
        <v>9</v>
      </c>
      <c r="P283" s="64" t="s">
        <v>427</v>
      </c>
      <c r="Q283" s="123"/>
      <c r="R283" s="64"/>
      <c r="S283" s="64"/>
      <c r="T283" s="64"/>
      <c r="U283" s="64"/>
      <c r="V283" s="64"/>
      <c r="W283" s="64"/>
      <c r="X283" s="94"/>
      <c r="Y283" s="57"/>
      <c r="Z283" s="96"/>
      <c r="AA283" s="96"/>
      <c r="AB283" s="52"/>
      <c r="AC283" s="169"/>
      <c r="AD283" s="170"/>
      <c r="AE283" s="170"/>
      <c r="AF283" s="171"/>
    </row>
    <row r="284" spans="1:32" s="125" customFormat="1" ht="18.75" customHeight="1" x14ac:dyDescent="0.2">
      <c r="A284" s="60"/>
      <c r="B284" s="135"/>
      <c r="C284" s="91"/>
      <c r="D284" s="92"/>
      <c r="E284" s="30"/>
      <c r="F284" s="61"/>
      <c r="G284" s="30"/>
      <c r="H284" s="70" t="s">
        <v>429</v>
      </c>
      <c r="I284" s="224" t="s">
        <v>9</v>
      </c>
      <c r="J284" s="64" t="s">
        <v>374</v>
      </c>
      <c r="K284" s="64"/>
      <c r="L284" s="122" t="s">
        <v>9</v>
      </c>
      <c r="M284" s="48" t="s">
        <v>430</v>
      </c>
      <c r="N284" s="64"/>
      <c r="O284" s="64"/>
      <c r="P284" s="64"/>
      <c r="Q284" s="121"/>
      <c r="R284" s="121"/>
      <c r="S284" s="121"/>
      <c r="T284" s="121"/>
      <c r="U284" s="121"/>
      <c r="V284" s="121"/>
      <c r="W284" s="121"/>
      <c r="X284" s="235"/>
      <c r="Y284" s="57"/>
      <c r="Z284" s="96"/>
      <c r="AA284" s="96"/>
      <c r="AB284" s="52"/>
      <c r="AC284" s="169"/>
      <c r="AD284" s="170"/>
      <c r="AE284" s="170"/>
      <c r="AF284" s="171"/>
    </row>
    <row r="285" spans="1:32" s="125" customFormat="1" ht="18.75" customHeight="1" x14ac:dyDescent="0.2">
      <c r="A285" s="60"/>
      <c r="B285" s="135"/>
      <c r="C285" s="91"/>
      <c r="D285" s="92"/>
      <c r="E285" s="30"/>
      <c r="F285" s="61"/>
      <c r="G285" s="30"/>
      <c r="H285" s="70" t="s">
        <v>410</v>
      </c>
      <c r="I285" s="224" t="s">
        <v>9</v>
      </c>
      <c r="J285" s="64" t="s">
        <v>426</v>
      </c>
      <c r="K285" s="64"/>
      <c r="L285" s="122" t="s">
        <v>9</v>
      </c>
      <c r="M285" s="48" t="s">
        <v>365</v>
      </c>
      <c r="N285" s="64"/>
      <c r="O285" s="64"/>
      <c r="P285" s="64"/>
      <c r="Q285" s="121"/>
      <c r="R285" s="121"/>
      <c r="S285" s="121"/>
      <c r="T285" s="121"/>
      <c r="U285" s="121"/>
      <c r="V285" s="121"/>
      <c r="W285" s="121"/>
      <c r="X285" s="235"/>
      <c r="Y285" s="57"/>
      <c r="Z285" s="96"/>
      <c r="AA285" s="96"/>
      <c r="AB285" s="52"/>
      <c r="AC285" s="169"/>
      <c r="AD285" s="170"/>
      <c r="AE285" s="170"/>
      <c r="AF285" s="171"/>
    </row>
    <row r="286" spans="1:32" s="125" customFormat="1" ht="18.75" customHeight="1" x14ac:dyDescent="0.2">
      <c r="A286" s="60"/>
      <c r="B286" s="135"/>
      <c r="C286" s="91"/>
      <c r="D286" s="92"/>
      <c r="E286" s="30"/>
      <c r="F286" s="61"/>
      <c r="G286" s="30"/>
      <c r="H286" s="72" t="s">
        <v>431</v>
      </c>
      <c r="I286" s="224" t="s">
        <v>9</v>
      </c>
      <c r="J286" s="64" t="s">
        <v>364</v>
      </c>
      <c r="K286" s="64"/>
      <c r="L286" s="122" t="s">
        <v>9</v>
      </c>
      <c r="M286" s="64" t="s">
        <v>395</v>
      </c>
      <c r="N286" s="64"/>
      <c r="O286" s="122" t="s">
        <v>9</v>
      </c>
      <c r="P286" s="64" t="s">
        <v>427</v>
      </c>
      <c r="Q286" s="123"/>
      <c r="R286" s="123"/>
      <c r="S286" s="123"/>
      <c r="T286" s="123"/>
      <c r="U286" s="220"/>
      <c r="V286" s="220"/>
      <c r="W286" s="220"/>
      <c r="X286" s="221"/>
      <c r="Y286" s="57"/>
      <c r="Z286" s="96"/>
      <c r="AA286" s="96"/>
      <c r="AB286" s="52"/>
      <c r="AC286" s="169"/>
      <c r="AD286" s="170"/>
      <c r="AE286" s="170"/>
      <c r="AF286" s="171"/>
    </row>
    <row r="287" spans="1:32" s="125" customFormat="1" ht="18.75" customHeight="1" x14ac:dyDescent="0.2">
      <c r="A287" s="60"/>
      <c r="B287" s="135"/>
      <c r="C287" s="91"/>
      <c r="D287" s="92"/>
      <c r="E287" s="30"/>
      <c r="F287" s="61"/>
      <c r="G287" s="30"/>
      <c r="H287" s="70" t="s">
        <v>413</v>
      </c>
      <c r="I287" s="224" t="s">
        <v>9</v>
      </c>
      <c r="J287" s="64" t="s">
        <v>364</v>
      </c>
      <c r="K287" s="64"/>
      <c r="L287" s="122" t="s">
        <v>9</v>
      </c>
      <c r="M287" s="64" t="s">
        <v>442</v>
      </c>
      <c r="N287" s="64"/>
      <c r="O287" s="122" t="s">
        <v>9</v>
      </c>
      <c r="P287" s="64" t="s">
        <v>443</v>
      </c>
      <c r="Q287" s="146"/>
      <c r="R287" s="122" t="s">
        <v>9</v>
      </c>
      <c r="S287" s="64" t="s">
        <v>416</v>
      </c>
      <c r="T287" s="64"/>
      <c r="U287" s="64"/>
      <c r="V287" s="64"/>
      <c r="W287" s="64"/>
      <c r="X287" s="94"/>
      <c r="Y287" s="57"/>
      <c r="Z287" s="96"/>
      <c r="AA287" s="96"/>
      <c r="AB287" s="52"/>
      <c r="AC287" s="169"/>
      <c r="AD287" s="170"/>
      <c r="AE287" s="170"/>
      <c r="AF287" s="171"/>
    </row>
    <row r="288" spans="1:32" s="125" customFormat="1" ht="18.75" customHeight="1" x14ac:dyDescent="0.2">
      <c r="A288" s="77"/>
      <c r="B288" s="78"/>
      <c r="C288" s="79"/>
      <c r="D288" s="80"/>
      <c r="E288" s="81"/>
      <c r="F288" s="82"/>
      <c r="G288" s="83"/>
      <c r="H288" s="119" t="s">
        <v>444</v>
      </c>
      <c r="I288" s="227" t="s">
        <v>9</v>
      </c>
      <c r="J288" s="228" t="s">
        <v>426</v>
      </c>
      <c r="K288" s="228"/>
      <c r="L288" s="229" t="s">
        <v>9</v>
      </c>
      <c r="M288" s="228" t="s">
        <v>445</v>
      </c>
      <c r="N288" s="230"/>
      <c r="O288" s="229" t="s">
        <v>9</v>
      </c>
      <c r="P288" s="231" t="s">
        <v>419</v>
      </c>
      <c r="Q288" s="232"/>
      <c r="R288" s="229" t="s">
        <v>9</v>
      </c>
      <c r="S288" s="228" t="s">
        <v>420</v>
      </c>
      <c r="T288" s="232"/>
      <c r="U288" s="229" t="s">
        <v>9</v>
      </c>
      <c r="V288" s="228" t="s">
        <v>436</v>
      </c>
      <c r="W288" s="233"/>
      <c r="X288" s="234"/>
      <c r="Y288" s="84"/>
      <c r="Z288" s="84"/>
      <c r="AA288" s="84"/>
      <c r="AB288" s="85"/>
      <c r="AC288" s="172"/>
      <c r="AD288" s="173"/>
      <c r="AE288" s="173"/>
      <c r="AF288" s="174"/>
    </row>
    <row r="289" spans="1:32" ht="18.75" customHeight="1" x14ac:dyDescent="0.2">
      <c r="A289" s="88"/>
      <c r="B289" s="132"/>
      <c r="C289" s="89"/>
      <c r="D289" s="90"/>
      <c r="E289" s="27"/>
      <c r="F289" s="87"/>
      <c r="G289" s="27"/>
      <c r="H289" s="153" t="s">
        <v>44</v>
      </c>
      <c r="I289" s="36" t="s">
        <v>9</v>
      </c>
      <c r="J289" s="25" t="s">
        <v>39</v>
      </c>
      <c r="K289" s="37"/>
      <c r="L289" s="40"/>
      <c r="M289" s="39" t="s">
        <v>9</v>
      </c>
      <c r="N289" s="25" t="s">
        <v>45</v>
      </c>
      <c r="O289" s="40"/>
      <c r="P289" s="40"/>
      <c r="Q289" s="39" t="s">
        <v>9</v>
      </c>
      <c r="R289" s="25" t="s">
        <v>46</v>
      </c>
      <c r="S289" s="40"/>
      <c r="T289" s="40"/>
      <c r="U289" s="39" t="s">
        <v>9</v>
      </c>
      <c r="V289" s="25" t="s">
        <v>47</v>
      </c>
      <c r="W289" s="40"/>
      <c r="X289" s="41"/>
      <c r="Y289" s="36" t="s">
        <v>9</v>
      </c>
      <c r="Z289" s="25" t="s">
        <v>18</v>
      </c>
      <c r="AA289" s="25"/>
      <c r="AB289" s="42"/>
      <c r="AC289" s="166"/>
      <c r="AD289" s="167"/>
      <c r="AE289" s="167"/>
      <c r="AF289" s="168"/>
    </row>
    <row r="290" spans="1:32" ht="18.75" customHeight="1" x14ac:dyDescent="0.2">
      <c r="A290" s="60"/>
      <c r="B290" s="135"/>
      <c r="C290" s="91"/>
      <c r="D290" s="92"/>
      <c r="E290" s="30"/>
      <c r="F290" s="61"/>
      <c r="G290" s="30"/>
      <c r="H290" s="154"/>
      <c r="I290" s="139" t="s">
        <v>9</v>
      </c>
      <c r="J290" s="48" t="s">
        <v>48</v>
      </c>
      <c r="K290" s="49"/>
      <c r="L290" s="141"/>
      <c r="M290" s="143" t="s">
        <v>9</v>
      </c>
      <c r="N290" s="48" t="s">
        <v>40</v>
      </c>
      <c r="O290" s="141"/>
      <c r="P290" s="141"/>
      <c r="Q290" s="141"/>
      <c r="R290" s="141"/>
      <c r="S290" s="141"/>
      <c r="T290" s="141"/>
      <c r="U290" s="141"/>
      <c r="V290" s="141"/>
      <c r="W290" s="141"/>
      <c r="X290" s="145"/>
      <c r="Y290" s="28" t="s">
        <v>9</v>
      </c>
      <c r="Z290" s="95" t="s">
        <v>19</v>
      </c>
      <c r="AA290" s="96"/>
      <c r="AB290" s="52"/>
      <c r="AC290" s="169"/>
      <c r="AD290" s="170"/>
      <c r="AE290" s="170"/>
      <c r="AF290" s="171"/>
    </row>
    <row r="291" spans="1:32" ht="18.75" customHeight="1" x14ac:dyDescent="0.2">
      <c r="A291" s="60"/>
      <c r="B291" s="135"/>
      <c r="C291" s="91"/>
      <c r="D291" s="92"/>
      <c r="E291" s="30"/>
      <c r="F291" s="61"/>
      <c r="G291" s="30"/>
      <c r="H291" s="159" t="s">
        <v>31</v>
      </c>
      <c r="I291" s="138" t="s">
        <v>9</v>
      </c>
      <c r="J291" s="53" t="s">
        <v>84</v>
      </c>
      <c r="K291" s="53"/>
      <c r="L291" s="140"/>
      <c r="M291" s="142" t="s">
        <v>9</v>
      </c>
      <c r="N291" s="53" t="s">
        <v>38</v>
      </c>
      <c r="O291" s="53"/>
      <c r="P291" s="140"/>
      <c r="Q291" s="142" t="s">
        <v>9</v>
      </c>
      <c r="R291" s="140" t="s">
        <v>60</v>
      </c>
      <c r="S291" s="140"/>
      <c r="T291" s="140"/>
      <c r="U291" s="142" t="s">
        <v>9</v>
      </c>
      <c r="V291" s="140" t="s">
        <v>61</v>
      </c>
      <c r="W291" s="55"/>
      <c r="X291" s="56"/>
      <c r="Y291" s="57"/>
      <c r="Z291" s="96"/>
      <c r="AA291" s="96"/>
      <c r="AB291" s="52"/>
      <c r="AC291" s="169"/>
      <c r="AD291" s="170"/>
      <c r="AE291" s="170"/>
      <c r="AF291" s="171"/>
    </row>
    <row r="292" spans="1:32" ht="18.75" customHeight="1" x14ac:dyDescent="0.2">
      <c r="A292" s="60"/>
      <c r="B292" s="135"/>
      <c r="C292" s="91"/>
      <c r="D292" s="92"/>
      <c r="E292" s="30"/>
      <c r="F292" s="61"/>
      <c r="G292" s="30"/>
      <c r="H292" s="154"/>
      <c r="I292" s="139" t="s">
        <v>9</v>
      </c>
      <c r="J292" s="141" t="s">
        <v>62</v>
      </c>
      <c r="K292" s="48"/>
      <c r="L292" s="141"/>
      <c r="M292" s="143" t="s">
        <v>9</v>
      </c>
      <c r="N292" s="48" t="s">
        <v>100</v>
      </c>
      <c r="O292" s="48"/>
      <c r="P292" s="141"/>
      <c r="Q292" s="141"/>
      <c r="R292" s="141"/>
      <c r="S292" s="141"/>
      <c r="T292" s="141"/>
      <c r="U292" s="141"/>
      <c r="V292" s="141"/>
      <c r="W292" s="58"/>
      <c r="X292" s="59"/>
      <c r="Y292" s="57"/>
      <c r="Z292" s="96"/>
      <c r="AA292" s="96"/>
      <c r="AB292" s="52"/>
      <c r="AC292" s="169"/>
      <c r="AD292" s="170"/>
      <c r="AE292" s="170"/>
      <c r="AF292" s="171"/>
    </row>
    <row r="293" spans="1:32" ht="18.75" customHeight="1" x14ac:dyDescent="0.2">
      <c r="A293" s="60"/>
      <c r="B293" s="135"/>
      <c r="C293" s="91"/>
      <c r="D293" s="92"/>
      <c r="E293" s="30"/>
      <c r="F293" s="61"/>
      <c r="G293" s="30"/>
      <c r="H293" s="70" t="s">
        <v>41</v>
      </c>
      <c r="I293" s="63" t="s">
        <v>9</v>
      </c>
      <c r="J293" s="64" t="s">
        <v>29</v>
      </c>
      <c r="K293" s="65"/>
      <c r="L293" s="66"/>
      <c r="M293" s="67" t="s">
        <v>9</v>
      </c>
      <c r="N293" s="64" t="s">
        <v>30</v>
      </c>
      <c r="O293" s="65"/>
      <c r="P293" s="65"/>
      <c r="Q293" s="65"/>
      <c r="R293" s="65"/>
      <c r="S293" s="65"/>
      <c r="T293" s="65"/>
      <c r="U293" s="65"/>
      <c r="V293" s="65"/>
      <c r="W293" s="65"/>
      <c r="X293" s="93"/>
      <c r="Y293" s="57"/>
      <c r="Z293" s="96"/>
      <c r="AA293" s="96"/>
      <c r="AB293" s="52"/>
      <c r="AC293" s="169"/>
      <c r="AD293" s="170"/>
      <c r="AE293" s="170"/>
      <c r="AF293" s="171"/>
    </row>
    <row r="294" spans="1:32" ht="18.75" customHeight="1" x14ac:dyDescent="0.2">
      <c r="A294" s="60"/>
      <c r="B294" s="135"/>
      <c r="C294" s="91"/>
      <c r="D294" s="92"/>
      <c r="E294" s="30"/>
      <c r="F294" s="61"/>
      <c r="G294" s="30"/>
      <c r="H294" s="70" t="s">
        <v>86</v>
      </c>
      <c r="I294" s="63" t="s">
        <v>9</v>
      </c>
      <c r="J294" s="64" t="s">
        <v>20</v>
      </c>
      <c r="K294" s="65"/>
      <c r="L294" s="66"/>
      <c r="M294" s="67" t="s">
        <v>9</v>
      </c>
      <c r="N294" s="64" t="s">
        <v>75</v>
      </c>
      <c r="O294" s="68"/>
      <c r="P294" s="65"/>
      <c r="Q294" s="65"/>
      <c r="R294" s="65"/>
      <c r="S294" s="65"/>
      <c r="T294" s="65"/>
      <c r="U294" s="65"/>
      <c r="V294" s="65"/>
      <c r="W294" s="65"/>
      <c r="X294" s="93"/>
      <c r="Y294" s="57"/>
      <c r="Z294" s="96"/>
      <c r="AA294" s="96"/>
      <c r="AB294" s="52"/>
      <c r="AC294" s="169"/>
      <c r="AD294" s="170"/>
      <c r="AE294" s="170"/>
      <c r="AF294" s="171"/>
    </row>
    <row r="295" spans="1:32" ht="18.75" customHeight="1" x14ac:dyDescent="0.2">
      <c r="A295" s="60"/>
      <c r="B295" s="135"/>
      <c r="C295" s="91"/>
      <c r="D295" s="92"/>
      <c r="E295" s="30"/>
      <c r="F295" s="61"/>
      <c r="G295" s="30"/>
      <c r="H295" s="70" t="s">
        <v>87</v>
      </c>
      <c r="I295" s="63" t="s">
        <v>9</v>
      </c>
      <c r="J295" s="64" t="s">
        <v>20</v>
      </c>
      <c r="K295" s="65"/>
      <c r="L295" s="66"/>
      <c r="M295" s="67" t="s">
        <v>9</v>
      </c>
      <c r="N295" s="64" t="s">
        <v>75</v>
      </c>
      <c r="O295" s="68"/>
      <c r="P295" s="65"/>
      <c r="Q295" s="65"/>
      <c r="R295" s="65"/>
      <c r="S295" s="65"/>
      <c r="T295" s="65"/>
      <c r="U295" s="65"/>
      <c r="V295" s="65"/>
      <c r="W295" s="65"/>
      <c r="X295" s="93"/>
      <c r="Y295" s="57"/>
      <c r="Z295" s="96"/>
      <c r="AA295" s="96"/>
      <c r="AB295" s="52"/>
      <c r="AC295" s="169"/>
      <c r="AD295" s="170"/>
      <c r="AE295" s="170"/>
      <c r="AF295" s="171"/>
    </row>
    <row r="296" spans="1:32" ht="19.5" customHeight="1" x14ac:dyDescent="0.2">
      <c r="A296" s="60"/>
      <c r="B296" s="135"/>
      <c r="C296" s="45"/>
      <c r="D296" s="46"/>
      <c r="E296" s="30"/>
      <c r="F296" s="61"/>
      <c r="G296" s="47"/>
      <c r="H296" s="62" t="s">
        <v>28</v>
      </c>
      <c r="I296" s="63" t="s">
        <v>9</v>
      </c>
      <c r="J296" s="64" t="s">
        <v>88</v>
      </c>
      <c r="K296" s="65"/>
      <c r="L296" s="66"/>
      <c r="M296" s="67" t="s">
        <v>9</v>
      </c>
      <c r="N296" s="64" t="s">
        <v>78</v>
      </c>
      <c r="O296" s="67"/>
      <c r="P296" s="64"/>
      <c r="Q296" s="68"/>
      <c r="R296" s="68"/>
      <c r="S296" s="68"/>
      <c r="T296" s="68"/>
      <c r="U296" s="68"/>
      <c r="V296" s="68"/>
      <c r="W296" s="68"/>
      <c r="X296" s="69"/>
      <c r="Y296" s="96"/>
      <c r="Z296" s="96"/>
      <c r="AA296" s="96"/>
      <c r="AB296" s="52"/>
      <c r="AC296" s="169"/>
      <c r="AD296" s="170"/>
      <c r="AE296" s="170"/>
      <c r="AF296" s="171"/>
    </row>
    <row r="297" spans="1:32" ht="19.5" customHeight="1" x14ac:dyDescent="0.2">
      <c r="A297" s="60"/>
      <c r="B297" s="135"/>
      <c r="C297" s="45"/>
      <c r="D297" s="46"/>
      <c r="E297" s="30"/>
      <c r="F297" s="61"/>
      <c r="G297" s="47"/>
      <c r="H297" s="62" t="s">
        <v>32</v>
      </c>
      <c r="I297" s="63" t="s">
        <v>9</v>
      </c>
      <c r="J297" s="64" t="s">
        <v>20</v>
      </c>
      <c r="K297" s="65"/>
      <c r="L297" s="66"/>
      <c r="M297" s="67" t="s">
        <v>9</v>
      </c>
      <c r="N297" s="64" t="s">
        <v>97</v>
      </c>
      <c r="O297" s="67"/>
      <c r="P297" s="64"/>
      <c r="Q297" s="68"/>
      <c r="R297" s="68"/>
      <c r="S297" s="68"/>
      <c r="T297" s="68"/>
      <c r="U297" s="68"/>
      <c r="V297" s="68"/>
      <c r="W297" s="68"/>
      <c r="X297" s="69"/>
      <c r="Y297" s="96"/>
      <c r="Z297" s="96"/>
      <c r="AA297" s="96"/>
      <c r="AB297" s="52"/>
      <c r="AC297" s="169"/>
      <c r="AD297" s="170"/>
      <c r="AE297" s="170"/>
      <c r="AF297" s="171"/>
    </row>
    <row r="298" spans="1:32" ht="18.75" customHeight="1" x14ac:dyDescent="0.2">
      <c r="A298" s="60"/>
      <c r="B298" s="135"/>
      <c r="C298" s="91"/>
      <c r="D298" s="92"/>
      <c r="E298" s="30"/>
      <c r="F298" s="61"/>
      <c r="G298" s="30"/>
      <c r="H298" s="160" t="s">
        <v>89</v>
      </c>
      <c r="I298" s="175" t="s">
        <v>9</v>
      </c>
      <c r="J298" s="164" t="s">
        <v>22</v>
      </c>
      <c r="K298" s="164"/>
      <c r="L298" s="178" t="s">
        <v>9</v>
      </c>
      <c r="M298" s="164" t="s">
        <v>25</v>
      </c>
      <c r="N298" s="164"/>
      <c r="O298" s="140"/>
      <c r="P298" s="140"/>
      <c r="Q298" s="140"/>
      <c r="R298" s="140"/>
      <c r="S298" s="140"/>
      <c r="T298" s="140"/>
      <c r="U298" s="140"/>
      <c r="V298" s="140"/>
      <c r="W298" s="140"/>
      <c r="X298" s="144"/>
      <c r="Y298" s="57"/>
      <c r="Z298" s="96"/>
      <c r="AA298" s="96"/>
      <c r="AB298" s="52"/>
      <c r="AC298" s="169"/>
      <c r="AD298" s="170"/>
      <c r="AE298" s="170"/>
      <c r="AF298" s="171"/>
    </row>
    <row r="299" spans="1:32" ht="18.75" customHeight="1" x14ac:dyDescent="0.2">
      <c r="A299" s="60"/>
      <c r="B299" s="135"/>
      <c r="C299" s="91"/>
      <c r="D299" s="92"/>
      <c r="E299" s="30"/>
      <c r="F299" s="61"/>
      <c r="G299" s="30"/>
      <c r="H299" s="161"/>
      <c r="I299" s="176"/>
      <c r="J299" s="177"/>
      <c r="K299" s="177"/>
      <c r="L299" s="179"/>
      <c r="M299" s="177"/>
      <c r="N299" s="177"/>
      <c r="O299" s="141"/>
      <c r="P299" s="141"/>
      <c r="Q299" s="141"/>
      <c r="R299" s="141"/>
      <c r="S299" s="141"/>
      <c r="T299" s="141"/>
      <c r="U299" s="141"/>
      <c r="V299" s="141"/>
      <c r="W299" s="141"/>
      <c r="X299" s="145"/>
      <c r="Y299" s="57"/>
      <c r="Z299" s="96"/>
      <c r="AA299" s="96"/>
      <c r="AB299" s="52"/>
      <c r="AC299" s="169"/>
      <c r="AD299" s="170"/>
      <c r="AE299" s="170"/>
      <c r="AF299" s="171"/>
    </row>
    <row r="300" spans="1:32" ht="18.75" customHeight="1" x14ac:dyDescent="0.2">
      <c r="A300" s="60"/>
      <c r="B300" s="135"/>
      <c r="C300" s="91"/>
      <c r="D300" s="92"/>
      <c r="E300" s="30"/>
      <c r="F300" s="61"/>
      <c r="G300" s="30"/>
      <c r="H300" s="70" t="s">
        <v>63</v>
      </c>
      <c r="I300" s="63" t="s">
        <v>9</v>
      </c>
      <c r="J300" s="64" t="s">
        <v>101</v>
      </c>
      <c r="K300" s="65"/>
      <c r="L300" s="66"/>
      <c r="M300" s="67" t="s">
        <v>9</v>
      </c>
      <c r="N300" s="64" t="s">
        <v>49</v>
      </c>
      <c r="O300" s="68"/>
      <c r="P300" s="65"/>
      <c r="Q300" s="65"/>
      <c r="R300" s="65"/>
      <c r="S300" s="65"/>
      <c r="T300" s="65"/>
      <c r="U300" s="65"/>
      <c r="V300" s="65"/>
      <c r="W300" s="65"/>
      <c r="X300" s="93"/>
      <c r="Y300" s="57"/>
      <c r="Z300" s="96"/>
      <c r="AA300" s="96"/>
      <c r="AB300" s="52"/>
      <c r="AC300" s="169"/>
      <c r="AD300" s="170"/>
      <c r="AE300" s="170"/>
      <c r="AF300" s="171"/>
    </row>
    <row r="301" spans="1:32" ht="18.75" customHeight="1" x14ac:dyDescent="0.2">
      <c r="A301" s="60"/>
      <c r="B301" s="135"/>
      <c r="C301" s="91"/>
      <c r="D301" s="92"/>
      <c r="E301" s="30"/>
      <c r="F301" s="61"/>
      <c r="G301" s="30"/>
      <c r="H301" s="70" t="s">
        <v>64</v>
      </c>
      <c r="I301" s="63" t="s">
        <v>9</v>
      </c>
      <c r="J301" s="64" t="s">
        <v>101</v>
      </c>
      <c r="K301" s="65"/>
      <c r="L301" s="66"/>
      <c r="M301" s="67" t="s">
        <v>9</v>
      </c>
      <c r="N301" s="64" t="s">
        <v>49</v>
      </c>
      <c r="O301" s="68"/>
      <c r="P301" s="65"/>
      <c r="Q301" s="65"/>
      <c r="R301" s="65"/>
      <c r="S301" s="65"/>
      <c r="T301" s="65"/>
      <c r="U301" s="65"/>
      <c r="V301" s="65"/>
      <c r="W301" s="65"/>
      <c r="X301" s="93"/>
      <c r="Y301" s="57"/>
      <c r="Z301" s="96"/>
      <c r="AA301" s="96"/>
      <c r="AB301" s="52"/>
      <c r="AC301" s="169"/>
      <c r="AD301" s="170"/>
      <c r="AE301" s="170"/>
      <c r="AF301" s="171"/>
    </row>
    <row r="302" spans="1:32" ht="18.75" customHeight="1" x14ac:dyDescent="0.2">
      <c r="A302" s="60"/>
      <c r="B302" s="135"/>
      <c r="C302" s="91"/>
      <c r="D302" s="92"/>
      <c r="E302" s="30"/>
      <c r="F302" s="61"/>
      <c r="G302" s="30"/>
      <c r="H302" s="70" t="s">
        <v>102</v>
      </c>
      <c r="I302" s="139" t="s">
        <v>9</v>
      </c>
      <c r="J302" s="48" t="s">
        <v>22</v>
      </c>
      <c r="K302" s="49"/>
      <c r="L302" s="143" t="s">
        <v>9</v>
      </c>
      <c r="M302" s="48" t="s">
        <v>25</v>
      </c>
      <c r="N302" s="146"/>
      <c r="O302" s="65"/>
      <c r="P302" s="65"/>
      <c r="Q302" s="65"/>
      <c r="R302" s="65"/>
      <c r="S302" s="65"/>
      <c r="T302" s="65"/>
      <c r="U302" s="65"/>
      <c r="V302" s="65"/>
      <c r="W302" s="65"/>
      <c r="X302" s="93"/>
      <c r="Y302" s="57"/>
      <c r="Z302" s="96"/>
      <c r="AA302" s="96"/>
      <c r="AB302" s="52"/>
      <c r="AC302" s="169"/>
      <c r="AD302" s="170"/>
      <c r="AE302" s="170"/>
      <c r="AF302" s="171"/>
    </row>
    <row r="303" spans="1:32" ht="18.75" customHeight="1" x14ac:dyDescent="0.2">
      <c r="A303" s="60"/>
      <c r="B303" s="135"/>
      <c r="C303" s="91"/>
      <c r="D303" s="92"/>
      <c r="E303" s="30"/>
      <c r="F303" s="61"/>
      <c r="G303" s="30"/>
      <c r="H303" s="70" t="s">
        <v>91</v>
      </c>
      <c r="I303" s="139" t="s">
        <v>9</v>
      </c>
      <c r="J303" s="48" t="s">
        <v>22</v>
      </c>
      <c r="K303" s="49"/>
      <c r="L303" s="143" t="s">
        <v>9</v>
      </c>
      <c r="M303" s="48" t="s">
        <v>25</v>
      </c>
      <c r="N303" s="146"/>
      <c r="O303" s="65"/>
      <c r="P303" s="65"/>
      <c r="Q303" s="65"/>
      <c r="R303" s="65"/>
      <c r="S303" s="65"/>
      <c r="T303" s="65"/>
      <c r="U303" s="65"/>
      <c r="V303" s="65"/>
      <c r="W303" s="65"/>
      <c r="X303" s="93"/>
      <c r="Y303" s="57"/>
      <c r="Z303" s="96"/>
      <c r="AA303" s="96"/>
      <c r="AB303" s="52"/>
      <c r="AC303" s="169"/>
      <c r="AD303" s="170"/>
      <c r="AE303" s="170"/>
      <c r="AF303" s="171"/>
    </row>
    <row r="304" spans="1:32" ht="18.75" customHeight="1" x14ac:dyDescent="0.2">
      <c r="A304" s="28" t="s">
        <v>9</v>
      </c>
      <c r="B304" s="135">
        <v>55</v>
      </c>
      <c r="C304" s="91" t="s">
        <v>118</v>
      </c>
      <c r="D304" s="28" t="s">
        <v>9</v>
      </c>
      <c r="E304" s="30" t="s">
        <v>119</v>
      </c>
      <c r="F304" s="28" t="s">
        <v>9</v>
      </c>
      <c r="G304" s="30" t="s">
        <v>66</v>
      </c>
      <c r="H304" s="70" t="s">
        <v>42</v>
      </c>
      <c r="I304" s="139" t="s">
        <v>9</v>
      </c>
      <c r="J304" s="48" t="s">
        <v>22</v>
      </c>
      <c r="K304" s="49"/>
      <c r="L304" s="143" t="s">
        <v>9</v>
      </c>
      <c r="M304" s="48" t="s">
        <v>25</v>
      </c>
      <c r="N304" s="146"/>
      <c r="O304" s="65"/>
      <c r="P304" s="65"/>
      <c r="Q304" s="65"/>
      <c r="R304" s="65"/>
      <c r="S304" s="65"/>
      <c r="T304" s="65"/>
      <c r="U304" s="65"/>
      <c r="V304" s="65"/>
      <c r="W304" s="65"/>
      <c r="X304" s="93"/>
      <c r="Y304" s="57"/>
      <c r="Z304" s="96"/>
      <c r="AA304" s="96"/>
      <c r="AB304" s="52"/>
      <c r="AC304" s="169"/>
      <c r="AD304" s="170"/>
      <c r="AE304" s="170"/>
      <c r="AF304" s="171"/>
    </row>
    <row r="305" spans="1:32" ht="18.75" customHeight="1" x14ac:dyDescent="0.2">
      <c r="A305" s="60"/>
      <c r="B305" s="135"/>
      <c r="C305" s="91"/>
      <c r="D305" s="92"/>
      <c r="E305" s="30"/>
      <c r="F305" s="28" t="s">
        <v>9</v>
      </c>
      <c r="G305" s="30" t="s">
        <v>68</v>
      </c>
      <c r="H305" s="159" t="s">
        <v>104</v>
      </c>
      <c r="I305" s="138" t="s">
        <v>9</v>
      </c>
      <c r="J305" s="53" t="s">
        <v>105</v>
      </c>
      <c r="K305" s="53"/>
      <c r="L305" s="55"/>
      <c r="M305" s="55"/>
      <c r="N305" s="55"/>
      <c r="O305" s="55"/>
      <c r="P305" s="142" t="s">
        <v>9</v>
      </c>
      <c r="Q305" s="53" t="s">
        <v>57</v>
      </c>
      <c r="R305" s="55"/>
      <c r="S305" s="55"/>
      <c r="T305" s="55"/>
      <c r="U305" s="55"/>
      <c r="V305" s="55"/>
      <c r="W305" s="55"/>
      <c r="X305" s="56"/>
      <c r="Y305" s="57"/>
      <c r="Z305" s="96"/>
      <c r="AA305" s="96"/>
      <c r="AB305" s="52"/>
      <c r="AC305" s="169"/>
      <c r="AD305" s="170"/>
      <c r="AE305" s="170"/>
      <c r="AF305" s="171"/>
    </row>
    <row r="306" spans="1:32" ht="18.75" customHeight="1" x14ac:dyDescent="0.2">
      <c r="A306" s="60"/>
      <c r="B306" s="135"/>
      <c r="C306" s="91"/>
      <c r="D306" s="92"/>
      <c r="E306" s="30"/>
      <c r="F306" s="61"/>
      <c r="G306" s="30"/>
      <c r="H306" s="154"/>
      <c r="I306" s="139" t="s">
        <v>9</v>
      </c>
      <c r="J306" s="48" t="s">
        <v>51</v>
      </c>
      <c r="K306" s="58"/>
      <c r="L306" s="58"/>
      <c r="M306" s="58"/>
      <c r="N306" s="58"/>
      <c r="O306" s="58"/>
      <c r="P306" s="58"/>
      <c r="Q306" s="141"/>
      <c r="R306" s="58"/>
      <c r="S306" s="58"/>
      <c r="T306" s="58"/>
      <c r="U306" s="58"/>
      <c r="V306" s="58"/>
      <c r="W306" s="58"/>
      <c r="X306" s="59"/>
      <c r="Y306" s="57"/>
      <c r="Z306" s="96"/>
      <c r="AA306" s="96"/>
      <c r="AB306" s="52"/>
      <c r="AC306" s="169"/>
      <c r="AD306" s="170"/>
      <c r="AE306" s="170"/>
      <c r="AF306" s="171"/>
    </row>
    <row r="307" spans="1:32" ht="18.75" customHeight="1" x14ac:dyDescent="0.2">
      <c r="A307" s="60"/>
      <c r="B307" s="135"/>
      <c r="C307" s="91"/>
      <c r="D307" s="92"/>
      <c r="E307" s="30"/>
      <c r="F307" s="61"/>
      <c r="G307" s="30"/>
      <c r="H307" s="159" t="s">
        <v>58</v>
      </c>
      <c r="I307" s="138" t="s">
        <v>9</v>
      </c>
      <c r="J307" s="53" t="s">
        <v>52</v>
      </c>
      <c r="K307" s="71"/>
      <c r="L307" s="54"/>
      <c r="M307" s="142" t="s">
        <v>9</v>
      </c>
      <c r="N307" s="53" t="s">
        <v>53</v>
      </c>
      <c r="O307" s="55"/>
      <c r="P307" s="55"/>
      <c r="Q307" s="142" t="s">
        <v>9</v>
      </c>
      <c r="R307" s="53" t="s">
        <v>54</v>
      </c>
      <c r="S307" s="55"/>
      <c r="T307" s="55"/>
      <c r="U307" s="55"/>
      <c r="V307" s="55"/>
      <c r="W307" s="55"/>
      <c r="X307" s="56"/>
      <c r="Y307" s="57"/>
      <c r="Z307" s="96"/>
      <c r="AA307" s="96"/>
      <c r="AB307" s="52"/>
      <c r="AC307" s="169"/>
      <c r="AD307" s="170"/>
      <c r="AE307" s="170"/>
      <c r="AF307" s="171"/>
    </row>
    <row r="308" spans="1:32" ht="18.75" customHeight="1" x14ac:dyDescent="0.2">
      <c r="A308" s="60"/>
      <c r="B308" s="135"/>
      <c r="C308" s="91"/>
      <c r="D308" s="92"/>
      <c r="E308" s="30"/>
      <c r="F308" s="61"/>
      <c r="G308" s="30"/>
      <c r="H308" s="154"/>
      <c r="I308" s="139" t="s">
        <v>9</v>
      </c>
      <c r="J308" s="48" t="s">
        <v>55</v>
      </c>
      <c r="K308" s="58"/>
      <c r="L308" s="58"/>
      <c r="M308" s="58"/>
      <c r="N308" s="58"/>
      <c r="O308" s="58"/>
      <c r="P308" s="58"/>
      <c r="Q308" s="143" t="s">
        <v>9</v>
      </c>
      <c r="R308" s="48" t="s">
        <v>56</v>
      </c>
      <c r="S308" s="141"/>
      <c r="T308" s="58"/>
      <c r="U308" s="58"/>
      <c r="V308" s="58"/>
      <c r="W308" s="58"/>
      <c r="X308" s="59"/>
      <c r="Y308" s="57"/>
      <c r="Z308" s="96"/>
      <c r="AA308" s="96"/>
      <c r="AB308" s="52"/>
      <c r="AC308" s="169"/>
      <c r="AD308" s="170"/>
      <c r="AE308" s="170"/>
      <c r="AF308" s="171"/>
    </row>
    <row r="309" spans="1:32" ht="18.75" customHeight="1" x14ac:dyDescent="0.2">
      <c r="A309" s="60"/>
      <c r="B309" s="135"/>
      <c r="C309" s="91"/>
      <c r="D309" s="92"/>
      <c r="E309" s="30"/>
      <c r="F309" s="61"/>
      <c r="G309" s="30"/>
      <c r="H309" s="160" t="s">
        <v>108</v>
      </c>
      <c r="I309" s="175" t="s">
        <v>9</v>
      </c>
      <c r="J309" s="164" t="s">
        <v>22</v>
      </c>
      <c r="K309" s="164"/>
      <c r="L309" s="178" t="s">
        <v>9</v>
      </c>
      <c r="M309" s="164" t="s">
        <v>109</v>
      </c>
      <c r="N309" s="164"/>
      <c r="O309" s="164"/>
      <c r="P309" s="178" t="s">
        <v>9</v>
      </c>
      <c r="Q309" s="164" t="s">
        <v>110</v>
      </c>
      <c r="R309" s="164"/>
      <c r="S309" s="164"/>
      <c r="T309" s="178" t="s">
        <v>9</v>
      </c>
      <c r="U309" s="164" t="s">
        <v>111</v>
      </c>
      <c r="V309" s="164"/>
      <c r="W309" s="164"/>
      <c r="X309" s="180"/>
      <c r="Y309" s="57"/>
      <c r="Z309" s="96"/>
      <c r="AA309" s="96"/>
      <c r="AB309" s="52"/>
      <c r="AC309" s="169"/>
      <c r="AD309" s="170"/>
      <c r="AE309" s="170"/>
      <c r="AF309" s="171"/>
    </row>
    <row r="310" spans="1:32" ht="18.75" customHeight="1" x14ac:dyDescent="0.2">
      <c r="A310" s="60"/>
      <c r="B310" s="135"/>
      <c r="C310" s="91"/>
      <c r="D310" s="92"/>
      <c r="E310" s="30"/>
      <c r="F310" s="61"/>
      <c r="G310" s="30"/>
      <c r="H310" s="161"/>
      <c r="I310" s="176"/>
      <c r="J310" s="177"/>
      <c r="K310" s="177"/>
      <c r="L310" s="179"/>
      <c r="M310" s="177"/>
      <c r="N310" s="177"/>
      <c r="O310" s="177"/>
      <c r="P310" s="179"/>
      <c r="Q310" s="177"/>
      <c r="R310" s="177"/>
      <c r="S310" s="177"/>
      <c r="T310" s="179"/>
      <c r="U310" s="177"/>
      <c r="V310" s="177"/>
      <c r="W310" s="177"/>
      <c r="X310" s="181"/>
      <c r="Y310" s="57"/>
      <c r="Z310" s="96"/>
      <c r="AA310" s="96"/>
      <c r="AB310" s="52"/>
      <c r="AC310" s="169"/>
      <c r="AD310" s="170"/>
      <c r="AE310" s="170"/>
      <c r="AF310" s="171"/>
    </row>
    <row r="311" spans="1:32" ht="18.75" customHeight="1" x14ac:dyDescent="0.2">
      <c r="A311" s="60"/>
      <c r="B311" s="135"/>
      <c r="C311" s="91"/>
      <c r="D311" s="92"/>
      <c r="E311" s="30"/>
      <c r="F311" s="61"/>
      <c r="G311" s="30"/>
      <c r="H311" s="86" t="s">
        <v>112</v>
      </c>
      <c r="I311" s="139" t="s">
        <v>9</v>
      </c>
      <c r="J311" s="48" t="s">
        <v>85</v>
      </c>
      <c r="K311" s="49"/>
      <c r="L311" s="143" t="s">
        <v>9</v>
      </c>
      <c r="M311" s="48" t="s">
        <v>25</v>
      </c>
      <c r="N311" s="65"/>
      <c r="O311" s="65"/>
      <c r="P311" s="65"/>
      <c r="Q311" s="65"/>
      <c r="R311" s="65"/>
      <c r="S311" s="65"/>
      <c r="T311" s="65"/>
      <c r="U311" s="65"/>
      <c r="V311" s="65"/>
      <c r="W311" s="65"/>
      <c r="X311" s="93"/>
      <c r="Y311" s="57"/>
      <c r="Z311" s="96"/>
      <c r="AA311" s="96"/>
      <c r="AB311" s="52"/>
      <c r="AC311" s="169"/>
      <c r="AD311" s="170"/>
      <c r="AE311" s="170"/>
      <c r="AF311" s="171"/>
    </row>
    <row r="312" spans="1:32" ht="18.75" customHeight="1" x14ac:dyDescent="0.2">
      <c r="A312" s="60"/>
      <c r="B312" s="135"/>
      <c r="C312" s="91"/>
      <c r="D312" s="92"/>
      <c r="E312" s="30"/>
      <c r="F312" s="61"/>
      <c r="G312" s="30"/>
      <c r="H312" s="70" t="s">
        <v>26</v>
      </c>
      <c r="I312" s="63" t="s">
        <v>9</v>
      </c>
      <c r="J312" s="64" t="s">
        <v>22</v>
      </c>
      <c r="K312" s="64"/>
      <c r="L312" s="67" t="s">
        <v>9</v>
      </c>
      <c r="M312" s="64" t="s">
        <v>23</v>
      </c>
      <c r="N312" s="64"/>
      <c r="O312" s="67" t="s">
        <v>9</v>
      </c>
      <c r="P312" s="64" t="s">
        <v>24</v>
      </c>
      <c r="Q312" s="68"/>
      <c r="R312" s="65"/>
      <c r="S312" s="65"/>
      <c r="T312" s="65"/>
      <c r="U312" s="65"/>
      <c r="V312" s="65"/>
      <c r="W312" s="65"/>
      <c r="X312" s="93"/>
      <c r="Y312" s="57"/>
      <c r="Z312" s="96"/>
      <c r="AA312" s="96"/>
      <c r="AB312" s="52"/>
      <c r="AC312" s="169"/>
      <c r="AD312" s="170"/>
      <c r="AE312" s="170"/>
      <c r="AF312" s="171"/>
    </row>
    <row r="313" spans="1:32" ht="18.75" customHeight="1" x14ac:dyDescent="0.2">
      <c r="A313" s="60"/>
      <c r="B313" s="135"/>
      <c r="C313" s="91"/>
      <c r="D313" s="92"/>
      <c r="E313" s="30"/>
      <c r="F313" s="61"/>
      <c r="G313" s="30"/>
      <c r="H313" s="70" t="s">
        <v>93</v>
      </c>
      <c r="I313" s="63" t="s">
        <v>9</v>
      </c>
      <c r="J313" s="64" t="s">
        <v>22</v>
      </c>
      <c r="K313" s="64"/>
      <c r="L313" s="67" t="s">
        <v>9</v>
      </c>
      <c r="M313" s="64" t="s">
        <v>23</v>
      </c>
      <c r="N313" s="64"/>
      <c r="O313" s="67" t="s">
        <v>9</v>
      </c>
      <c r="P313" s="64" t="s">
        <v>24</v>
      </c>
      <c r="Q313" s="65"/>
      <c r="R313" s="65"/>
      <c r="S313" s="65"/>
      <c r="T313" s="65"/>
      <c r="U313" s="65"/>
      <c r="V313" s="65"/>
      <c r="W313" s="65"/>
      <c r="X313" s="93"/>
      <c r="Y313" s="57"/>
      <c r="Z313" s="96"/>
      <c r="AA313" s="96"/>
      <c r="AB313" s="52"/>
      <c r="AC313" s="169"/>
      <c r="AD313" s="170"/>
      <c r="AE313" s="170"/>
      <c r="AF313" s="171"/>
    </row>
    <row r="314" spans="1:32" ht="18.75" customHeight="1" x14ac:dyDescent="0.2">
      <c r="A314" s="60"/>
      <c r="B314" s="135"/>
      <c r="C314" s="91"/>
      <c r="D314" s="92"/>
      <c r="E314" s="30"/>
      <c r="F314" s="61"/>
      <c r="G314" s="30"/>
      <c r="H314" s="70" t="s">
        <v>65</v>
      </c>
      <c r="I314" s="63" t="s">
        <v>9</v>
      </c>
      <c r="J314" s="64" t="s">
        <v>84</v>
      </c>
      <c r="K314" s="64"/>
      <c r="L314" s="67" t="s">
        <v>9</v>
      </c>
      <c r="M314" s="64" t="s">
        <v>23</v>
      </c>
      <c r="N314" s="64"/>
      <c r="O314" s="67" t="s">
        <v>9</v>
      </c>
      <c r="P314" s="64" t="s">
        <v>92</v>
      </c>
      <c r="Q314" s="68"/>
      <c r="R314" s="64"/>
      <c r="S314" s="64"/>
      <c r="T314" s="64"/>
      <c r="U314" s="64"/>
      <c r="V314" s="64"/>
      <c r="W314" s="64"/>
      <c r="X314" s="94"/>
      <c r="Y314" s="57"/>
      <c r="Z314" s="96"/>
      <c r="AA314" s="96"/>
      <c r="AB314" s="52"/>
      <c r="AC314" s="169"/>
      <c r="AD314" s="170"/>
      <c r="AE314" s="170"/>
      <c r="AF314" s="171"/>
    </row>
    <row r="315" spans="1:32" ht="18.75" customHeight="1" x14ac:dyDescent="0.2">
      <c r="A315" s="60"/>
      <c r="B315" s="135"/>
      <c r="C315" s="91"/>
      <c r="D315" s="92"/>
      <c r="E315" s="30"/>
      <c r="F315" s="61"/>
      <c r="G315" s="30"/>
      <c r="H315" s="73" t="s">
        <v>94</v>
      </c>
      <c r="I315" s="139" t="s">
        <v>9</v>
      </c>
      <c r="J315" s="48" t="s">
        <v>22</v>
      </c>
      <c r="K315" s="49"/>
      <c r="L315" s="143" t="s">
        <v>9</v>
      </c>
      <c r="M315" s="48" t="s">
        <v>81</v>
      </c>
      <c r="N315" s="65"/>
      <c r="O315" s="65"/>
      <c r="P315" s="65"/>
      <c r="Q315" s="65"/>
      <c r="R315" s="65"/>
      <c r="S315" s="65"/>
      <c r="T315" s="65"/>
      <c r="U315" s="65"/>
      <c r="V315" s="65"/>
      <c r="W315" s="65"/>
      <c r="X315" s="93"/>
      <c r="Y315" s="57"/>
      <c r="Z315" s="96"/>
      <c r="AA315" s="96"/>
      <c r="AB315" s="52"/>
      <c r="AC315" s="169"/>
      <c r="AD315" s="170"/>
      <c r="AE315" s="170"/>
      <c r="AF315" s="171"/>
    </row>
    <row r="316" spans="1:32" ht="18.75" customHeight="1" x14ac:dyDescent="0.2">
      <c r="A316" s="60"/>
      <c r="B316" s="135"/>
      <c r="C316" s="91"/>
      <c r="D316" s="92"/>
      <c r="E316" s="30"/>
      <c r="F316" s="61"/>
      <c r="G316" s="30"/>
      <c r="H316" s="70" t="s">
        <v>95</v>
      </c>
      <c r="I316" s="139" t="s">
        <v>9</v>
      </c>
      <c r="J316" s="48" t="s">
        <v>85</v>
      </c>
      <c r="K316" s="49"/>
      <c r="L316" s="143" t="s">
        <v>9</v>
      </c>
      <c r="M316" s="48" t="s">
        <v>25</v>
      </c>
      <c r="N316" s="65"/>
      <c r="O316" s="65"/>
      <c r="P316" s="65"/>
      <c r="Q316" s="65"/>
      <c r="R316" s="65"/>
      <c r="S316" s="65"/>
      <c r="T316" s="65"/>
      <c r="U316" s="65"/>
      <c r="V316" s="65"/>
      <c r="W316" s="65"/>
      <c r="X316" s="93"/>
      <c r="Y316" s="57"/>
      <c r="Z316" s="96"/>
      <c r="AA316" s="96"/>
      <c r="AB316" s="52"/>
      <c r="AC316" s="169"/>
      <c r="AD316" s="170"/>
      <c r="AE316" s="170"/>
      <c r="AF316" s="171"/>
    </row>
    <row r="317" spans="1:32" ht="18.75" customHeight="1" x14ac:dyDescent="0.2">
      <c r="A317" s="60"/>
      <c r="B317" s="135"/>
      <c r="C317" s="91"/>
      <c r="D317" s="92"/>
      <c r="E317" s="30"/>
      <c r="F317" s="61"/>
      <c r="G317" s="30"/>
      <c r="H317" s="70" t="s">
        <v>33</v>
      </c>
      <c r="I317" s="139" t="s">
        <v>9</v>
      </c>
      <c r="J317" s="48" t="s">
        <v>84</v>
      </c>
      <c r="K317" s="49"/>
      <c r="L317" s="143" t="s">
        <v>9</v>
      </c>
      <c r="M317" s="48" t="s">
        <v>79</v>
      </c>
      <c r="N317" s="65"/>
      <c r="O317" s="65"/>
      <c r="P317" s="65"/>
      <c r="Q317" s="65"/>
      <c r="R317" s="65"/>
      <c r="S317" s="65"/>
      <c r="T317" s="65"/>
      <c r="U317" s="65"/>
      <c r="V317" s="65"/>
      <c r="W317" s="65"/>
      <c r="X317" s="93"/>
      <c r="Y317" s="57"/>
      <c r="Z317" s="96"/>
      <c r="AA317" s="96"/>
      <c r="AB317" s="52"/>
      <c r="AC317" s="169"/>
      <c r="AD317" s="170"/>
      <c r="AE317" s="170"/>
      <c r="AF317" s="171"/>
    </row>
    <row r="318" spans="1:32" ht="18.75" customHeight="1" x14ac:dyDescent="0.2">
      <c r="A318" s="60"/>
      <c r="B318" s="135"/>
      <c r="C318" s="91"/>
      <c r="D318" s="92"/>
      <c r="E318" s="30"/>
      <c r="F318" s="61"/>
      <c r="G318" s="30"/>
      <c r="H318" s="70" t="s">
        <v>96</v>
      </c>
      <c r="I318" s="139" t="s">
        <v>9</v>
      </c>
      <c r="J318" s="48" t="s">
        <v>22</v>
      </c>
      <c r="K318" s="49"/>
      <c r="L318" s="143" t="s">
        <v>9</v>
      </c>
      <c r="M318" s="48" t="s">
        <v>25</v>
      </c>
      <c r="N318" s="65"/>
      <c r="O318" s="65"/>
      <c r="P318" s="65"/>
      <c r="Q318" s="65"/>
      <c r="R318" s="65"/>
      <c r="S318" s="65"/>
      <c r="T318" s="65"/>
      <c r="U318" s="65"/>
      <c r="V318" s="65"/>
      <c r="W318" s="65"/>
      <c r="X318" s="93"/>
      <c r="Y318" s="57"/>
      <c r="Z318" s="96"/>
      <c r="AA318" s="96"/>
      <c r="AB318" s="52"/>
      <c r="AC318" s="169"/>
      <c r="AD318" s="170"/>
      <c r="AE318" s="170"/>
      <c r="AF318" s="171"/>
    </row>
    <row r="319" spans="1:32" ht="18.75" customHeight="1" x14ac:dyDescent="0.2">
      <c r="A319" s="60"/>
      <c r="B319" s="135"/>
      <c r="C319" s="91"/>
      <c r="D319" s="92"/>
      <c r="E319" s="30"/>
      <c r="F319" s="61"/>
      <c r="G319" s="30"/>
      <c r="H319" s="70" t="s">
        <v>76</v>
      </c>
      <c r="I319" s="63" t="s">
        <v>9</v>
      </c>
      <c r="J319" s="64" t="s">
        <v>22</v>
      </c>
      <c r="K319" s="64"/>
      <c r="L319" s="67" t="s">
        <v>9</v>
      </c>
      <c r="M319" s="48" t="s">
        <v>81</v>
      </c>
      <c r="N319" s="64"/>
      <c r="O319" s="64"/>
      <c r="P319" s="64"/>
      <c r="Q319" s="65"/>
      <c r="R319" s="65"/>
      <c r="S319" s="65"/>
      <c r="T319" s="65"/>
      <c r="U319" s="65"/>
      <c r="V319" s="65"/>
      <c r="W319" s="65"/>
      <c r="X319" s="93"/>
      <c r="Y319" s="57"/>
      <c r="Z319" s="96"/>
      <c r="AA319" s="96"/>
      <c r="AB319" s="52"/>
      <c r="AC319" s="169"/>
      <c r="AD319" s="170"/>
      <c r="AE319" s="170"/>
      <c r="AF319" s="171"/>
    </row>
    <row r="320" spans="1:32" ht="18.75" customHeight="1" x14ac:dyDescent="0.2">
      <c r="A320" s="60"/>
      <c r="B320" s="135"/>
      <c r="C320" s="91"/>
      <c r="D320" s="92"/>
      <c r="E320" s="30"/>
      <c r="F320" s="61"/>
      <c r="G320" s="30"/>
      <c r="H320" s="70" t="s">
        <v>115</v>
      </c>
      <c r="I320" s="63" t="s">
        <v>9</v>
      </c>
      <c r="J320" s="64" t="s">
        <v>85</v>
      </c>
      <c r="K320" s="64"/>
      <c r="L320" s="67" t="s">
        <v>9</v>
      </c>
      <c r="M320" s="48" t="s">
        <v>25</v>
      </c>
      <c r="N320" s="64"/>
      <c r="O320" s="64"/>
      <c r="P320" s="64"/>
      <c r="Q320" s="65"/>
      <c r="R320" s="65"/>
      <c r="S320" s="65"/>
      <c r="T320" s="65"/>
      <c r="U320" s="65"/>
      <c r="V320" s="65"/>
      <c r="W320" s="65"/>
      <c r="X320" s="93"/>
      <c r="Y320" s="57"/>
      <c r="Z320" s="96"/>
      <c r="AA320" s="96"/>
      <c r="AB320" s="52"/>
      <c r="AC320" s="169"/>
      <c r="AD320" s="170"/>
      <c r="AE320" s="170"/>
      <c r="AF320" s="171"/>
    </row>
    <row r="321" spans="1:32" ht="18.75" customHeight="1" x14ac:dyDescent="0.2">
      <c r="A321" s="60"/>
      <c r="B321" s="135"/>
      <c r="C321" s="91"/>
      <c r="D321" s="92"/>
      <c r="E321" s="30"/>
      <c r="F321" s="61"/>
      <c r="G321" s="30"/>
      <c r="H321" s="72" t="s">
        <v>120</v>
      </c>
      <c r="I321" s="63" t="s">
        <v>9</v>
      </c>
      <c r="J321" s="64" t="s">
        <v>22</v>
      </c>
      <c r="K321" s="64"/>
      <c r="L321" s="67" t="s">
        <v>9</v>
      </c>
      <c r="M321" s="64" t="s">
        <v>23</v>
      </c>
      <c r="N321" s="64"/>
      <c r="O321" s="67" t="s">
        <v>9</v>
      </c>
      <c r="P321" s="64" t="s">
        <v>24</v>
      </c>
      <c r="Q321" s="68"/>
      <c r="R321" s="68"/>
      <c r="S321" s="68"/>
      <c r="T321" s="68"/>
      <c r="U321" s="55"/>
      <c r="V321" s="55"/>
      <c r="W321" s="55"/>
      <c r="X321" s="56"/>
      <c r="Y321" s="57"/>
      <c r="Z321" s="96"/>
      <c r="AA321" s="96"/>
      <c r="AB321" s="52"/>
      <c r="AC321" s="169"/>
      <c r="AD321" s="170"/>
      <c r="AE321" s="170"/>
      <c r="AF321" s="171"/>
    </row>
    <row r="322" spans="1:32" ht="18.75" customHeight="1" x14ac:dyDescent="0.2">
      <c r="A322" s="60"/>
      <c r="B322" s="135"/>
      <c r="C322" s="91"/>
      <c r="D322" s="92"/>
      <c r="E322" s="30"/>
      <c r="F322" s="61"/>
      <c r="G322" s="30"/>
      <c r="H322" s="70" t="s">
        <v>34</v>
      </c>
      <c r="I322" s="63" t="s">
        <v>9</v>
      </c>
      <c r="J322" s="64" t="s">
        <v>22</v>
      </c>
      <c r="K322" s="53"/>
      <c r="L322" s="67" t="s">
        <v>9</v>
      </c>
      <c r="M322" s="64" t="s">
        <v>35</v>
      </c>
      <c r="N322" s="53"/>
      <c r="O322" s="67" t="s">
        <v>9</v>
      </c>
      <c r="P322" s="64" t="s">
        <v>36</v>
      </c>
      <c r="Q322" s="140"/>
      <c r="R322" s="67" t="s">
        <v>9</v>
      </c>
      <c r="S322" s="64" t="s">
        <v>37</v>
      </c>
      <c r="T322" s="64"/>
      <c r="U322" s="64"/>
      <c r="V322" s="64"/>
      <c r="W322" s="64"/>
      <c r="X322" s="94"/>
      <c r="Y322" s="57"/>
      <c r="Z322" s="96"/>
      <c r="AA322" s="96"/>
      <c r="AB322" s="52"/>
      <c r="AC322" s="169"/>
      <c r="AD322" s="170"/>
      <c r="AE322" s="170"/>
      <c r="AF322" s="171"/>
    </row>
    <row r="323" spans="1:32" ht="18.75" customHeight="1" x14ac:dyDescent="0.2">
      <c r="A323" s="77"/>
      <c r="B323" s="78"/>
      <c r="C323" s="79"/>
      <c r="D323" s="80"/>
      <c r="E323" s="81"/>
      <c r="F323" s="82"/>
      <c r="G323" s="83"/>
      <c r="H323" s="118" t="s">
        <v>27</v>
      </c>
      <c r="I323" s="209" t="s">
        <v>9</v>
      </c>
      <c r="J323" s="103" t="s">
        <v>248</v>
      </c>
      <c r="K323" s="103"/>
      <c r="L323" s="210" t="s">
        <v>9</v>
      </c>
      <c r="M323" s="103" t="s">
        <v>249</v>
      </c>
      <c r="N323" s="104"/>
      <c r="O323" s="210" t="s">
        <v>9</v>
      </c>
      <c r="P323" s="105" t="s">
        <v>245</v>
      </c>
      <c r="Q323" s="106"/>
      <c r="R323" s="210" t="s">
        <v>9</v>
      </c>
      <c r="S323" s="103" t="s">
        <v>250</v>
      </c>
      <c r="T323" s="106"/>
      <c r="U323" s="107" t="s">
        <v>9</v>
      </c>
      <c r="V323" s="103" t="s">
        <v>251</v>
      </c>
      <c r="W323" s="108"/>
      <c r="X323" s="109"/>
      <c r="Y323" s="84"/>
      <c r="Z323" s="84"/>
      <c r="AA323" s="84"/>
      <c r="AB323" s="85"/>
      <c r="AC323" s="172"/>
      <c r="AD323" s="173"/>
      <c r="AE323" s="173"/>
      <c r="AF323" s="174"/>
    </row>
    <row r="324" spans="1:32" ht="18.75" customHeight="1" x14ac:dyDescent="0.2">
      <c r="A324" s="88"/>
      <c r="B324" s="132"/>
      <c r="C324" s="89"/>
      <c r="D324" s="90"/>
      <c r="E324" s="27"/>
      <c r="F324" s="87"/>
      <c r="G324" s="27"/>
      <c r="H324" s="153" t="s">
        <v>44</v>
      </c>
      <c r="I324" s="36" t="s">
        <v>9</v>
      </c>
      <c r="J324" s="25" t="s">
        <v>39</v>
      </c>
      <c r="K324" s="37"/>
      <c r="L324" s="40"/>
      <c r="M324" s="39" t="s">
        <v>9</v>
      </c>
      <c r="N324" s="25" t="s">
        <v>45</v>
      </c>
      <c r="O324" s="40"/>
      <c r="P324" s="40"/>
      <c r="Q324" s="39" t="s">
        <v>9</v>
      </c>
      <c r="R324" s="25" t="s">
        <v>46</v>
      </c>
      <c r="S324" s="40"/>
      <c r="T324" s="40"/>
      <c r="U324" s="39" t="s">
        <v>9</v>
      </c>
      <c r="V324" s="25" t="s">
        <v>47</v>
      </c>
      <c r="W324" s="40"/>
      <c r="X324" s="41"/>
      <c r="Y324" s="36" t="s">
        <v>9</v>
      </c>
      <c r="Z324" s="25" t="s">
        <v>18</v>
      </c>
      <c r="AA324" s="25"/>
      <c r="AB324" s="42"/>
      <c r="AC324" s="166"/>
      <c r="AD324" s="167"/>
      <c r="AE324" s="167"/>
      <c r="AF324" s="168"/>
    </row>
    <row r="325" spans="1:32" ht="18.75" customHeight="1" x14ac:dyDescent="0.2">
      <c r="A325" s="60"/>
      <c r="B325" s="135"/>
      <c r="C325" s="91"/>
      <c r="D325" s="92"/>
      <c r="E325" s="30"/>
      <c r="F325" s="61"/>
      <c r="G325" s="30"/>
      <c r="H325" s="154"/>
      <c r="I325" s="139" t="s">
        <v>9</v>
      </c>
      <c r="J325" s="48" t="s">
        <v>48</v>
      </c>
      <c r="K325" s="49"/>
      <c r="L325" s="141"/>
      <c r="M325" s="143" t="s">
        <v>9</v>
      </c>
      <c r="N325" s="48" t="s">
        <v>40</v>
      </c>
      <c r="O325" s="141"/>
      <c r="P325" s="141"/>
      <c r="Q325" s="141"/>
      <c r="R325" s="141"/>
      <c r="S325" s="141"/>
      <c r="T325" s="141"/>
      <c r="U325" s="141"/>
      <c r="V325" s="141"/>
      <c r="W325" s="141"/>
      <c r="X325" s="145"/>
      <c r="Y325" s="28" t="s">
        <v>9</v>
      </c>
      <c r="Z325" s="95" t="s">
        <v>19</v>
      </c>
      <c r="AA325" s="96"/>
      <c r="AB325" s="52"/>
      <c r="AC325" s="169"/>
      <c r="AD325" s="170"/>
      <c r="AE325" s="170"/>
      <c r="AF325" s="171"/>
    </row>
    <row r="326" spans="1:32" ht="18.75" customHeight="1" x14ac:dyDescent="0.2">
      <c r="A326" s="60"/>
      <c r="B326" s="135"/>
      <c r="C326" s="91"/>
      <c r="D326" s="92"/>
      <c r="E326" s="30"/>
      <c r="F326" s="61"/>
      <c r="G326" s="30"/>
      <c r="H326" s="159" t="s">
        <v>31</v>
      </c>
      <c r="I326" s="138" t="s">
        <v>9</v>
      </c>
      <c r="J326" s="53" t="s">
        <v>22</v>
      </c>
      <c r="K326" s="53"/>
      <c r="L326" s="140"/>
      <c r="M326" s="142" t="s">
        <v>9</v>
      </c>
      <c r="N326" s="53" t="s">
        <v>38</v>
      </c>
      <c r="O326" s="53"/>
      <c r="P326" s="140"/>
      <c r="Q326" s="142" t="s">
        <v>9</v>
      </c>
      <c r="R326" s="140" t="s">
        <v>60</v>
      </c>
      <c r="S326" s="140"/>
      <c r="T326" s="140"/>
      <c r="U326" s="142" t="s">
        <v>9</v>
      </c>
      <c r="V326" s="140" t="s">
        <v>61</v>
      </c>
      <c r="W326" s="55"/>
      <c r="X326" s="56"/>
      <c r="Y326" s="57"/>
      <c r="Z326" s="96"/>
      <c r="AA326" s="96"/>
      <c r="AB326" s="52"/>
      <c r="AC326" s="169"/>
      <c r="AD326" s="170"/>
      <c r="AE326" s="170"/>
      <c r="AF326" s="171"/>
    </row>
    <row r="327" spans="1:32" ht="18.75" customHeight="1" x14ac:dyDescent="0.2">
      <c r="A327" s="60"/>
      <c r="B327" s="135"/>
      <c r="C327" s="91"/>
      <c r="D327" s="92"/>
      <c r="E327" s="30"/>
      <c r="F327" s="61"/>
      <c r="G327" s="30"/>
      <c r="H327" s="154"/>
      <c r="I327" s="139" t="s">
        <v>9</v>
      </c>
      <c r="J327" s="141" t="s">
        <v>62</v>
      </c>
      <c r="K327" s="48"/>
      <c r="L327" s="141"/>
      <c r="M327" s="143" t="s">
        <v>9</v>
      </c>
      <c r="N327" s="48" t="s">
        <v>100</v>
      </c>
      <c r="O327" s="48"/>
      <c r="P327" s="141"/>
      <c r="Q327" s="141"/>
      <c r="R327" s="141"/>
      <c r="S327" s="141"/>
      <c r="T327" s="141"/>
      <c r="U327" s="141"/>
      <c r="V327" s="141"/>
      <c r="W327" s="58"/>
      <c r="X327" s="59"/>
      <c r="Y327" s="57"/>
      <c r="Z327" s="96"/>
      <c r="AA327" s="96"/>
      <c r="AB327" s="52"/>
      <c r="AC327" s="169"/>
      <c r="AD327" s="170"/>
      <c r="AE327" s="170"/>
      <c r="AF327" s="171"/>
    </row>
    <row r="328" spans="1:32" ht="18.75" customHeight="1" x14ac:dyDescent="0.2">
      <c r="A328" s="60"/>
      <c r="B328" s="135"/>
      <c r="C328" s="91"/>
      <c r="D328" s="92"/>
      <c r="E328" s="30"/>
      <c r="F328" s="61"/>
      <c r="G328" s="30"/>
      <c r="H328" s="70" t="s">
        <v>41</v>
      </c>
      <c r="I328" s="63" t="s">
        <v>9</v>
      </c>
      <c r="J328" s="64" t="s">
        <v>29</v>
      </c>
      <c r="K328" s="65"/>
      <c r="L328" s="66"/>
      <c r="M328" s="67" t="s">
        <v>9</v>
      </c>
      <c r="N328" s="64" t="s">
        <v>30</v>
      </c>
      <c r="O328" s="65"/>
      <c r="P328" s="65"/>
      <c r="Q328" s="146"/>
      <c r="R328" s="146"/>
      <c r="S328" s="146"/>
      <c r="T328" s="146"/>
      <c r="U328" s="146"/>
      <c r="V328" s="146"/>
      <c r="W328" s="146"/>
      <c r="X328" s="74"/>
      <c r="Y328" s="57"/>
      <c r="Z328" s="96"/>
      <c r="AA328" s="96"/>
      <c r="AB328" s="52"/>
      <c r="AC328" s="169"/>
      <c r="AD328" s="170"/>
      <c r="AE328" s="170"/>
      <c r="AF328" s="171"/>
    </row>
    <row r="329" spans="1:32" ht="18.75" customHeight="1" x14ac:dyDescent="0.2">
      <c r="A329" s="60"/>
      <c r="B329" s="135"/>
      <c r="C329" s="91"/>
      <c r="D329" s="92"/>
      <c r="E329" s="30"/>
      <c r="F329" s="61"/>
      <c r="G329" s="30"/>
      <c r="H329" s="70" t="s">
        <v>86</v>
      </c>
      <c r="I329" s="63" t="s">
        <v>9</v>
      </c>
      <c r="J329" s="64" t="s">
        <v>20</v>
      </c>
      <c r="K329" s="65"/>
      <c r="L329" s="66"/>
      <c r="M329" s="67" t="s">
        <v>9</v>
      </c>
      <c r="N329" s="64" t="s">
        <v>75</v>
      </c>
      <c r="O329" s="68"/>
      <c r="P329" s="65"/>
      <c r="Q329" s="146"/>
      <c r="R329" s="146"/>
      <c r="S329" s="146"/>
      <c r="T329" s="146"/>
      <c r="U329" s="146"/>
      <c r="V329" s="146"/>
      <c r="W329" s="146"/>
      <c r="X329" s="74"/>
      <c r="Y329" s="57"/>
      <c r="Z329" s="96"/>
      <c r="AA329" s="96"/>
      <c r="AB329" s="52"/>
      <c r="AC329" s="169"/>
      <c r="AD329" s="170"/>
      <c r="AE329" s="170"/>
      <c r="AF329" s="171"/>
    </row>
    <row r="330" spans="1:32" ht="18.75" customHeight="1" x14ac:dyDescent="0.2">
      <c r="A330" s="60"/>
      <c r="B330" s="135"/>
      <c r="C330" s="91"/>
      <c r="D330" s="92"/>
      <c r="E330" s="30"/>
      <c r="F330" s="61"/>
      <c r="G330" s="30"/>
      <c r="H330" s="70" t="s">
        <v>87</v>
      </c>
      <c r="I330" s="63" t="s">
        <v>9</v>
      </c>
      <c r="J330" s="64" t="s">
        <v>20</v>
      </c>
      <c r="K330" s="65"/>
      <c r="L330" s="66"/>
      <c r="M330" s="67" t="s">
        <v>9</v>
      </c>
      <c r="N330" s="64" t="s">
        <v>75</v>
      </c>
      <c r="O330" s="68"/>
      <c r="P330" s="65"/>
      <c r="Q330" s="68"/>
      <c r="R330" s="68"/>
      <c r="S330" s="68"/>
      <c r="T330" s="68"/>
      <c r="U330" s="68"/>
      <c r="V330" s="68"/>
      <c r="W330" s="68"/>
      <c r="X330" s="69"/>
      <c r="Y330" s="57"/>
      <c r="Z330" s="96"/>
      <c r="AA330" s="96"/>
      <c r="AB330" s="52"/>
      <c r="AC330" s="169"/>
      <c r="AD330" s="170"/>
      <c r="AE330" s="170"/>
      <c r="AF330" s="171"/>
    </row>
    <row r="331" spans="1:32" ht="19.5" customHeight="1" x14ac:dyDescent="0.2">
      <c r="A331" s="60"/>
      <c r="B331" s="135"/>
      <c r="C331" s="45"/>
      <c r="D331" s="46"/>
      <c r="E331" s="30"/>
      <c r="F331" s="61"/>
      <c r="G331" s="47"/>
      <c r="H331" s="62" t="s">
        <v>28</v>
      </c>
      <c r="I331" s="63" t="s">
        <v>9</v>
      </c>
      <c r="J331" s="64" t="s">
        <v>20</v>
      </c>
      <c r="K331" s="65"/>
      <c r="L331" s="66"/>
      <c r="M331" s="67" t="s">
        <v>9</v>
      </c>
      <c r="N331" s="64" t="s">
        <v>21</v>
      </c>
      <c r="O331" s="67"/>
      <c r="P331" s="64"/>
      <c r="Q331" s="68"/>
      <c r="R331" s="68"/>
      <c r="S331" s="68"/>
      <c r="T331" s="68"/>
      <c r="U331" s="68"/>
      <c r="V331" s="68"/>
      <c r="W331" s="68"/>
      <c r="X331" s="69"/>
      <c r="Y331" s="96"/>
      <c r="Z331" s="96"/>
      <c r="AA331" s="96"/>
      <c r="AB331" s="52"/>
      <c r="AC331" s="169"/>
      <c r="AD331" s="170"/>
      <c r="AE331" s="170"/>
      <c r="AF331" s="171"/>
    </row>
    <row r="332" spans="1:32" ht="19.5" customHeight="1" x14ac:dyDescent="0.2">
      <c r="A332" s="60"/>
      <c r="B332" s="135"/>
      <c r="C332" s="45"/>
      <c r="D332" s="46"/>
      <c r="E332" s="30"/>
      <c r="F332" s="61"/>
      <c r="G332" s="47"/>
      <c r="H332" s="62" t="s">
        <v>32</v>
      </c>
      <c r="I332" s="63" t="s">
        <v>9</v>
      </c>
      <c r="J332" s="64" t="s">
        <v>20</v>
      </c>
      <c r="K332" s="65"/>
      <c r="L332" s="66"/>
      <c r="M332" s="67" t="s">
        <v>9</v>
      </c>
      <c r="N332" s="64" t="s">
        <v>21</v>
      </c>
      <c r="O332" s="67"/>
      <c r="P332" s="64"/>
      <c r="Q332" s="68"/>
      <c r="R332" s="68"/>
      <c r="S332" s="68"/>
      <c r="T332" s="68"/>
      <c r="U332" s="68"/>
      <c r="V332" s="68"/>
      <c r="W332" s="68"/>
      <c r="X332" s="69"/>
      <c r="Y332" s="96"/>
      <c r="Z332" s="96"/>
      <c r="AA332" s="96"/>
      <c r="AB332" s="52"/>
      <c r="AC332" s="169"/>
      <c r="AD332" s="170"/>
      <c r="AE332" s="170"/>
      <c r="AF332" s="171"/>
    </row>
    <row r="333" spans="1:32" ht="18.75" customHeight="1" x14ac:dyDescent="0.2">
      <c r="A333" s="60"/>
      <c r="B333" s="135"/>
      <c r="C333" s="91"/>
      <c r="D333" s="92"/>
      <c r="E333" s="30"/>
      <c r="F333" s="61"/>
      <c r="G333" s="30"/>
      <c r="H333" s="160" t="s">
        <v>89</v>
      </c>
      <c r="I333" s="175" t="s">
        <v>9</v>
      </c>
      <c r="J333" s="164" t="s">
        <v>22</v>
      </c>
      <c r="K333" s="164"/>
      <c r="L333" s="178" t="s">
        <v>9</v>
      </c>
      <c r="M333" s="164" t="s">
        <v>25</v>
      </c>
      <c r="N333" s="164"/>
      <c r="O333" s="140"/>
      <c r="P333" s="140"/>
      <c r="Q333" s="140"/>
      <c r="R333" s="140"/>
      <c r="S333" s="140"/>
      <c r="T333" s="140"/>
      <c r="U333" s="140"/>
      <c r="V333" s="140"/>
      <c r="W333" s="140"/>
      <c r="X333" s="144"/>
      <c r="Y333" s="57"/>
      <c r="Z333" s="96"/>
      <c r="AA333" s="96"/>
      <c r="AB333" s="52"/>
      <c r="AC333" s="169"/>
      <c r="AD333" s="170"/>
      <c r="AE333" s="170"/>
      <c r="AF333" s="171"/>
    </row>
    <row r="334" spans="1:32" ht="18.75" customHeight="1" x14ac:dyDescent="0.2">
      <c r="A334" s="60"/>
      <c r="B334" s="135"/>
      <c r="C334" s="91"/>
      <c r="D334" s="92"/>
      <c r="E334" s="30"/>
      <c r="F334" s="61"/>
      <c r="G334" s="30"/>
      <c r="H334" s="161"/>
      <c r="I334" s="176"/>
      <c r="J334" s="177"/>
      <c r="K334" s="177"/>
      <c r="L334" s="179"/>
      <c r="M334" s="177"/>
      <c r="N334" s="177"/>
      <c r="O334" s="141"/>
      <c r="P334" s="141"/>
      <c r="Q334" s="141"/>
      <c r="R334" s="141"/>
      <c r="S334" s="141"/>
      <c r="T334" s="141"/>
      <c r="U334" s="141"/>
      <c r="V334" s="141"/>
      <c r="W334" s="141"/>
      <c r="X334" s="145"/>
      <c r="Y334" s="57"/>
      <c r="Z334" s="96"/>
      <c r="AA334" s="96"/>
      <c r="AB334" s="52"/>
      <c r="AC334" s="169"/>
      <c r="AD334" s="170"/>
      <c r="AE334" s="170"/>
      <c r="AF334" s="171"/>
    </row>
    <row r="335" spans="1:32" ht="18.75" customHeight="1" x14ac:dyDescent="0.2">
      <c r="A335" s="60"/>
      <c r="B335" s="135"/>
      <c r="C335" s="91"/>
      <c r="D335" s="92"/>
      <c r="E335" s="30"/>
      <c r="F335" s="61"/>
      <c r="G335" s="30"/>
      <c r="H335" s="70" t="s">
        <v>63</v>
      </c>
      <c r="I335" s="63" t="s">
        <v>9</v>
      </c>
      <c r="J335" s="64" t="s">
        <v>101</v>
      </c>
      <c r="K335" s="65"/>
      <c r="L335" s="66"/>
      <c r="M335" s="67" t="s">
        <v>9</v>
      </c>
      <c r="N335" s="64" t="s">
        <v>49</v>
      </c>
      <c r="O335" s="68"/>
      <c r="P335" s="146"/>
      <c r="Q335" s="146"/>
      <c r="R335" s="146"/>
      <c r="S335" s="146"/>
      <c r="T335" s="146"/>
      <c r="U335" s="146"/>
      <c r="V335" s="146"/>
      <c r="W335" s="146"/>
      <c r="X335" s="74"/>
      <c r="Y335" s="57"/>
      <c r="Z335" s="96"/>
      <c r="AA335" s="96"/>
      <c r="AB335" s="52"/>
      <c r="AC335" s="169"/>
      <c r="AD335" s="170"/>
      <c r="AE335" s="170"/>
      <c r="AF335" s="171"/>
    </row>
    <row r="336" spans="1:32" ht="18.75" customHeight="1" x14ac:dyDescent="0.2">
      <c r="A336" s="60"/>
      <c r="B336" s="135"/>
      <c r="C336" s="91"/>
      <c r="D336" s="92"/>
      <c r="E336" s="30"/>
      <c r="F336" s="61"/>
      <c r="G336" s="30"/>
      <c r="H336" s="70" t="s">
        <v>64</v>
      </c>
      <c r="I336" s="63" t="s">
        <v>9</v>
      </c>
      <c r="J336" s="64" t="s">
        <v>101</v>
      </c>
      <c r="K336" s="65"/>
      <c r="L336" s="66"/>
      <c r="M336" s="67" t="s">
        <v>9</v>
      </c>
      <c r="N336" s="64" t="s">
        <v>49</v>
      </c>
      <c r="O336" s="68"/>
      <c r="P336" s="146"/>
      <c r="Q336" s="146"/>
      <c r="R336" s="146"/>
      <c r="S336" s="146"/>
      <c r="T336" s="146"/>
      <c r="U336" s="146"/>
      <c r="V336" s="146"/>
      <c r="W336" s="146"/>
      <c r="X336" s="74"/>
      <c r="Y336" s="57"/>
      <c r="Z336" s="96"/>
      <c r="AA336" s="96"/>
      <c r="AB336" s="52"/>
      <c r="AC336" s="169"/>
      <c r="AD336" s="170"/>
      <c r="AE336" s="170"/>
      <c r="AF336" s="171"/>
    </row>
    <row r="337" spans="1:32" ht="18.75" customHeight="1" x14ac:dyDescent="0.2">
      <c r="A337" s="60"/>
      <c r="B337" s="135"/>
      <c r="C337" s="91"/>
      <c r="D337" s="92"/>
      <c r="E337" s="30"/>
      <c r="F337" s="61"/>
      <c r="G337" s="30"/>
      <c r="H337" s="70" t="s">
        <v>102</v>
      </c>
      <c r="I337" s="139" t="s">
        <v>9</v>
      </c>
      <c r="J337" s="48" t="s">
        <v>22</v>
      </c>
      <c r="K337" s="49"/>
      <c r="L337" s="143" t="s">
        <v>9</v>
      </c>
      <c r="M337" s="48" t="s">
        <v>81</v>
      </c>
      <c r="N337" s="65"/>
      <c r="O337" s="146"/>
      <c r="P337" s="146"/>
      <c r="Q337" s="146"/>
      <c r="R337" s="146"/>
      <c r="S337" s="146"/>
      <c r="T337" s="146"/>
      <c r="U337" s="146"/>
      <c r="V337" s="146"/>
      <c r="W337" s="146"/>
      <c r="X337" s="74"/>
      <c r="Y337" s="57"/>
      <c r="Z337" s="96"/>
      <c r="AA337" s="96"/>
      <c r="AB337" s="52"/>
      <c r="AC337" s="169"/>
      <c r="AD337" s="170"/>
      <c r="AE337" s="170"/>
      <c r="AF337" s="171"/>
    </row>
    <row r="338" spans="1:32" ht="18.75" customHeight="1" x14ac:dyDescent="0.2">
      <c r="A338" s="60"/>
      <c r="B338" s="135"/>
      <c r="C338" s="91"/>
      <c r="D338" s="92"/>
      <c r="E338" s="30"/>
      <c r="F338" s="61"/>
      <c r="G338" s="30"/>
      <c r="H338" s="70" t="s">
        <v>91</v>
      </c>
      <c r="I338" s="139" t="s">
        <v>9</v>
      </c>
      <c r="J338" s="48" t="s">
        <v>84</v>
      </c>
      <c r="K338" s="49"/>
      <c r="L338" s="143" t="s">
        <v>9</v>
      </c>
      <c r="M338" s="48" t="s">
        <v>25</v>
      </c>
      <c r="N338" s="65"/>
      <c r="O338" s="146"/>
      <c r="P338" s="146"/>
      <c r="Q338" s="146"/>
      <c r="R338" s="146"/>
      <c r="S338" s="146"/>
      <c r="T338" s="146"/>
      <c r="U338" s="146"/>
      <c r="V338" s="146"/>
      <c r="W338" s="146"/>
      <c r="X338" s="74"/>
      <c r="Y338" s="57"/>
      <c r="Z338" s="96"/>
      <c r="AA338" s="96"/>
      <c r="AB338" s="52"/>
      <c r="AC338" s="169"/>
      <c r="AD338" s="170"/>
      <c r="AE338" s="170"/>
      <c r="AF338" s="171"/>
    </row>
    <row r="339" spans="1:32" ht="18.75" customHeight="1" x14ac:dyDescent="0.2">
      <c r="A339" s="28" t="s">
        <v>9</v>
      </c>
      <c r="B339" s="135">
        <v>55</v>
      </c>
      <c r="C339" s="91" t="s">
        <v>116</v>
      </c>
      <c r="D339" s="28" t="s">
        <v>9</v>
      </c>
      <c r="E339" s="30" t="s">
        <v>74</v>
      </c>
      <c r="F339" s="61"/>
      <c r="G339" s="30"/>
      <c r="H339" s="70" t="s">
        <v>42</v>
      </c>
      <c r="I339" s="139" t="s">
        <v>9</v>
      </c>
      <c r="J339" s="48" t="s">
        <v>22</v>
      </c>
      <c r="K339" s="49"/>
      <c r="L339" s="143" t="s">
        <v>9</v>
      </c>
      <c r="M339" s="48" t="s">
        <v>81</v>
      </c>
      <c r="N339" s="65"/>
      <c r="O339" s="146"/>
      <c r="P339" s="146"/>
      <c r="Q339" s="146"/>
      <c r="R339" s="146"/>
      <c r="S339" s="146"/>
      <c r="T339" s="146"/>
      <c r="U339" s="146"/>
      <c r="V339" s="146"/>
      <c r="W339" s="146"/>
      <c r="X339" s="74"/>
      <c r="Y339" s="57"/>
      <c r="Z339" s="96"/>
      <c r="AA339" s="96"/>
      <c r="AB339" s="52"/>
      <c r="AC339" s="169"/>
      <c r="AD339" s="170"/>
      <c r="AE339" s="170"/>
      <c r="AF339" s="171"/>
    </row>
    <row r="340" spans="1:32" ht="18.75" customHeight="1" x14ac:dyDescent="0.2">
      <c r="A340" s="60"/>
      <c r="B340" s="135"/>
      <c r="C340" s="91"/>
      <c r="D340" s="92"/>
      <c r="E340" s="30"/>
      <c r="F340" s="61"/>
      <c r="G340" s="30"/>
      <c r="H340" s="159" t="s">
        <v>104</v>
      </c>
      <c r="I340" s="138" t="s">
        <v>9</v>
      </c>
      <c r="J340" s="53" t="s">
        <v>50</v>
      </c>
      <c r="K340" s="53"/>
      <c r="L340" s="55"/>
      <c r="M340" s="55"/>
      <c r="N340" s="55"/>
      <c r="O340" s="55"/>
      <c r="P340" s="142" t="s">
        <v>9</v>
      </c>
      <c r="Q340" s="53" t="s">
        <v>57</v>
      </c>
      <c r="R340" s="55"/>
      <c r="S340" s="55"/>
      <c r="T340" s="55"/>
      <c r="U340" s="55"/>
      <c r="V340" s="55"/>
      <c r="W340" s="55"/>
      <c r="X340" s="56"/>
      <c r="Y340" s="57"/>
      <c r="Z340" s="96"/>
      <c r="AA340" s="96"/>
      <c r="AB340" s="52"/>
      <c r="AC340" s="169"/>
      <c r="AD340" s="170"/>
      <c r="AE340" s="170"/>
      <c r="AF340" s="171"/>
    </row>
    <row r="341" spans="1:32" ht="18.75" customHeight="1" x14ac:dyDescent="0.2">
      <c r="A341" s="60"/>
      <c r="B341" s="135"/>
      <c r="C341" s="91"/>
      <c r="D341" s="92"/>
      <c r="E341" s="30"/>
      <c r="F341" s="61"/>
      <c r="G341" s="30"/>
      <c r="H341" s="154"/>
      <c r="I341" s="139" t="s">
        <v>9</v>
      </c>
      <c r="J341" s="48" t="s">
        <v>121</v>
      </c>
      <c r="K341" s="58"/>
      <c r="L341" s="58"/>
      <c r="M341" s="58"/>
      <c r="N341" s="58"/>
      <c r="O341" s="58"/>
      <c r="P341" s="58"/>
      <c r="Q341" s="141"/>
      <c r="R341" s="58"/>
      <c r="S341" s="58"/>
      <c r="T341" s="58"/>
      <c r="U341" s="58"/>
      <c r="V341" s="58"/>
      <c r="W341" s="58"/>
      <c r="X341" s="59"/>
      <c r="Y341" s="57"/>
      <c r="Z341" s="96"/>
      <c r="AA341" s="96"/>
      <c r="AB341" s="52"/>
      <c r="AC341" s="169"/>
      <c r="AD341" s="170"/>
      <c r="AE341" s="170"/>
      <c r="AF341" s="171"/>
    </row>
    <row r="342" spans="1:32" ht="18.75" customHeight="1" x14ac:dyDescent="0.2">
      <c r="A342" s="60"/>
      <c r="B342" s="135"/>
      <c r="C342" s="91"/>
      <c r="D342" s="92"/>
      <c r="E342" s="30"/>
      <c r="F342" s="61"/>
      <c r="G342" s="30"/>
      <c r="H342" s="159" t="s">
        <v>58</v>
      </c>
      <c r="I342" s="138" t="s">
        <v>9</v>
      </c>
      <c r="J342" s="53" t="s">
        <v>52</v>
      </c>
      <c r="K342" s="71"/>
      <c r="L342" s="54"/>
      <c r="M342" s="142" t="s">
        <v>9</v>
      </c>
      <c r="N342" s="53" t="s">
        <v>53</v>
      </c>
      <c r="O342" s="55"/>
      <c r="P342" s="55"/>
      <c r="Q342" s="142" t="s">
        <v>9</v>
      </c>
      <c r="R342" s="53" t="s">
        <v>54</v>
      </c>
      <c r="S342" s="55"/>
      <c r="T342" s="55"/>
      <c r="U342" s="55"/>
      <c r="V342" s="55"/>
      <c r="W342" s="55"/>
      <c r="X342" s="56"/>
      <c r="Y342" s="57"/>
      <c r="Z342" s="96"/>
      <c r="AA342" s="96"/>
      <c r="AB342" s="52"/>
      <c r="AC342" s="169"/>
      <c r="AD342" s="170"/>
      <c r="AE342" s="170"/>
      <c r="AF342" s="171"/>
    </row>
    <row r="343" spans="1:32" ht="18.75" customHeight="1" x14ac:dyDescent="0.2">
      <c r="A343" s="60"/>
      <c r="B343" s="135"/>
      <c r="C343" s="91"/>
      <c r="D343" s="92"/>
      <c r="E343" s="30"/>
      <c r="F343" s="61"/>
      <c r="G343" s="30"/>
      <c r="H343" s="154"/>
      <c r="I343" s="139" t="s">
        <v>9</v>
      </c>
      <c r="J343" s="48" t="s">
        <v>55</v>
      </c>
      <c r="K343" s="58"/>
      <c r="L343" s="58"/>
      <c r="M343" s="58"/>
      <c r="N343" s="58"/>
      <c r="O343" s="58"/>
      <c r="P343" s="58"/>
      <c r="Q343" s="143" t="s">
        <v>9</v>
      </c>
      <c r="R343" s="48" t="s">
        <v>56</v>
      </c>
      <c r="S343" s="141"/>
      <c r="T343" s="58"/>
      <c r="U343" s="58"/>
      <c r="V343" s="58"/>
      <c r="W343" s="58"/>
      <c r="X343" s="59"/>
      <c r="Y343" s="57"/>
      <c r="Z343" s="96"/>
      <c r="AA343" s="96"/>
      <c r="AB343" s="52"/>
      <c r="AC343" s="169"/>
      <c r="AD343" s="170"/>
      <c r="AE343" s="170"/>
      <c r="AF343" s="171"/>
    </row>
    <row r="344" spans="1:32" ht="18.75" customHeight="1" x14ac:dyDescent="0.2">
      <c r="A344" s="60"/>
      <c r="B344" s="135"/>
      <c r="C344" s="91"/>
      <c r="D344" s="92"/>
      <c r="E344" s="30"/>
      <c r="F344" s="61"/>
      <c r="G344" s="30"/>
      <c r="H344" s="160" t="s">
        <v>108</v>
      </c>
      <c r="I344" s="175" t="s">
        <v>9</v>
      </c>
      <c r="J344" s="164" t="s">
        <v>22</v>
      </c>
      <c r="K344" s="164"/>
      <c r="L344" s="178" t="s">
        <v>9</v>
      </c>
      <c r="M344" s="164" t="s">
        <v>109</v>
      </c>
      <c r="N344" s="164"/>
      <c r="O344" s="164"/>
      <c r="P344" s="178" t="s">
        <v>9</v>
      </c>
      <c r="Q344" s="164" t="s">
        <v>110</v>
      </c>
      <c r="R344" s="164"/>
      <c r="S344" s="164"/>
      <c r="T344" s="178" t="s">
        <v>9</v>
      </c>
      <c r="U344" s="164" t="s">
        <v>111</v>
      </c>
      <c r="V344" s="164"/>
      <c r="W344" s="164"/>
      <c r="X344" s="180"/>
      <c r="Y344" s="57"/>
      <c r="Z344" s="96"/>
      <c r="AA344" s="96"/>
      <c r="AB344" s="52"/>
      <c r="AC344" s="169"/>
      <c r="AD344" s="170"/>
      <c r="AE344" s="170"/>
      <c r="AF344" s="171"/>
    </row>
    <row r="345" spans="1:32" ht="18.75" customHeight="1" x14ac:dyDescent="0.2">
      <c r="A345" s="60"/>
      <c r="B345" s="135"/>
      <c r="C345" s="91"/>
      <c r="D345" s="92"/>
      <c r="E345" s="30"/>
      <c r="F345" s="61"/>
      <c r="G345" s="30"/>
      <c r="H345" s="161"/>
      <c r="I345" s="176"/>
      <c r="J345" s="177"/>
      <c r="K345" s="177"/>
      <c r="L345" s="179"/>
      <c r="M345" s="177"/>
      <c r="N345" s="177"/>
      <c r="O345" s="177"/>
      <c r="P345" s="179"/>
      <c r="Q345" s="177"/>
      <c r="R345" s="177"/>
      <c r="S345" s="177"/>
      <c r="T345" s="179"/>
      <c r="U345" s="177"/>
      <c r="V345" s="177"/>
      <c r="W345" s="177"/>
      <c r="X345" s="181"/>
      <c r="Y345" s="57"/>
      <c r="Z345" s="96"/>
      <c r="AA345" s="96"/>
      <c r="AB345" s="52"/>
      <c r="AC345" s="169"/>
      <c r="AD345" s="170"/>
      <c r="AE345" s="170"/>
      <c r="AF345" s="171"/>
    </row>
    <row r="346" spans="1:32" ht="18.75" customHeight="1" x14ac:dyDescent="0.2">
      <c r="A346" s="60"/>
      <c r="B346" s="135"/>
      <c r="C346" s="91"/>
      <c r="D346" s="92"/>
      <c r="E346" s="30"/>
      <c r="F346" s="61"/>
      <c r="G346" s="30"/>
      <c r="H346" s="86" t="s">
        <v>112</v>
      </c>
      <c r="I346" s="139" t="s">
        <v>9</v>
      </c>
      <c r="J346" s="48" t="s">
        <v>22</v>
      </c>
      <c r="K346" s="49"/>
      <c r="L346" s="143" t="s">
        <v>9</v>
      </c>
      <c r="M346" s="48" t="s">
        <v>25</v>
      </c>
      <c r="N346" s="65"/>
      <c r="O346" s="65"/>
      <c r="P346" s="65"/>
      <c r="Q346" s="65"/>
      <c r="R346" s="65"/>
      <c r="S346" s="65"/>
      <c r="T346" s="65"/>
      <c r="U346" s="65"/>
      <c r="V346" s="65"/>
      <c r="W346" s="65"/>
      <c r="X346" s="93"/>
      <c r="Y346" s="57"/>
      <c r="Z346" s="96"/>
      <c r="AA346" s="96"/>
      <c r="AB346" s="52"/>
      <c r="AC346" s="169"/>
      <c r="AD346" s="170"/>
      <c r="AE346" s="170"/>
      <c r="AF346" s="171"/>
    </row>
    <row r="347" spans="1:32" ht="18.75" customHeight="1" x14ac:dyDescent="0.2">
      <c r="A347" s="60"/>
      <c r="B347" s="135"/>
      <c r="C347" s="91"/>
      <c r="D347" s="92"/>
      <c r="E347" s="30"/>
      <c r="F347" s="61"/>
      <c r="G347" s="30"/>
      <c r="H347" s="70" t="s">
        <v>26</v>
      </c>
      <c r="I347" s="63" t="s">
        <v>9</v>
      </c>
      <c r="J347" s="64" t="s">
        <v>85</v>
      </c>
      <c r="K347" s="64"/>
      <c r="L347" s="67" t="s">
        <v>9</v>
      </c>
      <c r="M347" s="64" t="s">
        <v>23</v>
      </c>
      <c r="N347" s="64"/>
      <c r="O347" s="67" t="s">
        <v>9</v>
      </c>
      <c r="P347" s="64" t="s">
        <v>24</v>
      </c>
      <c r="Q347" s="68"/>
      <c r="R347" s="65"/>
      <c r="S347" s="65"/>
      <c r="T347" s="65"/>
      <c r="U347" s="65"/>
      <c r="V347" s="65"/>
      <c r="W347" s="65"/>
      <c r="X347" s="93"/>
      <c r="Y347" s="57"/>
      <c r="Z347" s="96"/>
      <c r="AA347" s="96"/>
      <c r="AB347" s="52"/>
      <c r="AC347" s="169"/>
      <c r="AD347" s="170"/>
      <c r="AE347" s="170"/>
      <c r="AF347" s="171"/>
    </row>
    <row r="348" spans="1:32" ht="18.75" customHeight="1" x14ac:dyDescent="0.2">
      <c r="A348" s="60"/>
      <c r="B348" s="135"/>
      <c r="C348" s="91"/>
      <c r="D348" s="92"/>
      <c r="E348" s="30"/>
      <c r="F348" s="61"/>
      <c r="G348" s="30"/>
      <c r="H348" s="70" t="s">
        <v>93</v>
      </c>
      <c r="I348" s="63" t="s">
        <v>9</v>
      </c>
      <c r="J348" s="64" t="s">
        <v>84</v>
      </c>
      <c r="K348" s="64"/>
      <c r="L348" s="67" t="s">
        <v>9</v>
      </c>
      <c r="M348" s="64" t="s">
        <v>23</v>
      </c>
      <c r="N348" s="64"/>
      <c r="O348" s="67" t="s">
        <v>9</v>
      </c>
      <c r="P348" s="64" t="s">
        <v>24</v>
      </c>
      <c r="Q348" s="65"/>
      <c r="R348" s="65"/>
      <c r="S348" s="65"/>
      <c r="T348" s="65"/>
      <c r="U348" s="65"/>
      <c r="V348" s="65"/>
      <c r="W348" s="65"/>
      <c r="X348" s="93"/>
      <c r="Y348" s="57"/>
      <c r="Z348" s="96"/>
      <c r="AA348" s="96"/>
      <c r="AB348" s="52"/>
      <c r="AC348" s="169"/>
      <c r="AD348" s="170"/>
      <c r="AE348" s="170"/>
      <c r="AF348" s="171"/>
    </row>
    <row r="349" spans="1:32" ht="18.75" customHeight="1" x14ac:dyDescent="0.2">
      <c r="A349" s="60"/>
      <c r="B349" s="135"/>
      <c r="C349" s="91"/>
      <c r="D349" s="92"/>
      <c r="E349" s="30"/>
      <c r="F349" s="61"/>
      <c r="G349" s="30"/>
      <c r="H349" s="70" t="s">
        <v>65</v>
      </c>
      <c r="I349" s="63" t="s">
        <v>9</v>
      </c>
      <c r="J349" s="64" t="s">
        <v>22</v>
      </c>
      <c r="K349" s="64"/>
      <c r="L349" s="67" t="s">
        <v>9</v>
      </c>
      <c r="M349" s="64" t="s">
        <v>23</v>
      </c>
      <c r="N349" s="64"/>
      <c r="O349" s="67" t="s">
        <v>9</v>
      </c>
      <c r="P349" s="64" t="s">
        <v>24</v>
      </c>
      <c r="Q349" s="68"/>
      <c r="R349" s="64"/>
      <c r="S349" s="64"/>
      <c r="T349" s="64"/>
      <c r="U349" s="64"/>
      <c r="V349" s="64"/>
      <c r="W349" s="64"/>
      <c r="X349" s="94"/>
      <c r="Y349" s="57"/>
      <c r="Z349" s="96"/>
      <c r="AA349" s="96"/>
      <c r="AB349" s="52"/>
      <c r="AC349" s="169"/>
      <c r="AD349" s="170"/>
      <c r="AE349" s="170"/>
      <c r="AF349" s="171"/>
    </row>
    <row r="350" spans="1:32" ht="18.75" customHeight="1" x14ac:dyDescent="0.2">
      <c r="A350" s="60"/>
      <c r="B350" s="135"/>
      <c r="C350" s="91"/>
      <c r="D350" s="92"/>
      <c r="E350" s="30"/>
      <c r="F350" s="61"/>
      <c r="G350" s="30"/>
      <c r="H350" s="73" t="s">
        <v>94</v>
      </c>
      <c r="I350" s="139" t="s">
        <v>9</v>
      </c>
      <c r="J350" s="48" t="s">
        <v>22</v>
      </c>
      <c r="K350" s="49"/>
      <c r="L350" s="143" t="s">
        <v>9</v>
      </c>
      <c r="M350" s="48" t="s">
        <v>25</v>
      </c>
      <c r="N350" s="65"/>
      <c r="O350" s="65"/>
      <c r="P350" s="65"/>
      <c r="Q350" s="65"/>
      <c r="R350" s="65"/>
      <c r="S350" s="65"/>
      <c r="T350" s="65"/>
      <c r="U350" s="65"/>
      <c r="V350" s="65"/>
      <c r="W350" s="65"/>
      <c r="X350" s="93"/>
      <c r="Y350" s="57"/>
      <c r="Z350" s="96"/>
      <c r="AA350" s="96"/>
      <c r="AB350" s="52"/>
      <c r="AC350" s="169"/>
      <c r="AD350" s="170"/>
      <c r="AE350" s="170"/>
      <c r="AF350" s="171"/>
    </row>
    <row r="351" spans="1:32" ht="18.75" customHeight="1" x14ac:dyDescent="0.2">
      <c r="A351" s="60"/>
      <c r="B351" s="135"/>
      <c r="C351" s="91"/>
      <c r="D351" s="92"/>
      <c r="E351" s="30"/>
      <c r="F351" s="61"/>
      <c r="G351" s="30"/>
      <c r="H351" s="70" t="s">
        <v>95</v>
      </c>
      <c r="I351" s="139" t="s">
        <v>9</v>
      </c>
      <c r="J351" s="48" t="s">
        <v>22</v>
      </c>
      <c r="K351" s="49"/>
      <c r="L351" s="143" t="s">
        <v>9</v>
      </c>
      <c r="M351" s="48" t="s">
        <v>81</v>
      </c>
      <c r="N351" s="65"/>
      <c r="O351" s="65"/>
      <c r="P351" s="65"/>
      <c r="Q351" s="65"/>
      <c r="R351" s="65"/>
      <c r="S351" s="65"/>
      <c r="T351" s="65"/>
      <c r="U351" s="65"/>
      <c r="V351" s="65"/>
      <c r="W351" s="65"/>
      <c r="X351" s="93"/>
      <c r="Y351" s="57"/>
      <c r="Z351" s="96"/>
      <c r="AA351" s="96"/>
      <c r="AB351" s="52"/>
      <c r="AC351" s="169"/>
      <c r="AD351" s="170"/>
      <c r="AE351" s="170"/>
      <c r="AF351" s="171"/>
    </row>
    <row r="352" spans="1:32" ht="18.75" customHeight="1" x14ac:dyDescent="0.2">
      <c r="A352" s="60"/>
      <c r="B352" s="135"/>
      <c r="C352" s="91"/>
      <c r="D352" s="92"/>
      <c r="E352" s="30"/>
      <c r="F352" s="61"/>
      <c r="G352" s="30"/>
      <c r="H352" s="70" t="s">
        <v>33</v>
      </c>
      <c r="I352" s="139" t="s">
        <v>9</v>
      </c>
      <c r="J352" s="48" t="s">
        <v>22</v>
      </c>
      <c r="K352" s="49"/>
      <c r="L352" s="143" t="s">
        <v>9</v>
      </c>
      <c r="M352" s="48" t="s">
        <v>81</v>
      </c>
      <c r="N352" s="65"/>
      <c r="O352" s="65"/>
      <c r="P352" s="65"/>
      <c r="Q352" s="65"/>
      <c r="R352" s="65"/>
      <c r="S352" s="65"/>
      <c r="T352" s="65"/>
      <c r="U352" s="65"/>
      <c r="V352" s="65"/>
      <c r="W352" s="65"/>
      <c r="X352" s="93"/>
      <c r="Y352" s="57"/>
      <c r="Z352" s="96"/>
      <c r="AA352" s="96"/>
      <c r="AB352" s="52"/>
      <c r="AC352" s="169"/>
      <c r="AD352" s="170"/>
      <c r="AE352" s="170"/>
      <c r="AF352" s="171"/>
    </row>
    <row r="353" spans="1:32" ht="18.75" customHeight="1" x14ac:dyDescent="0.2">
      <c r="A353" s="60"/>
      <c r="B353" s="135"/>
      <c r="C353" s="91"/>
      <c r="D353" s="92"/>
      <c r="E353" s="30"/>
      <c r="F353" s="61"/>
      <c r="G353" s="30"/>
      <c r="H353" s="70" t="s">
        <v>96</v>
      </c>
      <c r="I353" s="139" t="s">
        <v>9</v>
      </c>
      <c r="J353" s="48" t="s">
        <v>22</v>
      </c>
      <c r="K353" s="49"/>
      <c r="L353" s="143" t="s">
        <v>9</v>
      </c>
      <c r="M353" s="48" t="s">
        <v>81</v>
      </c>
      <c r="N353" s="65"/>
      <c r="O353" s="65"/>
      <c r="P353" s="65"/>
      <c r="Q353" s="65"/>
      <c r="R353" s="65"/>
      <c r="S353" s="65"/>
      <c r="T353" s="65"/>
      <c r="U353" s="65"/>
      <c r="V353" s="65"/>
      <c r="W353" s="65"/>
      <c r="X353" s="93"/>
      <c r="Y353" s="57"/>
      <c r="Z353" s="96"/>
      <c r="AA353" s="96"/>
      <c r="AB353" s="52"/>
      <c r="AC353" s="169"/>
      <c r="AD353" s="170"/>
      <c r="AE353" s="170"/>
      <c r="AF353" s="171"/>
    </row>
    <row r="354" spans="1:32" ht="18.75" customHeight="1" x14ac:dyDescent="0.2">
      <c r="A354" s="60"/>
      <c r="B354" s="135"/>
      <c r="C354" s="91"/>
      <c r="D354" s="92"/>
      <c r="E354" s="30"/>
      <c r="F354" s="61"/>
      <c r="G354" s="30"/>
      <c r="H354" s="70" t="s">
        <v>76</v>
      </c>
      <c r="I354" s="63" t="s">
        <v>9</v>
      </c>
      <c r="J354" s="64" t="s">
        <v>85</v>
      </c>
      <c r="K354" s="64"/>
      <c r="L354" s="67" t="s">
        <v>9</v>
      </c>
      <c r="M354" s="48" t="s">
        <v>25</v>
      </c>
      <c r="N354" s="64"/>
      <c r="O354" s="64"/>
      <c r="P354" s="64"/>
      <c r="Q354" s="65"/>
      <c r="R354" s="65"/>
      <c r="S354" s="65"/>
      <c r="T354" s="65"/>
      <c r="U354" s="65"/>
      <c r="V354" s="65"/>
      <c r="W354" s="65"/>
      <c r="X354" s="93"/>
      <c r="Y354" s="57"/>
      <c r="Z354" s="96"/>
      <c r="AA354" s="96"/>
      <c r="AB354" s="52"/>
      <c r="AC354" s="169"/>
      <c r="AD354" s="170"/>
      <c r="AE354" s="170"/>
      <c r="AF354" s="171"/>
    </row>
    <row r="355" spans="1:32" ht="18.75" customHeight="1" x14ac:dyDescent="0.2">
      <c r="A355" s="60"/>
      <c r="B355" s="135"/>
      <c r="C355" s="91"/>
      <c r="D355" s="92"/>
      <c r="E355" s="30"/>
      <c r="F355" s="61"/>
      <c r="G355" s="30"/>
      <c r="H355" s="70" t="s">
        <v>98</v>
      </c>
      <c r="I355" s="63" t="s">
        <v>9</v>
      </c>
      <c r="J355" s="64" t="s">
        <v>22</v>
      </c>
      <c r="K355" s="64"/>
      <c r="L355" s="67" t="s">
        <v>9</v>
      </c>
      <c r="M355" s="48" t="s">
        <v>81</v>
      </c>
      <c r="N355" s="64"/>
      <c r="O355" s="64"/>
      <c r="P355" s="64"/>
      <c r="Q355" s="65"/>
      <c r="R355" s="65"/>
      <c r="S355" s="65"/>
      <c r="T355" s="65"/>
      <c r="U355" s="65"/>
      <c r="V355" s="65"/>
      <c r="W355" s="65"/>
      <c r="X355" s="93"/>
      <c r="Y355" s="57"/>
      <c r="Z355" s="96"/>
      <c r="AA355" s="96"/>
      <c r="AB355" s="52"/>
      <c r="AC355" s="169"/>
      <c r="AD355" s="170"/>
      <c r="AE355" s="170"/>
      <c r="AF355" s="171"/>
    </row>
    <row r="356" spans="1:32" ht="18.75" customHeight="1" x14ac:dyDescent="0.2">
      <c r="A356" s="60"/>
      <c r="B356" s="135"/>
      <c r="C356" s="91"/>
      <c r="D356" s="92"/>
      <c r="E356" s="30"/>
      <c r="F356" s="61"/>
      <c r="G356" s="30"/>
      <c r="H356" s="72" t="s">
        <v>122</v>
      </c>
      <c r="I356" s="63" t="s">
        <v>9</v>
      </c>
      <c r="J356" s="64" t="s">
        <v>22</v>
      </c>
      <c r="K356" s="64"/>
      <c r="L356" s="67" t="s">
        <v>9</v>
      </c>
      <c r="M356" s="64" t="s">
        <v>23</v>
      </c>
      <c r="N356" s="64"/>
      <c r="O356" s="67" t="s">
        <v>9</v>
      </c>
      <c r="P356" s="64" t="s">
        <v>24</v>
      </c>
      <c r="Q356" s="68"/>
      <c r="R356" s="68"/>
      <c r="S356" s="68"/>
      <c r="T356" s="68"/>
      <c r="U356" s="55"/>
      <c r="V356" s="55"/>
      <c r="W356" s="55"/>
      <c r="X356" s="56"/>
      <c r="Y356" s="57"/>
      <c r="Z356" s="96"/>
      <c r="AA356" s="96"/>
      <c r="AB356" s="52"/>
      <c r="AC356" s="169"/>
      <c r="AD356" s="170"/>
      <c r="AE356" s="170"/>
      <c r="AF356" s="171"/>
    </row>
    <row r="357" spans="1:32" ht="18.75" customHeight="1" x14ac:dyDescent="0.2">
      <c r="A357" s="60"/>
      <c r="B357" s="135"/>
      <c r="C357" s="91"/>
      <c r="D357" s="92"/>
      <c r="E357" s="30"/>
      <c r="F357" s="61"/>
      <c r="G357" s="30"/>
      <c r="H357" s="70" t="s">
        <v>34</v>
      </c>
      <c r="I357" s="63" t="s">
        <v>9</v>
      </c>
      <c r="J357" s="64" t="s">
        <v>22</v>
      </c>
      <c r="K357" s="53"/>
      <c r="L357" s="67" t="s">
        <v>9</v>
      </c>
      <c r="M357" s="64" t="s">
        <v>35</v>
      </c>
      <c r="N357" s="53"/>
      <c r="O357" s="67" t="s">
        <v>9</v>
      </c>
      <c r="P357" s="64" t="s">
        <v>36</v>
      </c>
      <c r="Q357" s="140"/>
      <c r="R357" s="67" t="s">
        <v>9</v>
      </c>
      <c r="S357" s="64" t="s">
        <v>37</v>
      </c>
      <c r="T357" s="64"/>
      <c r="U357" s="64"/>
      <c r="V357" s="64"/>
      <c r="W357" s="64"/>
      <c r="X357" s="94"/>
      <c r="Y357" s="57"/>
      <c r="Z357" s="96"/>
      <c r="AA357" s="96"/>
      <c r="AB357" s="52"/>
      <c r="AC357" s="169"/>
      <c r="AD357" s="170"/>
      <c r="AE357" s="170"/>
      <c r="AF357" s="171"/>
    </row>
    <row r="358" spans="1:32" ht="18.75" customHeight="1" x14ac:dyDescent="0.2">
      <c r="A358" s="77"/>
      <c r="B358" s="78"/>
      <c r="C358" s="79"/>
      <c r="D358" s="80"/>
      <c r="E358" s="81"/>
      <c r="F358" s="82"/>
      <c r="G358" s="83"/>
      <c r="H358" s="118" t="s">
        <v>27</v>
      </c>
      <c r="I358" s="209" t="s">
        <v>9</v>
      </c>
      <c r="J358" s="103" t="s">
        <v>243</v>
      </c>
      <c r="K358" s="103"/>
      <c r="L358" s="210" t="s">
        <v>9</v>
      </c>
      <c r="M358" s="103" t="s">
        <v>244</v>
      </c>
      <c r="N358" s="104"/>
      <c r="O358" s="210" t="s">
        <v>9</v>
      </c>
      <c r="P358" s="105" t="s">
        <v>245</v>
      </c>
      <c r="Q358" s="106"/>
      <c r="R358" s="210" t="s">
        <v>9</v>
      </c>
      <c r="S358" s="103" t="s">
        <v>246</v>
      </c>
      <c r="T358" s="106"/>
      <c r="U358" s="107" t="s">
        <v>9</v>
      </c>
      <c r="V358" s="103" t="s">
        <v>247</v>
      </c>
      <c r="W358" s="108"/>
      <c r="X358" s="109"/>
      <c r="Y358" s="84"/>
      <c r="Z358" s="84"/>
      <c r="AA358" s="84"/>
      <c r="AB358" s="85"/>
      <c r="AC358" s="172"/>
      <c r="AD358" s="173"/>
      <c r="AE358" s="173"/>
      <c r="AF358" s="174"/>
    </row>
    <row r="359" spans="1:32" ht="18.75" customHeight="1" x14ac:dyDescent="0.2">
      <c r="A359" s="88"/>
      <c r="B359" s="132"/>
      <c r="C359" s="89"/>
      <c r="D359" s="90"/>
      <c r="E359" s="27"/>
      <c r="F359" s="87"/>
      <c r="G359" s="27"/>
      <c r="H359" s="153" t="s">
        <v>44</v>
      </c>
      <c r="I359" s="36" t="s">
        <v>9</v>
      </c>
      <c r="J359" s="25" t="s">
        <v>39</v>
      </c>
      <c r="K359" s="37"/>
      <c r="L359" s="40"/>
      <c r="M359" s="39" t="s">
        <v>9</v>
      </c>
      <c r="N359" s="25" t="s">
        <v>45</v>
      </c>
      <c r="O359" s="40"/>
      <c r="P359" s="40"/>
      <c r="Q359" s="39" t="s">
        <v>9</v>
      </c>
      <c r="R359" s="25" t="s">
        <v>46</v>
      </c>
      <c r="S359" s="40"/>
      <c r="T359" s="40"/>
      <c r="U359" s="39" t="s">
        <v>9</v>
      </c>
      <c r="V359" s="25" t="s">
        <v>47</v>
      </c>
      <c r="W359" s="40"/>
      <c r="X359" s="41"/>
      <c r="Y359" s="36" t="s">
        <v>9</v>
      </c>
      <c r="Z359" s="25" t="s">
        <v>18</v>
      </c>
      <c r="AA359" s="25"/>
      <c r="AB359" s="42"/>
      <c r="AC359" s="166"/>
      <c r="AD359" s="167"/>
      <c r="AE359" s="167"/>
      <c r="AF359" s="168"/>
    </row>
    <row r="360" spans="1:32" ht="18.75" customHeight="1" x14ac:dyDescent="0.2">
      <c r="A360" s="60"/>
      <c r="B360" s="135"/>
      <c r="C360" s="91"/>
      <c r="D360" s="92"/>
      <c r="E360" s="30"/>
      <c r="F360" s="61"/>
      <c r="G360" s="30"/>
      <c r="H360" s="154"/>
      <c r="I360" s="139" t="s">
        <v>9</v>
      </c>
      <c r="J360" s="48" t="s">
        <v>48</v>
      </c>
      <c r="K360" s="49"/>
      <c r="L360" s="141"/>
      <c r="M360" s="143" t="s">
        <v>9</v>
      </c>
      <c r="N360" s="48" t="s">
        <v>40</v>
      </c>
      <c r="O360" s="141"/>
      <c r="P360" s="141"/>
      <c r="Q360" s="141"/>
      <c r="R360" s="141"/>
      <c r="S360" s="141"/>
      <c r="T360" s="141"/>
      <c r="U360" s="141"/>
      <c r="V360" s="141"/>
      <c r="W360" s="141"/>
      <c r="X360" s="145"/>
      <c r="Y360" s="28" t="s">
        <v>9</v>
      </c>
      <c r="Z360" s="95" t="s">
        <v>19</v>
      </c>
      <c r="AA360" s="96"/>
      <c r="AB360" s="52"/>
      <c r="AC360" s="169"/>
      <c r="AD360" s="170"/>
      <c r="AE360" s="170"/>
      <c r="AF360" s="171"/>
    </row>
    <row r="361" spans="1:32" ht="18.75" customHeight="1" x14ac:dyDescent="0.2">
      <c r="A361" s="60"/>
      <c r="B361" s="135"/>
      <c r="C361" s="91"/>
      <c r="D361" s="92"/>
      <c r="E361" s="30"/>
      <c r="F361" s="61"/>
      <c r="G361" s="30"/>
      <c r="H361" s="159" t="s">
        <v>31</v>
      </c>
      <c r="I361" s="138" t="s">
        <v>9</v>
      </c>
      <c r="J361" s="53" t="s">
        <v>22</v>
      </c>
      <c r="K361" s="53"/>
      <c r="L361" s="140"/>
      <c r="M361" s="142" t="s">
        <v>9</v>
      </c>
      <c r="N361" s="53" t="s">
        <v>38</v>
      </c>
      <c r="O361" s="53"/>
      <c r="P361" s="140"/>
      <c r="Q361" s="142" t="s">
        <v>9</v>
      </c>
      <c r="R361" s="140" t="s">
        <v>60</v>
      </c>
      <c r="S361" s="140"/>
      <c r="T361" s="140"/>
      <c r="U361" s="142" t="s">
        <v>9</v>
      </c>
      <c r="V361" s="140" t="s">
        <v>61</v>
      </c>
      <c r="W361" s="55"/>
      <c r="X361" s="56"/>
      <c r="Y361" s="57"/>
      <c r="Z361" s="96"/>
      <c r="AA361" s="96"/>
      <c r="AB361" s="52"/>
      <c r="AC361" s="169"/>
      <c r="AD361" s="170"/>
      <c r="AE361" s="170"/>
      <c r="AF361" s="171"/>
    </row>
    <row r="362" spans="1:32" ht="18.75" customHeight="1" x14ac:dyDescent="0.2">
      <c r="A362" s="60"/>
      <c r="B362" s="135"/>
      <c r="C362" s="91"/>
      <c r="D362" s="92"/>
      <c r="E362" s="30"/>
      <c r="F362" s="61"/>
      <c r="G362" s="30"/>
      <c r="H362" s="154"/>
      <c r="I362" s="139" t="s">
        <v>9</v>
      </c>
      <c r="J362" s="141" t="s">
        <v>62</v>
      </c>
      <c r="K362" s="48"/>
      <c r="L362" s="141"/>
      <c r="M362" s="143" t="s">
        <v>9</v>
      </c>
      <c r="N362" s="48" t="s">
        <v>100</v>
      </c>
      <c r="O362" s="48"/>
      <c r="P362" s="141"/>
      <c r="Q362" s="141"/>
      <c r="R362" s="141"/>
      <c r="S362" s="141"/>
      <c r="T362" s="141"/>
      <c r="U362" s="141"/>
      <c r="V362" s="141"/>
      <c r="W362" s="58"/>
      <c r="X362" s="59"/>
      <c r="Y362" s="57"/>
      <c r="Z362" s="96"/>
      <c r="AA362" s="96"/>
      <c r="AB362" s="52"/>
      <c r="AC362" s="169"/>
      <c r="AD362" s="170"/>
      <c r="AE362" s="170"/>
      <c r="AF362" s="171"/>
    </row>
    <row r="363" spans="1:32" ht="18.75" customHeight="1" x14ac:dyDescent="0.2">
      <c r="A363" s="60"/>
      <c r="B363" s="135"/>
      <c r="C363" s="91"/>
      <c r="D363" s="92"/>
      <c r="E363" s="30"/>
      <c r="F363" s="61"/>
      <c r="G363" s="30"/>
      <c r="H363" s="70" t="s">
        <v>41</v>
      </c>
      <c r="I363" s="63" t="s">
        <v>9</v>
      </c>
      <c r="J363" s="64" t="s">
        <v>29</v>
      </c>
      <c r="K363" s="65"/>
      <c r="L363" s="146"/>
      <c r="M363" s="67" t="s">
        <v>9</v>
      </c>
      <c r="N363" s="64" t="s">
        <v>30</v>
      </c>
      <c r="O363" s="65"/>
      <c r="P363" s="68"/>
      <c r="Q363" s="68"/>
      <c r="R363" s="68"/>
      <c r="S363" s="68"/>
      <c r="T363" s="68"/>
      <c r="U363" s="68"/>
      <c r="V363" s="68"/>
      <c r="W363" s="68"/>
      <c r="X363" s="69"/>
      <c r="Y363" s="57"/>
      <c r="Z363" s="96"/>
      <c r="AA363" s="96"/>
      <c r="AB363" s="52"/>
      <c r="AC363" s="169"/>
      <c r="AD363" s="170"/>
      <c r="AE363" s="170"/>
      <c r="AF363" s="171"/>
    </row>
    <row r="364" spans="1:32" ht="18.75" customHeight="1" x14ac:dyDescent="0.2">
      <c r="A364" s="60"/>
      <c r="B364" s="135"/>
      <c r="C364" s="91"/>
      <c r="D364" s="92"/>
      <c r="E364" s="30"/>
      <c r="F364" s="61"/>
      <c r="G364" s="30"/>
      <c r="H364" s="70" t="s">
        <v>86</v>
      </c>
      <c r="I364" s="63" t="s">
        <v>9</v>
      </c>
      <c r="J364" s="64" t="s">
        <v>88</v>
      </c>
      <c r="K364" s="65"/>
      <c r="L364" s="146"/>
      <c r="M364" s="67" t="s">
        <v>9</v>
      </c>
      <c r="N364" s="64" t="s">
        <v>75</v>
      </c>
      <c r="O364" s="68"/>
      <c r="P364" s="68"/>
      <c r="Q364" s="68"/>
      <c r="R364" s="68"/>
      <c r="S364" s="68"/>
      <c r="T364" s="68"/>
      <c r="U364" s="68"/>
      <c r="V364" s="68"/>
      <c r="W364" s="68"/>
      <c r="X364" s="69"/>
      <c r="Y364" s="57"/>
      <c r="Z364" s="96"/>
      <c r="AA364" s="96"/>
      <c r="AB364" s="52"/>
      <c r="AC364" s="169"/>
      <c r="AD364" s="170"/>
      <c r="AE364" s="170"/>
      <c r="AF364" s="171"/>
    </row>
    <row r="365" spans="1:32" ht="18.75" customHeight="1" x14ac:dyDescent="0.2">
      <c r="A365" s="60"/>
      <c r="B365" s="135"/>
      <c r="C365" s="91"/>
      <c r="D365" s="92"/>
      <c r="E365" s="30"/>
      <c r="F365" s="61"/>
      <c r="G365" s="30"/>
      <c r="H365" s="70" t="s">
        <v>87</v>
      </c>
      <c r="I365" s="63" t="s">
        <v>9</v>
      </c>
      <c r="J365" s="64" t="s">
        <v>20</v>
      </c>
      <c r="K365" s="65"/>
      <c r="L365" s="146"/>
      <c r="M365" s="67" t="s">
        <v>9</v>
      </c>
      <c r="N365" s="64" t="s">
        <v>75</v>
      </c>
      <c r="O365" s="68"/>
      <c r="P365" s="68"/>
      <c r="Q365" s="68"/>
      <c r="R365" s="68"/>
      <c r="S365" s="68"/>
      <c r="T365" s="68"/>
      <c r="U365" s="68"/>
      <c r="V365" s="68"/>
      <c r="W365" s="68"/>
      <c r="X365" s="69"/>
      <c r="Y365" s="57"/>
      <c r="Z365" s="96"/>
      <c r="AA365" s="96"/>
      <c r="AB365" s="52"/>
      <c r="AC365" s="169"/>
      <c r="AD365" s="170"/>
      <c r="AE365" s="170"/>
      <c r="AF365" s="171"/>
    </row>
    <row r="366" spans="1:32" ht="19.5" customHeight="1" x14ac:dyDescent="0.2">
      <c r="A366" s="60"/>
      <c r="B366" s="135"/>
      <c r="C366" s="45"/>
      <c r="D366" s="46"/>
      <c r="E366" s="30"/>
      <c r="F366" s="61"/>
      <c r="G366" s="47"/>
      <c r="H366" s="62" t="s">
        <v>123</v>
      </c>
      <c r="I366" s="63" t="s">
        <v>9</v>
      </c>
      <c r="J366" s="64" t="s">
        <v>20</v>
      </c>
      <c r="K366" s="65"/>
      <c r="L366" s="66"/>
      <c r="M366" s="67" t="s">
        <v>9</v>
      </c>
      <c r="N366" s="64" t="s">
        <v>21</v>
      </c>
      <c r="O366" s="67"/>
      <c r="P366" s="64"/>
      <c r="Q366" s="68"/>
      <c r="R366" s="68"/>
      <c r="S366" s="68"/>
      <c r="T366" s="68"/>
      <c r="U366" s="68"/>
      <c r="V366" s="68"/>
      <c r="W366" s="68"/>
      <c r="X366" s="69"/>
      <c r="Y366" s="96"/>
      <c r="Z366" s="96"/>
      <c r="AA366" s="96"/>
      <c r="AB366" s="52"/>
      <c r="AC366" s="169"/>
      <c r="AD366" s="170"/>
      <c r="AE366" s="170"/>
      <c r="AF366" s="171"/>
    </row>
    <row r="367" spans="1:32" ht="19.5" customHeight="1" x14ac:dyDescent="0.2">
      <c r="A367" s="60"/>
      <c r="B367" s="135"/>
      <c r="C367" s="45"/>
      <c r="D367" s="46"/>
      <c r="E367" s="30"/>
      <c r="F367" s="61"/>
      <c r="G367" s="47"/>
      <c r="H367" s="62" t="s">
        <v>32</v>
      </c>
      <c r="I367" s="63" t="s">
        <v>9</v>
      </c>
      <c r="J367" s="64" t="s">
        <v>20</v>
      </c>
      <c r="K367" s="65"/>
      <c r="L367" s="66"/>
      <c r="M367" s="67" t="s">
        <v>9</v>
      </c>
      <c r="N367" s="64" t="s">
        <v>21</v>
      </c>
      <c r="O367" s="67"/>
      <c r="P367" s="64"/>
      <c r="Q367" s="68"/>
      <c r="R367" s="68"/>
      <c r="S367" s="68"/>
      <c r="T367" s="68"/>
      <c r="U367" s="68"/>
      <c r="V367" s="68"/>
      <c r="W367" s="68"/>
      <c r="X367" s="69"/>
      <c r="Y367" s="96"/>
      <c r="Z367" s="96"/>
      <c r="AA367" s="96"/>
      <c r="AB367" s="52"/>
      <c r="AC367" s="169"/>
      <c r="AD367" s="170"/>
      <c r="AE367" s="170"/>
      <c r="AF367" s="171"/>
    </row>
    <row r="368" spans="1:32" ht="18.75" customHeight="1" x14ac:dyDescent="0.2">
      <c r="A368" s="60"/>
      <c r="B368" s="135"/>
      <c r="C368" s="91"/>
      <c r="D368" s="92"/>
      <c r="E368" s="30"/>
      <c r="F368" s="61"/>
      <c r="G368" s="30"/>
      <c r="H368" s="160" t="s">
        <v>89</v>
      </c>
      <c r="I368" s="175" t="s">
        <v>9</v>
      </c>
      <c r="J368" s="164" t="s">
        <v>85</v>
      </c>
      <c r="K368" s="164"/>
      <c r="L368" s="178" t="s">
        <v>9</v>
      </c>
      <c r="M368" s="164" t="s">
        <v>81</v>
      </c>
      <c r="N368" s="164"/>
      <c r="O368" s="140"/>
      <c r="P368" s="140"/>
      <c r="Q368" s="140"/>
      <c r="R368" s="140"/>
      <c r="S368" s="140"/>
      <c r="T368" s="140"/>
      <c r="U368" s="140"/>
      <c r="V368" s="140"/>
      <c r="W368" s="140"/>
      <c r="X368" s="144"/>
      <c r="Y368" s="57"/>
      <c r="Z368" s="96"/>
      <c r="AA368" s="96"/>
      <c r="AB368" s="52"/>
      <c r="AC368" s="169"/>
      <c r="AD368" s="170"/>
      <c r="AE368" s="170"/>
      <c r="AF368" s="171"/>
    </row>
    <row r="369" spans="1:32" ht="18.75" customHeight="1" x14ac:dyDescent="0.2">
      <c r="A369" s="60"/>
      <c r="B369" s="135"/>
      <c r="C369" s="91"/>
      <c r="D369" s="92"/>
      <c r="E369" s="30"/>
      <c r="F369" s="61"/>
      <c r="G369" s="30"/>
      <c r="H369" s="161"/>
      <c r="I369" s="176"/>
      <c r="J369" s="177"/>
      <c r="K369" s="177"/>
      <c r="L369" s="179"/>
      <c r="M369" s="177"/>
      <c r="N369" s="177"/>
      <c r="O369" s="141"/>
      <c r="P369" s="141"/>
      <c r="Q369" s="141"/>
      <c r="R369" s="141"/>
      <c r="S369" s="141"/>
      <c r="T369" s="141"/>
      <c r="U369" s="141"/>
      <c r="V369" s="141"/>
      <c r="W369" s="141"/>
      <c r="X369" s="145"/>
      <c r="Y369" s="57"/>
      <c r="Z369" s="96"/>
      <c r="AA369" s="96"/>
      <c r="AB369" s="52"/>
      <c r="AC369" s="169"/>
      <c r="AD369" s="170"/>
      <c r="AE369" s="170"/>
      <c r="AF369" s="171"/>
    </row>
    <row r="370" spans="1:32" ht="18.75" customHeight="1" x14ac:dyDescent="0.2">
      <c r="A370" s="28" t="s">
        <v>9</v>
      </c>
      <c r="B370" s="135">
        <v>55</v>
      </c>
      <c r="C370" s="91" t="s">
        <v>124</v>
      </c>
      <c r="D370" s="28" t="s">
        <v>9</v>
      </c>
      <c r="E370" s="30" t="s">
        <v>125</v>
      </c>
      <c r="F370" s="28" t="s">
        <v>9</v>
      </c>
      <c r="G370" s="30" t="s">
        <v>73</v>
      </c>
      <c r="H370" s="70" t="s">
        <v>63</v>
      </c>
      <c r="I370" s="63" t="s">
        <v>9</v>
      </c>
      <c r="J370" s="64" t="s">
        <v>101</v>
      </c>
      <c r="K370" s="65"/>
      <c r="L370" s="66"/>
      <c r="M370" s="67" t="s">
        <v>9</v>
      </c>
      <c r="N370" s="64" t="s">
        <v>49</v>
      </c>
      <c r="O370" s="68"/>
      <c r="P370" s="68"/>
      <c r="Q370" s="68"/>
      <c r="R370" s="68"/>
      <c r="S370" s="68"/>
      <c r="T370" s="68"/>
      <c r="U370" s="68"/>
      <c r="V370" s="68"/>
      <c r="W370" s="68"/>
      <c r="X370" s="69"/>
      <c r="Y370" s="57"/>
      <c r="Z370" s="96"/>
      <c r="AA370" s="96"/>
      <c r="AB370" s="52"/>
      <c r="AC370" s="169"/>
      <c r="AD370" s="170"/>
      <c r="AE370" s="170"/>
      <c r="AF370" s="171"/>
    </row>
    <row r="371" spans="1:32" ht="18.75" customHeight="1" x14ac:dyDescent="0.2">
      <c r="A371" s="60"/>
      <c r="B371" s="135"/>
      <c r="C371" s="91"/>
      <c r="D371" s="92"/>
      <c r="E371" s="30"/>
      <c r="F371" s="28" t="s">
        <v>9</v>
      </c>
      <c r="G371" s="30" t="s">
        <v>59</v>
      </c>
      <c r="H371" s="70" t="s">
        <v>64</v>
      </c>
      <c r="I371" s="63" t="s">
        <v>9</v>
      </c>
      <c r="J371" s="64" t="s">
        <v>101</v>
      </c>
      <c r="K371" s="65"/>
      <c r="L371" s="66"/>
      <c r="M371" s="67" t="s">
        <v>9</v>
      </c>
      <c r="N371" s="64" t="s">
        <v>49</v>
      </c>
      <c r="O371" s="68"/>
      <c r="P371" s="68"/>
      <c r="Q371" s="68"/>
      <c r="R371" s="68"/>
      <c r="S371" s="68"/>
      <c r="T371" s="68"/>
      <c r="U371" s="68"/>
      <c r="V371" s="68"/>
      <c r="W371" s="68"/>
      <c r="X371" s="69"/>
      <c r="Y371" s="57"/>
      <c r="Z371" s="96"/>
      <c r="AA371" s="96"/>
      <c r="AB371" s="52"/>
      <c r="AC371" s="169"/>
      <c r="AD371" s="170"/>
      <c r="AE371" s="170"/>
      <c r="AF371" s="171"/>
    </row>
    <row r="372" spans="1:32" ht="18.75" customHeight="1" x14ac:dyDescent="0.2">
      <c r="A372" s="60"/>
      <c r="B372" s="135"/>
      <c r="C372" s="91"/>
      <c r="D372" s="92"/>
      <c r="E372" s="30"/>
      <c r="F372" s="61"/>
      <c r="G372" s="30"/>
      <c r="H372" s="70" t="s">
        <v>102</v>
      </c>
      <c r="I372" s="139" t="s">
        <v>9</v>
      </c>
      <c r="J372" s="48" t="s">
        <v>22</v>
      </c>
      <c r="K372" s="49"/>
      <c r="L372" s="143" t="s">
        <v>9</v>
      </c>
      <c r="M372" s="48" t="s">
        <v>25</v>
      </c>
      <c r="N372" s="65"/>
      <c r="O372" s="68"/>
      <c r="P372" s="68"/>
      <c r="Q372" s="68"/>
      <c r="R372" s="68"/>
      <c r="S372" s="68"/>
      <c r="T372" s="68"/>
      <c r="U372" s="68"/>
      <c r="V372" s="68"/>
      <c r="W372" s="68"/>
      <c r="X372" s="69"/>
      <c r="Y372" s="57"/>
      <c r="Z372" s="96"/>
      <c r="AA372" s="96"/>
      <c r="AB372" s="52"/>
      <c r="AC372" s="169"/>
      <c r="AD372" s="170"/>
      <c r="AE372" s="170"/>
      <c r="AF372" s="171"/>
    </row>
    <row r="373" spans="1:32" ht="18.75" customHeight="1" x14ac:dyDescent="0.2">
      <c r="A373" s="60"/>
      <c r="B373" s="135"/>
      <c r="C373" s="91"/>
      <c r="D373" s="92"/>
      <c r="E373" s="30"/>
      <c r="F373" s="61"/>
      <c r="G373" s="30"/>
      <c r="H373" s="70" t="s">
        <v>91</v>
      </c>
      <c r="I373" s="139" t="s">
        <v>9</v>
      </c>
      <c r="J373" s="48" t="s">
        <v>22</v>
      </c>
      <c r="K373" s="49"/>
      <c r="L373" s="143" t="s">
        <v>9</v>
      </c>
      <c r="M373" s="48" t="s">
        <v>25</v>
      </c>
      <c r="N373" s="65"/>
      <c r="O373" s="68"/>
      <c r="P373" s="68"/>
      <c r="Q373" s="68"/>
      <c r="R373" s="68"/>
      <c r="S373" s="68"/>
      <c r="T373" s="68"/>
      <c r="U373" s="68"/>
      <c r="V373" s="68"/>
      <c r="W373" s="68"/>
      <c r="X373" s="69"/>
      <c r="Y373" s="57"/>
      <c r="Z373" s="96"/>
      <c r="AA373" s="96"/>
      <c r="AB373" s="52"/>
      <c r="AC373" s="169"/>
      <c r="AD373" s="170"/>
      <c r="AE373" s="170"/>
      <c r="AF373" s="171"/>
    </row>
    <row r="374" spans="1:32" ht="18.75" customHeight="1" x14ac:dyDescent="0.2">
      <c r="A374" s="60"/>
      <c r="B374" s="135"/>
      <c r="C374" s="91"/>
      <c r="D374" s="92"/>
      <c r="E374" s="30"/>
      <c r="F374" s="61"/>
      <c r="G374" s="30"/>
      <c r="H374" s="70" t="s">
        <v>42</v>
      </c>
      <c r="I374" s="139" t="s">
        <v>9</v>
      </c>
      <c r="J374" s="48" t="s">
        <v>85</v>
      </c>
      <c r="K374" s="49"/>
      <c r="L374" s="143" t="s">
        <v>9</v>
      </c>
      <c r="M374" s="48" t="s">
        <v>79</v>
      </c>
      <c r="N374" s="65"/>
      <c r="O374" s="68"/>
      <c r="P374" s="68"/>
      <c r="Q374" s="68"/>
      <c r="R374" s="68"/>
      <c r="S374" s="68"/>
      <c r="T374" s="68"/>
      <c r="U374" s="68"/>
      <c r="V374" s="68"/>
      <c r="W374" s="68"/>
      <c r="X374" s="69"/>
      <c r="Y374" s="57"/>
      <c r="Z374" s="96"/>
      <c r="AA374" s="96"/>
      <c r="AB374" s="52"/>
      <c r="AC374" s="169"/>
      <c r="AD374" s="170"/>
      <c r="AE374" s="170"/>
      <c r="AF374" s="171"/>
    </row>
    <row r="375" spans="1:32" ht="18.75" customHeight="1" x14ac:dyDescent="0.2">
      <c r="A375" s="60"/>
      <c r="B375" s="135"/>
      <c r="C375" s="91"/>
      <c r="D375" s="92"/>
      <c r="E375" s="30"/>
      <c r="F375" s="61"/>
      <c r="G375" s="30"/>
      <c r="H375" s="70" t="s">
        <v>26</v>
      </c>
      <c r="I375" s="63" t="s">
        <v>9</v>
      </c>
      <c r="J375" s="64" t="s">
        <v>84</v>
      </c>
      <c r="K375" s="64"/>
      <c r="L375" s="67" t="s">
        <v>9</v>
      </c>
      <c r="M375" s="64" t="s">
        <v>23</v>
      </c>
      <c r="N375" s="64"/>
      <c r="O375" s="67" t="s">
        <v>9</v>
      </c>
      <c r="P375" s="64" t="s">
        <v>24</v>
      </c>
      <c r="Q375" s="68"/>
      <c r="R375" s="65"/>
      <c r="S375" s="68"/>
      <c r="T375" s="68"/>
      <c r="U375" s="68"/>
      <c r="V375" s="68"/>
      <c r="W375" s="68"/>
      <c r="X375" s="69"/>
      <c r="Y375" s="57"/>
      <c r="Z375" s="96"/>
      <c r="AA375" s="96"/>
      <c r="AB375" s="52"/>
      <c r="AC375" s="169"/>
      <c r="AD375" s="170"/>
      <c r="AE375" s="170"/>
      <c r="AF375" s="171"/>
    </row>
    <row r="376" spans="1:32" ht="18.75" customHeight="1" x14ac:dyDescent="0.2">
      <c r="A376" s="60"/>
      <c r="B376" s="135"/>
      <c r="C376" s="91"/>
      <c r="D376" s="92"/>
      <c r="E376" s="30"/>
      <c r="F376" s="61"/>
      <c r="G376" s="30"/>
      <c r="H376" s="70" t="s">
        <v>113</v>
      </c>
      <c r="I376" s="63" t="s">
        <v>9</v>
      </c>
      <c r="J376" s="64" t="s">
        <v>84</v>
      </c>
      <c r="K376" s="64"/>
      <c r="L376" s="67" t="s">
        <v>9</v>
      </c>
      <c r="M376" s="64" t="s">
        <v>99</v>
      </c>
      <c r="N376" s="64"/>
      <c r="O376" s="67" t="s">
        <v>9</v>
      </c>
      <c r="P376" s="64" t="s">
        <v>24</v>
      </c>
      <c r="Q376" s="65"/>
      <c r="R376" s="65"/>
      <c r="S376" s="65"/>
      <c r="T376" s="65"/>
      <c r="U376" s="65"/>
      <c r="V376" s="65"/>
      <c r="W376" s="65"/>
      <c r="X376" s="93"/>
      <c r="Y376" s="57"/>
      <c r="Z376" s="96"/>
      <c r="AA376" s="96"/>
      <c r="AB376" s="52"/>
      <c r="AC376" s="169"/>
      <c r="AD376" s="170"/>
      <c r="AE376" s="170"/>
      <c r="AF376" s="171"/>
    </row>
    <row r="377" spans="1:32" ht="18.75" customHeight="1" x14ac:dyDescent="0.2">
      <c r="A377" s="60"/>
      <c r="B377" s="135"/>
      <c r="C377" s="91"/>
      <c r="D377" s="92"/>
      <c r="E377" s="30"/>
      <c r="F377" s="61"/>
      <c r="G377" s="30"/>
      <c r="H377" s="70" t="s">
        <v>126</v>
      </c>
      <c r="I377" s="63" t="s">
        <v>9</v>
      </c>
      <c r="J377" s="64" t="s">
        <v>22</v>
      </c>
      <c r="K377" s="64"/>
      <c r="L377" s="67" t="s">
        <v>9</v>
      </c>
      <c r="M377" s="64" t="s">
        <v>23</v>
      </c>
      <c r="N377" s="64"/>
      <c r="O377" s="67" t="s">
        <v>9</v>
      </c>
      <c r="P377" s="64" t="s">
        <v>24</v>
      </c>
      <c r="Q377" s="68"/>
      <c r="R377" s="64"/>
      <c r="S377" s="146"/>
      <c r="T377" s="146"/>
      <c r="U377" s="146"/>
      <c r="V377" s="146"/>
      <c r="W377" s="146"/>
      <c r="X377" s="74"/>
      <c r="Y377" s="57"/>
      <c r="Z377" s="96"/>
      <c r="AA377" s="96"/>
      <c r="AB377" s="52"/>
      <c r="AC377" s="169"/>
      <c r="AD377" s="170"/>
      <c r="AE377" s="170"/>
      <c r="AF377" s="171"/>
    </row>
    <row r="378" spans="1:32" ht="18.75" customHeight="1" x14ac:dyDescent="0.2">
      <c r="A378" s="60"/>
      <c r="B378" s="135"/>
      <c r="C378" s="91"/>
      <c r="D378" s="92"/>
      <c r="E378" s="30"/>
      <c r="F378" s="61"/>
      <c r="G378" s="30"/>
      <c r="H378" s="70" t="s">
        <v>76</v>
      </c>
      <c r="I378" s="63" t="s">
        <v>9</v>
      </c>
      <c r="J378" s="64" t="s">
        <v>84</v>
      </c>
      <c r="K378" s="64"/>
      <c r="L378" s="67" t="s">
        <v>9</v>
      </c>
      <c r="M378" s="48" t="s">
        <v>79</v>
      </c>
      <c r="N378" s="64"/>
      <c r="O378" s="64"/>
      <c r="P378" s="64"/>
      <c r="Q378" s="65"/>
      <c r="R378" s="65"/>
      <c r="S378" s="65"/>
      <c r="T378" s="65"/>
      <c r="U378" s="65"/>
      <c r="V378" s="65"/>
      <c r="W378" s="65"/>
      <c r="X378" s="93"/>
      <c r="Y378" s="57"/>
      <c r="Z378" s="96"/>
      <c r="AA378" s="96"/>
      <c r="AB378" s="52"/>
      <c r="AC378" s="169"/>
      <c r="AD378" s="170"/>
      <c r="AE378" s="170"/>
      <c r="AF378" s="171"/>
    </row>
    <row r="379" spans="1:32" ht="18.75" customHeight="1" x14ac:dyDescent="0.2">
      <c r="A379" s="60"/>
      <c r="B379" s="135"/>
      <c r="C379" s="91"/>
      <c r="D379" s="92"/>
      <c r="E379" s="30"/>
      <c r="F379" s="61"/>
      <c r="G379" s="30"/>
      <c r="H379" s="70" t="s">
        <v>80</v>
      </c>
      <c r="I379" s="63" t="s">
        <v>9</v>
      </c>
      <c r="J379" s="64" t="s">
        <v>22</v>
      </c>
      <c r="K379" s="64"/>
      <c r="L379" s="67" t="s">
        <v>9</v>
      </c>
      <c r="M379" s="48" t="s">
        <v>25</v>
      </c>
      <c r="N379" s="64"/>
      <c r="O379" s="64"/>
      <c r="P379" s="64"/>
      <c r="Q379" s="65"/>
      <c r="R379" s="65"/>
      <c r="S379" s="65"/>
      <c r="T379" s="65"/>
      <c r="U379" s="65"/>
      <c r="V379" s="65"/>
      <c r="W379" s="65"/>
      <c r="X379" s="93"/>
      <c r="Y379" s="57"/>
      <c r="Z379" s="96"/>
      <c r="AA379" s="96"/>
      <c r="AB379" s="52"/>
      <c r="AC379" s="169"/>
      <c r="AD379" s="170"/>
      <c r="AE379" s="170"/>
      <c r="AF379" s="171"/>
    </row>
    <row r="380" spans="1:32" ht="18.75" customHeight="1" x14ac:dyDescent="0.2">
      <c r="A380" s="60"/>
      <c r="B380" s="135"/>
      <c r="C380" s="91"/>
      <c r="D380" s="92"/>
      <c r="E380" s="30"/>
      <c r="F380" s="61"/>
      <c r="G380" s="30"/>
      <c r="H380" s="72" t="s">
        <v>122</v>
      </c>
      <c r="I380" s="63" t="s">
        <v>9</v>
      </c>
      <c r="J380" s="64" t="s">
        <v>22</v>
      </c>
      <c r="K380" s="64"/>
      <c r="L380" s="67" t="s">
        <v>9</v>
      </c>
      <c r="M380" s="64" t="s">
        <v>23</v>
      </c>
      <c r="N380" s="64"/>
      <c r="O380" s="67" t="s">
        <v>9</v>
      </c>
      <c r="P380" s="64" t="s">
        <v>24</v>
      </c>
      <c r="Q380" s="68"/>
      <c r="R380" s="68"/>
      <c r="S380" s="68"/>
      <c r="T380" s="68"/>
      <c r="U380" s="55"/>
      <c r="V380" s="55"/>
      <c r="W380" s="55"/>
      <c r="X380" s="56"/>
      <c r="Y380" s="57"/>
      <c r="Z380" s="96"/>
      <c r="AA380" s="96"/>
      <c r="AB380" s="52"/>
      <c r="AC380" s="169"/>
      <c r="AD380" s="170"/>
      <c r="AE380" s="170"/>
      <c r="AF380" s="171"/>
    </row>
    <row r="381" spans="1:32" ht="18.75" customHeight="1" x14ac:dyDescent="0.2">
      <c r="A381" s="60"/>
      <c r="B381" s="135"/>
      <c r="C381" s="91"/>
      <c r="D381" s="92"/>
      <c r="E381" s="30"/>
      <c r="F381" s="61"/>
      <c r="G381" s="30"/>
      <c r="H381" s="70" t="s">
        <v>34</v>
      </c>
      <c r="I381" s="138" t="s">
        <v>9</v>
      </c>
      <c r="J381" s="53" t="s">
        <v>84</v>
      </c>
      <c r="K381" s="53"/>
      <c r="L381" s="142" t="s">
        <v>9</v>
      </c>
      <c r="M381" s="53" t="s">
        <v>35</v>
      </c>
      <c r="N381" s="53"/>
      <c r="O381" s="142" t="s">
        <v>9</v>
      </c>
      <c r="P381" s="53" t="s">
        <v>117</v>
      </c>
      <c r="Q381" s="140"/>
      <c r="R381" s="142" t="s">
        <v>9</v>
      </c>
      <c r="S381" s="53" t="s">
        <v>83</v>
      </c>
      <c r="T381" s="53"/>
      <c r="U381" s="53"/>
      <c r="V381" s="140"/>
      <c r="W381" s="140"/>
      <c r="X381" s="144"/>
      <c r="Y381" s="57"/>
      <c r="Z381" s="96"/>
      <c r="AA381" s="96"/>
      <c r="AB381" s="52"/>
      <c r="AC381" s="169"/>
      <c r="AD381" s="170"/>
      <c r="AE381" s="170"/>
      <c r="AF381" s="171"/>
    </row>
    <row r="382" spans="1:32" ht="18" customHeight="1" x14ac:dyDescent="0.2">
      <c r="A382" s="77"/>
      <c r="B382" s="78"/>
      <c r="C382" s="79"/>
      <c r="D382" s="80"/>
      <c r="E382" s="81"/>
      <c r="F382" s="82"/>
      <c r="G382" s="83"/>
      <c r="H382" s="118" t="s">
        <v>77</v>
      </c>
      <c r="I382" s="209" t="s">
        <v>9</v>
      </c>
      <c r="J382" s="103" t="s">
        <v>243</v>
      </c>
      <c r="K382" s="103"/>
      <c r="L382" s="210" t="s">
        <v>9</v>
      </c>
      <c r="M382" s="103" t="s">
        <v>249</v>
      </c>
      <c r="N382" s="104"/>
      <c r="O382" s="210" t="s">
        <v>9</v>
      </c>
      <c r="P382" s="103" t="s">
        <v>245</v>
      </c>
      <c r="Q382" s="106"/>
      <c r="R382" s="210" t="s">
        <v>9</v>
      </c>
      <c r="S382" s="103" t="s">
        <v>246</v>
      </c>
      <c r="T382" s="106"/>
      <c r="U382" s="107" t="s">
        <v>9</v>
      </c>
      <c r="V382" s="103" t="s">
        <v>247</v>
      </c>
      <c r="W382" s="108"/>
      <c r="X382" s="109"/>
      <c r="Y382" s="84"/>
      <c r="Z382" s="84"/>
      <c r="AA382" s="84"/>
      <c r="AB382" s="85"/>
      <c r="AC382" s="172"/>
      <c r="AD382" s="173"/>
      <c r="AE382" s="173"/>
      <c r="AF382" s="174"/>
    </row>
    <row r="383" spans="1:32" ht="20.25" customHeight="1" x14ac:dyDescent="0.2">
      <c r="A383" s="99"/>
      <c r="B383" s="99"/>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row>
  </sheetData>
  <mergeCells count="186">
    <mergeCell ref="H265:H266"/>
    <mergeCell ref="AC265:AF288"/>
    <mergeCell ref="H267:H268"/>
    <mergeCell ref="H273:H274"/>
    <mergeCell ref="I273:I274"/>
    <mergeCell ref="J273:K274"/>
    <mergeCell ref="L273:L274"/>
    <mergeCell ref="M273:N274"/>
    <mergeCell ref="J227:K228"/>
    <mergeCell ref="L227:L228"/>
    <mergeCell ref="M227:O228"/>
    <mergeCell ref="P227:P228"/>
    <mergeCell ref="Q227:S228"/>
    <mergeCell ref="T227:T228"/>
    <mergeCell ref="U227:X228"/>
    <mergeCell ref="H242:H243"/>
    <mergeCell ref="AC242:AF264"/>
    <mergeCell ref="H244:H245"/>
    <mergeCell ref="H250:H251"/>
    <mergeCell ref="I250:I251"/>
    <mergeCell ref="J250:K251"/>
    <mergeCell ref="L250:L251"/>
    <mergeCell ref="M250:N251"/>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 ref="Q6:V6"/>
    <mergeCell ref="W6:AF6"/>
    <mergeCell ref="Q7:R7"/>
    <mergeCell ref="S7:X7"/>
    <mergeCell ref="Y7:Z7"/>
    <mergeCell ref="AA7:AF7"/>
    <mergeCell ref="H173:H174"/>
    <mergeCell ref="AC173:AF206"/>
    <mergeCell ref="H175:H176"/>
    <mergeCell ref="H181:H182"/>
    <mergeCell ref="I181:I182"/>
    <mergeCell ref="J181:K182"/>
    <mergeCell ref="L181:L182"/>
    <mergeCell ref="M181:N182"/>
    <mergeCell ref="H188:H189"/>
    <mergeCell ref="H190:H191"/>
    <mergeCell ref="Q192:S193"/>
    <mergeCell ref="T192:T193"/>
    <mergeCell ref="U192:X193"/>
    <mergeCell ref="H192:H193"/>
    <mergeCell ref="I192:I193"/>
    <mergeCell ref="J192:K193"/>
    <mergeCell ref="L192:L193"/>
    <mergeCell ref="M192:O193"/>
    <mergeCell ref="P192:P193"/>
    <mergeCell ref="H207:H208"/>
    <mergeCell ref="AC207:AF241"/>
    <mergeCell ref="H209:H210"/>
    <mergeCell ref="H215:H216"/>
    <mergeCell ref="I215:I216"/>
    <mergeCell ref="J215:K216"/>
    <mergeCell ref="L215:L216"/>
    <mergeCell ref="M215:N216"/>
    <mergeCell ref="H223:H224"/>
    <mergeCell ref="H225:H226"/>
    <mergeCell ref="H227:H228"/>
    <mergeCell ref="I227:I228"/>
    <mergeCell ref="H340:H341"/>
    <mergeCell ref="H342:H343"/>
    <mergeCell ref="H344:H345"/>
    <mergeCell ref="I344:I345"/>
    <mergeCell ref="J344:K345"/>
    <mergeCell ref="L344:L345"/>
    <mergeCell ref="M344:O345"/>
    <mergeCell ref="H289:H290"/>
    <mergeCell ref="AC289:AF323"/>
    <mergeCell ref="H291:H292"/>
    <mergeCell ref="H298:H299"/>
    <mergeCell ref="I298:I299"/>
    <mergeCell ref="J298:K299"/>
    <mergeCell ref="L298:L299"/>
    <mergeCell ref="M298:N299"/>
    <mergeCell ref="H305:H306"/>
    <mergeCell ref="H307:H308"/>
    <mergeCell ref="Q309:S310"/>
    <mergeCell ref="T309:T310"/>
    <mergeCell ref="U309:X310"/>
    <mergeCell ref="I333:I334"/>
    <mergeCell ref="J333:K334"/>
    <mergeCell ref="H309:H310"/>
    <mergeCell ref="I309:I310"/>
    <mergeCell ref="J309:K310"/>
    <mergeCell ref="L309:L310"/>
    <mergeCell ref="M309:O310"/>
    <mergeCell ref="P309:P310"/>
    <mergeCell ref="L333:L334"/>
    <mergeCell ref="M333:N334"/>
    <mergeCell ref="H36:H37"/>
    <mergeCell ref="AC36:AF60"/>
    <mergeCell ref="H38:H39"/>
    <mergeCell ref="H52:H53"/>
    <mergeCell ref="H54:H55"/>
    <mergeCell ref="H58:H59"/>
    <mergeCell ref="I58:I59"/>
    <mergeCell ref="J58:K59"/>
    <mergeCell ref="AC359:AF382"/>
    <mergeCell ref="H361:H362"/>
    <mergeCell ref="H368:H369"/>
    <mergeCell ref="I368:I369"/>
    <mergeCell ref="J368:K369"/>
    <mergeCell ref="L368:L369"/>
    <mergeCell ref="M368:N369"/>
    <mergeCell ref="P344:P345"/>
    <mergeCell ref="Q344:S345"/>
    <mergeCell ref="T344:T345"/>
    <mergeCell ref="U344:X345"/>
    <mergeCell ref="H359:H360"/>
    <mergeCell ref="H324:H325"/>
    <mergeCell ref="AC324:AF358"/>
    <mergeCell ref="H326:H327"/>
    <mergeCell ref="H333:H334"/>
    <mergeCell ref="H12:H13"/>
    <mergeCell ref="AC12:AF35"/>
    <mergeCell ref="H14:H15"/>
    <mergeCell ref="H27:H28"/>
    <mergeCell ref="H29:H30"/>
    <mergeCell ref="H33:H34"/>
    <mergeCell ref="I33:I34"/>
    <mergeCell ref="J33:K34"/>
    <mergeCell ref="L33:L34"/>
    <mergeCell ref="M33:N34"/>
    <mergeCell ref="H102:H103"/>
    <mergeCell ref="AC102:AF126"/>
    <mergeCell ref="H104:H105"/>
    <mergeCell ref="H118:H119"/>
    <mergeCell ref="H120:H121"/>
    <mergeCell ref="H124:H125"/>
    <mergeCell ref="I124:I125"/>
    <mergeCell ref="J124:K125"/>
    <mergeCell ref="L124:L125"/>
    <mergeCell ref="M124:N125"/>
    <mergeCell ref="H152:H153"/>
    <mergeCell ref="AC152:AF172"/>
    <mergeCell ref="H154:H155"/>
    <mergeCell ref="H170:H171"/>
    <mergeCell ref="I170:I171"/>
    <mergeCell ref="J170:K171"/>
    <mergeCell ref="L170:L171"/>
    <mergeCell ref="M170:N171"/>
    <mergeCell ref="H127:H128"/>
    <mergeCell ref="AC127:AF151"/>
    <mergeCell ref="H129:H130"/>
    <mergeCell ref="H143:H144"/>
    <mergeCell ref="H145:H146"/>
    <mergeCell ref="H149:H150"/>
    <mergeCell ref="I149:I150"/>
    <mergeCell ref="J149:K150"/>
    <mergeCell ref="L149:L150"/>
    <mergeCell ref="M149:N150"/>
    <mergeCell ref="L58:L59"/>
    <mergeCell ref="M58:N59"/>
    <mergeCell ref="L78:L79"/>
    <mergeCell ref="M78:N79"/>
    <mergeCell ref="H81:H82"/>
    <mergeCell ref="AC81:AF101"/>
    <mergeCell ref="H83:H84"/>
    <mergeCell ref="H99:H100"/>
    <mergeCell ref="I99:I100"/>
    <mergeCell ref="J99:K100"/>
    <mergeCell ref="L99:L100"/>
    <mergeCell ref="M99:N100"/>
    <mergeCell ref="H61:H62"/>
    <mergeCell ref="AC61:AF80"/>
    <mergeCell ref="H63:H64"/>
    <mergeCell ref="H78:H79"/>
    <mergeCell ref="I78:I79"/>
    <mergeCell ref="J78:K79"/>
  </mergeCells>
  <phoneticPr fontId="2"/>
  <dataValidations count="1">
    <dataValidation type="list" allowBlank="1" showInputMessage="1" showErrorMessage="1" sqref="Q10:Q12 O312:O314 M359:M367 A370 M190 L192:L206 A188 I289:I382 P309:P310 P305 A304 Q342:Q343 L344:L358 U323:U324 Y359:Y360 L368:L369 M342 Q190:Q191 P192:P193 T309:T310 O347:O349 U361 M307 P344:P345 D188 D304 A339 D370 U358:U359 O195:O197 U382 Y102:Y103 Y127:Y128 Y152:Y153 Q14 M22 L23:L26 O25:O26 P27 L31:L35 O31:O32 Q102 Q104 Q129 M113 L114:L117 O116:O117 P118 Q120:Q121 L122:L126 Q152 Q127 M138 L139:L142 U126:U127 O141:O142 O151 Q145:Q146 F161:F162 Q154 U172:U173 D161 O172 F116 F22:F24 F113:F114 D113 D138 A161 D23 A113 M29 O126 L147:L151 L164:L172 L162 L21 L112 L137 R148 O35 Q29:Q30 R123 M120 M145 M163 A138 U101:U102 O122:O123 U35:U36 O147:O148 M370:M371 F370:F371 O375:O377 A23 R35 R126 R151 O204:O206 R205:R206 T192:T193 F187:F189 U60:U61 O321:O323 R322:R323 Q307:Q308 F304:F305 O356:O358 R357:R358 T344:T345 D339 O380:O382 R381:R382 R32 R172 P143 O166:O169 R169 U10:U12 Y12:Y13 U151:U152 M173:M180 Q173 Q175 U175 Y173:Y174 L181:L182 M183:M184 L185:L187 P188 U206 U289 WVQ237:WVQ239 M289:M297 Q289 Q291 U291 Y289:Y290 L298:L299 M300:M301 L302:L304 L309:L323 M324:M332 Q324 Q326 U326 Y324:Y325 L333:L334 M335:M336 L337:L339 P340 L372:L382 Q359 Q361 M10:M20 M102:M111 M127:M136 M152:M161 I10:I35 Y36:Y37 JU36:JU37 TQ36:TQ37 ADM36:ADM37 ANI36:ANI37 AXE36:AXE37 BHA36:BHA37 BQW36:BQW37 CAS36:CAS37 CKO36:CKO37 CUK36:CUK37 DEG36:DEG37 DOC36:DOC37 DXY36:DXY37 EHU36:EHU37 ERQ36:ERQ37 FBM36:FBM37 FLI36:FLI37 FVE36:FVE37 GFA36:GFA37 GOW36:GOW37 GYS36:GYS37 HIO36:HIO37 HSK36:HSK37 ICG36:ICG37 IMC36:IMC37 IVY36:IVY37 JFU36:JFU37 JPQ36:JPQ37 JZM36:JZM37 KJI36:KJI37 KTE36:KTE37 LDA36:LDA37 LMW36:LMW37 LWS36:LWS37 MGO36:MGO37 MQK36:MQK37 NAG36:NAG37 NKC36:NKC37 NTY36:NTY37 ODU36:ODU37 ONQ36:ONQ37 OXM36:OXM37 PHI36:PHI37 PRE36:PRE37 QBA36:QBA37 QKW36:QKW37 QUS36:QUS37 REO36:REO37 ROK36:ROK37 RYG36:RYG37 SIC36:SIC37 SRY36:SRY37 TBU36:TBU37 TLQ36:TLQ37 TVM36:TVM37 UFI36:UFI37 UPE36:UPE37 UZA36:UZA37 VIW36:VIW37 VSS36:VSS37 WCO36:WCO37 WMK36:WMK37 WWG36:WWG37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48:L51 JH48:JH51 TD48:TD51 ACZ48:ACZ51 AMV48:AMV51 AWR48:AWR51 BGN48:BGN51 BQJ48:BQJ51 CAF48:CAF51 CKB48:CKB51 CTX48:CTX51 DDT48:DDT51 DNP48:DNP51 DXL48:DXL51 EHH48:EHH51 ERD48:ERD51 FAZ48:FAZ51 FKV48:FKV51 FUR48:FUR51 GEN48:GEN51 GOJ48:GOJ51 GYF48:GYF51 HIB48:HIB51 HRX48:HRX51 IBT48:IBT51 ILP48:ILP51 IVL48:IVL51 JFH48:JFH51 JPD48:JPD51 JYZ48:JYZ51 KIV48:KIV51 KSR48:KSR51 LCN48:LCN51 LMJ48:LMJ51 LWF48:LWF51 MGB48:MGB51 MPX48:MPX51 MZT48:MZT51 NJP48:NJP51 NTL48:NTL51 ODH48:ODH51 OND48:OND51 OWZ48:OWZ51 PGV48:PGV51 PQR48:PQR51 QAN48:QAN51 QKJ48:QKJ51 QUF48:QUF51 REB48:REB51 RNX48:RNX51 RXT48:RXT51 SHP48:SHP51 SRL48:SRL51 TBH48:TBH51 TLD48:TLD51 TUZ48:TUZ51 UEV48:UEV51 UOR48:UOR51 UYN48:UYN51 VIJ48:VIJ51 VSF48:VSF51 WCB48:WCB51 WLX48:WLX51 WVT48:WVT51 O50:O51 JK50:JK51 TG50:TG51 ADC50:ADC51 AMY50:AMY51 AWU50:AWU51 BGQ50:BGQ51 BQM50:BQM51 CAI50:CAI51 CKE50:CKE51 CUA50:CUA51 DDW50:DDW51 DNS50:DNS51 DXO50:DXO51 EHK50:EHK51 ERG50:ERG51 FBC50:FBC51 FKY50:FKY51 FUU50:FUU51 GEQ50:GEQ51 GOM50:GOM51 GYI50:GYI51 HIE50:HIE51 HSA50:HSA51 IBW50:IBW51 ILS50:ILS51 IVO50:IVO51 JFK50:JFK51 JPG50:JPG51 JZC50:JZC51 KIY50:KIY51 KSU50:KSU51 LCQ50:LCQ51 LMM50:LMM51 LWI50:LWI51 MGE50:MGE51 MQA50:MQA51 MZW50:MZW51 NJS50:NJS51 NTO50:NTO51 ODK50:ODK51 ONG50:ONG51 OXC50:OXC51 PGY50:PGY51 PQU50:PQU51 QAQ50:QAQ51 QKM50:QKM51 QUI50:QUI51 REE50:REE51 ROA50:ROA51 RXW50:RXW51 SHS50:SHS51 SRO50:SRO51 TBK50:TBK51 TLG50:TLG51 TVC50:TVC51 UEY50:UEY51 UOU50:UOU51 UYQ50:UYQ51 VIM50:VIM51 VSI50:VSI51 WCE50:WCE51 WMA50:WMA51 WVW50:WVW51 P52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O56:O57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R57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Q54:Q55 JM54:JM55 TI54:TI55 ADE54:ADE55 ANA54:ANA55 AWW54:AWW55 BGS54:BGS55 BQO54:BQO55 CAK54:CAK55 CKG54:CKG55 CUC54:CUC55 DDY54:DDY55 DNU54:DNU55 DXQ54:DXQ55 EHM54:EHM55 ERI54:ERI55 FBE54:FBE55 FLA54:FLA55 FUW54:FUW55 GES54:GES55 GOO54:GOO55 GYK54:GYK55 HIG54:HIG55 HSC54:HSC55 IBY54:IBY55 ILU54:ILU55 IVQ54:IVQ55 JFM54:JFM55 JPI54:JPI55 JZE54:JZE55 KJA54:KJA55 KSW54:KSW55 LCS54:LCS55 LMO54:LMO55 LWK54:LWK55 MGG54:MGG55 MQC54:MQC55 MZY54:MZY55 NJU54:NJU55 NTQ54:NTQ55 ODM54:ODM55 ONI54:ONI55 OXE54:OXE55 PHA54:PHA55 PQW54:PQW55 QAS54:QAS55 QKO54:QKO55 QUK54:QUK55 REG54:REG55 ROC54:ROC55 RXY54:RXY55 SHU54:SHU55 SRQ54:SRQ55 TBM54:TBM55 TLI54:TLI55 TVE54:TVE55 UFA54:UFA55 UOW54:UOW55 UYS54:UYS55 VIO54:VIO55 VSK54:VSK55 WCG54:WCG55 WMC54:WMC55 WVY54:WVY55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L56:L60 JH56:JH60 TD56:TD60 ACZ56:ACZ60 AMV56:AMV60 AWR56:AWR60 BGN56:BGN60 BQJ56:BQJ60 CAF56:CAF60 CKB56:CKB60 CTX56:CTX60 DDT56:DDT60 DNP56:DNP60 DXL56:DXL60 EHH56:EHH60 ERD56:ERD60 FAZ56:FAZ60 FKV56:FKV60 FUR56:FUR60 GEN56:GEN60 GOJ56:GOJ60 GYF56:GYF60 HIB56:HIB60 HRX56:HRX60 IBT56:IBT60 ILP56:ILP60 IVL56:IVL60 JFH56:JFH60 JPD56:JPD60 JYZ56:JYZ60 KIV56:KIV60 KSR56:KSR60 LCN56:LCN60 LMJ56:LMJ60 LWF56:LWF60 MGB56:MGB60 MPX56:MPX60 MZT56:MZT60 NJP56:NJP60 NTL56:NTL60 ODH56:ODH60 OND56:OND60 OWZ56:OWZ60 PGV56:PGV60 PQR56:PQR60 QAN56:QAN60 QKJ56:QKJ60 QUF56:QUF60 REB56:REB60 RNX56:RNX60 RXT56:RXT60 SHP56:SHP60 SRL56:SRL60 TBH56:TBH60 TLD56:TLD60 TUZ56:TUZ60 UEV56:UEV60 UOR56:UOR60 UYN56:UYN60 VIJ56:VIJ60 VSF56:VSF60 WCB56:WCB60 WLX56:WLX60 WVT56:WVT60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R60 JN60 TJ60 ADF60 ANB60 AWX60 BGT60 BQP60 CAL60 CKH60 CUD60 DDZ60 DNV60 DXR60 EHN60 ERJ60 FBF60 FLB60 FUX60 GET60 GOP60 GYL60 HIH60 HSD60 IBZ60 ILV60 IVR60 JFN60 JPJ60 JZF60 KJB60 KSX60 LCT60 LMP60 LWL60 MGH60 MQD60 MZZ60 NJV60 NTR60 ODN60 ONJ60 OXF60 PHB60 PQX60 QAT60 QKP60 QUL60 REH60 ROD60 RXZ60 SHV60 SRR60 TBN60 TLJ60 TVF60 UFB60 UOX60 UYT60 VIP60 VSL60 WCH60 WMD60 WVZ6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Y61:Y62 JU61:JU62 TQ61:TQ62 ADM61:ADM62 ANI61:ANI62 AXE61:AXE62 BHA61:BHA62 BQW61:BQW62 CAS61:CAS62 CKO61:CKO62 CUK61:CUK62 DEG61:DEG62 DOC61:DOC62 DXY61:DXY62 EHU61:EHU62 ERQ61:ERQ62 FBM61:FBM62 FLI61:FLI62 FVE61:FVE62 GFA61:GFA62 GOW61:GOW62 GYS61:GYS62 HIO61:HIO62 HSK61:HSK62 ICG61:ICG62 IMC61:IMC62 IVY61:IVY62 JFU61:JFU62 JPQ61:JPQ62 JZM61:JZM62 KJI61:KJI62 KTE61:KTE62 LDA61:LDA62 LMW61:LMW62 LWS61:LWS62 MGO61:MGO62 MQK61:MQK62 NAG61:NAG62 NKC61:NKC62 NTY61:NTY62 ODU61:ODU62 ONQ61:ONQ62 OXM61:OXM62 PHI61:PHI62 PRE61:PRE62 QBA61:QBA62 QKW61:QKW62 QUS61:QUS62 REO61:REO62 ROK61:ROK62 RYG61:RYG62 SIC61:SIC62 SRY61:SRY62 TBU61:TBU62 TLQ61:TLQ62 TVM61:TVM62 UFI61:UFI62 UPE61:UPE62 UZA61:UZA62 VIW61:VIW62 VSS61:VSS62 WCO61:WCO62 WMK61:WMK62 WWG61:WWG62 Q61 JM61 TI61 ADE61 ANA61 AWW61 BGS61 BQO61 CAK61 CKG61 CUC61 DDY61 DNU61 DXQ61 EHM61 ERI61 FBE61 FLA61 FUW61 GES61 GOO61 GYK61 HIG61 HSC61 IBY61 ILU61 IVQ61 JFM61 JPI61 JZE61 KJA61 KSW61 LCS61 LMO61 LWK61 MGG61 MQC61 MZY61 NJU61 NTQ61 ODM61 ONI61 OXE61 PHA61 PQW61 QAS61 QKO61 QUK61 REG61 ROC61 RXY61 SHU61 SRQ61 TBM61 TLI61 TVE61 UFA61 UOW61 UYS61 VIO61 VSK61 WCG61 WMC61 WVY61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L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R77 JN77 TJ77 ADF77 ANB77 AWX77 BGT77 BQP77 CAL77 CKH77 CUD77 DDZ77 DNV77 DXR77 EHN77 ERJ77 FBF77 FLB77 FUX77 GET77 GOP77 GYL77 HIH77 HSD77 IBZ77 ILV77 IVR77 JFN77 JPJ77 JZF77 KJB77 KSX77 LCT77 LMP77 LWL77 MGH77 MQD77 MZZ77 NJV77 NTR77 ODN77 ONJ77 OXF77 PHB77 PQX77 QAT77 QKP77 QUL77 REH77 ROD77 RXZ77 SHV77 SRR77 TBN77 TLJ77 TVF77 UFB77 UOX77 UYT77 VIP77 VSL77 WCH77 WMD77 WVZ77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D70 IZ70 SV70 ACR70 AMN70 AWJ70 BGF70 BQB70 BZX70 CJT70 CTP70 DDL70 DNH70 DXD70 EGZ70 EQV70 FAR70 FKN70 FUJ70 GEF70 GOB70 GXX70 HHT70 HRP70 IBL70 ILH70 IVD70 JEZ70 JOV70 JYR70 KIN70 KSJ70 LCF70 LMB70 LVX70 MFT70 MPP70 MZL70 NJH70 NTD70 OCZ70 OMV70 OWR70 PGN70 PQJ70 QAF70 QKB70 QTX70 RDT70 RNP70 RXL70 SHH70 SRD70 TAZ70 TKV70 TUR70 UEN70 UOJ70 UYF70 VIB70 VRX70 WBT70 WLP70 WVL70 O74:O77 JK74:JK77 TG74:TG77 ADC74:ADC77 AMY74:AMY77 AWU74:AWU77 BGQ74:BGQ77 BQM74:BQM77 CAI74:CAI77 CKE74:CKE77 CUA74:CUA77 DDW74:DDW77 DNS74:DNS77 DXO74:DXO77 EHK74:EHK77 ERG74:ERG77 FBC74:FBC77 FKY74:FKY77 FUU74:FUU77 GEQ74:GEQ77 GOM74:GOM77 GYI74:GYI77 HIE74:HIE77 HSA74:HSA77 IBW74:IBW77 ILS74:ILS77 IVO74:IVO77 JFK74:JFK77 JPG74:JPG77 JZC74:JZC77 KIY74:KIY77 KSU74:KSU77 LCQ74:LCQ77 LMM74:LMM77 LWI74:LWI77 MGE74:MGE77 MQA74:MQA77 MZW74:MZW77 NJS74:NJS77 NTO74:NTO77 ODK74:ODK77 ONG74:ONG77 OXC74:OXC77 PGY74:PGY77 PQU74:PQU77 QAQ74:QAQ77 QKM74:QKM77 QUI74:QUI77 REE74:REE77 ROA74:ROA77 RXW74:RXW77 SHS74:SHS77 SRO74:SRO77 TBK74:TBK77 TLG74:TLG77 TVC74:TVC77 UEY74:UEY77 UOU74:UOU77 UYQ74:UYQ77 VIM74:VIM77 VSI74:VSI77 WCE74:WCE77 WMA74:WMA77 WVW74:WVW77 F70:F71 JB70:JB71 SX70:SX71 ACT70:ACT71 AMP70:AMP71 AWL70:AWL71 BGH70:BGH71 BQD70:BQD71 BZZ70:BZZ71 CJV70:CJV71 CTR70:CTR71 DDN70:DDN71 DNJ70:DNJ71 DXF70:DXF71 EHB70:EHB71 EQX70:EQX71 FAT70:FAT71 FKP70:FKP71 FUL70:FUL71 GEH70:GEH71 GOD70:GOD71 GXZ70:GXZ71 HHV70:HHV71 HRR70:HRR71 IBN70:IBN71 ILJ70:ILJ71 IVF70:IVF71 JFB70:JFB71 JOX70:JOX71 JYT70:JYT71 KIP70:KIP71 KSL70:KSL71 LCH70:LCH71 LMD70:LMD71 LVZ70:LVZ71 MFV70:MFV71 MPR70:MPR71 MZN70:MZN71 NJJ70:NJJ71 NTF70:NTF71 ODB70:ODB71 OMX70:OMX71 OWT70:OWT71 PGP70:PGP71 PQL70:PQL71 QAH70:QAH71 QKD70:QKD71 QTZ70:QTZ71 RDV70:RDV71 RNR70:RNR71 RXN70:RXN71 SHJ70:SHJ71 SRF70:SRF71 TBB70:TBB71 TKX70:TKX71 TUT70:TUT71 UEP70:UEP71 UOL70:UOL71 UYH70:UYH71 VID70:VID71 VRZ70:VRZ71 WBV70:WBV71 WLR70:WLR71 WVN70:WVN71 M71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R80 JN80 TJ80 ADF80 ANB80 AWX80 BGT80 BQP80 CAL80 CKH80 CUD80 DDZ80 DNV80 DXR80 EHN80 ERJ80 FBF80 FLB80 FUX80 GET80 GOP80 GYL80 HIH80 HSD80 IBZ80 ILV80 IVR80 JFN80 JPJ80 JZF80 KJB80 KSX80 LCT80 LMP80 LWL80 MGH80 MQD80 MZZ80 NJV80 NTR80 ODN80 ONJ80 OXF80 PHB80 PQX80 QAT80 QKP80 QUL80 REH80 ROD80 RXZ80 SHV80 SRR80 TBN80 TLJ80 TVF80 UFB80 UOX80 UYT80 VIP80 VSL80 WCH80 WMD80 WVZ80 JQ60:JQ61 TM60:TM61 ADI60:ADI61 ANE60:ANE61 AXA60:AXA61 BGW60:BGW61 BQS60:BQS61 CAO60:CAO61 CKK60:CKK61 CUG60:CUG61 DEC60:DEC61 DNY60:DNY61 DXU60:DXU61 EHQ60:EHQ61 ERM60:ERM61 FBI60:FBI61 FLE60:FLE61 FVA60:FVA61 GEW60:GEW61 GOS60:GOS61 GYO60:GYO61 HIK60:HIK61 HSG60:HSG61 ICC60:ICC61 ILY60:ILY61 IVU60:IVU61 JFQ60:JFQ61 JPM60:JPM61 JZI60:JZI61 KJE60:KJE61 KTA60:KTA61 LCW60:LCW61 LMS60:LMS61 LWO60:LWO61 MGK60:MGK61 MQG60:MQG61 NAC60:NAC61 NJY60:NJY61 NTU60:NTU61 ODQ60:ODQ61 ONM60:ONM61 OXI60:OXI61 PHE60:PHE61 PRA60:PRA61 QAW60:QAW61 QKS60:QKS61 QUO60:QUO61 REK60:REK61 ROG60:ROG61 RYC60:RYC61 SHY60:SHY61 SRU60:SRU61 TBQ60:TBQ61 TLM60:TLM61 TVI60:TVI61 UFE60:UFE61 UPA60:UPA61 UYW60:UYW61 VIS60:VIS61 VSO60:VSO61 WCK60:WCK61 WMG60:WMG61 WWC60:WWC61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JQ101 TM101 ADI101 ANE101 AXA101 BGW101 BQS101 CAO101 CKK101 CUG101 DEC101 DNY101 DXU101 EHQ101 ERM101 FBI101 FLE101 FVA101 GEW101 GOS101 GYO101 HIK101 HSG101 ICC101 ILY101 IVU101 JFQ101 JPM101 JZI101 KJE101 KTA101 LCW101 LMS101 LWO101 MGK101 MQG101 NAC101 NJY101 NTU101 ODQ101 ONM101 OXI101 PHE101 PRA101 QAW101 QKS101 QUO101 REK101 ROG101 RYC101 SHY101 SRU101 TBQ101 TLM101 TVI101 UFE101 UPA101 UYW101 VIS101 VSO101 WCK101 WMG101 WWC101 U80:U81 JQ80:JQ81 TM80:TM81 ADI80:ADI81 ANE80:ANE81 AXA80:AXA81 BGW80:BGW81 BQS80:BQS81 CAO80:CAO81 CKK80:CKK81 CUG80:CUG81 DEC80:DEC81 DNY80:DNY81 DXU80:DXU81 EHQ80:EHQ81 ERM80:ERM81 FBI80:FBI81 FLE80:FLE81 FVA80:FVA81 GEW80:GEW81 GOS80:GOS81 GYO80:GYO81 HIK80:HIK81 HSG80:HSG81 ICC80:ICC81 ILY80:ILY81 IVU80:IVU81 JFQ80:JFQ81 JPM80:JPM81 JZI80:JZI81 KJE80:KJE81 KTA80:KTA81 LCW80:LCW81 LMS80:LMS81 LWO80:LWO81 MGK80:MGK81 MQG80:MQG81 NAC80:NAC81 NJY80:NJY81 NTU80:NTU81 ODQ80:ODQ81 ONM80:ONM81 OXI80:OXI81 PHE80:PHE81 PRA80:PRA81 QAW80:QAW81 QKS80:QKS81 QUO80:QUO81 REK80:REK81 ROG80:ROG81 RYC80:RYC81 SHY80:SHY81 SRU80:SRU81 TBQ80:TBQ81 TLM80:TLM81 TVI80:TVI81 UFE80:UFE81 UPA80:UPA81 UYW80:UYW81 VIS80:VIS81 VSO80:VSO81 WCK80:WCK81 WMG80:WMG81 WWC80:WWC81 L72:L80 JH72:JH80 TD72:TD80 ACZ72:ACZ80 AMV72:AMV80 AWR72:AWR80 BGN72:BGN80 BQJ72:BQJ80 CAF72:CAF80 CKB72:CKB80 CTX72:CTX80 DDT72:DDT80 DNP72:DNP80 DXL72:DXL80 EHH72:EHH80 ERD72:ERD80 FAZ72:FAZ80 FKV72:FKV80 FUR72:FUR80 GEN72:GEN80 GOJ72:GOJ80 GYF72:GYF80 HIB72:HIB80 HRX72:HRX80 IBT72:IBT80 ILP72:ILP80 IVL72:IVL80 JFH72:JFH80 JPD72:JPD80 JYZ72:JYZ80 KIV72:KIV80 KSR72:KSR80 LCN72:LCN80 LMJ72:LMJ80 LWF72:LWF80 MGB72:MGB80 MPX72:MPX80 MZT72:MZT80 NJP72:NJP80 NTL72:NTL80 ODH72:ODH80 OND72:OND80 OWZ72:OWZ80 PGV72:PGV80 PQR72:PQR80 QAN72:QAN80 QKJ72:QKJ80 QUF72:QUF80 REB72:REB80 RNX72:RNX80 RXT72:RXT80 SHP72:SHP80 SRL72:SRL80 TBH72:TBH80 TLD72:TLD80 TUZ72:TUZ80 UEV72:UEV80 UOR72:UOR80 UYN72:UYN80 VIJ72:VIJ80 VSF72:VSF80 WCB72:WCB80 WLX72:WLX80 WVT72:WVT80 Y81:Y82 JU81:JU82 TQ81:TQ82 ADM81:ADM82 ANI81:ANI82 AXE81:AXE82 BHA81:BHA82 BQW81:BQW82 CAS81:CAS82 CKO81:CKO82 CUK81:CUK82 DEG81:DEG82 DOC81:DOC82 DXY81:DXY82 EHU81:EHU82 ERQ81:ERQ82 FBM81:FBM82 FLI81:FLI82 FVE81:FVE82 GFA81:GFA82 GOW81:GOW82 GYS81:GYS82 HIO81:HIO82 HSK81:HSK82 ICG81:ICG82 IMC81:IMC82 IVY81:IVY82 JFU81:JFU82 JPQ81:JPQ82 JZM81:JZM82 KJI81:KJI82 KTE81:KTE82 LDA81:LDA82 LMW81:LMW82 LWS81:LWS82 MGO81:MGO82 MQK81:MQK82 NAG81:NAG82 NKC81:NKC82 NTY81:NTY82 ODU81:ODU82 ONQ81:ONQ82 OXM81:OXM82 PHI81:PHI82 PRE81:PRE82 QBA81:QBA82 QKW81:QKW82 QUS81:QUS82 REO81:REO82 ROK81:ROK82 RYG81:RYG82 SIC81:SIC82 SRY81:SRY82 TBU81:TBU82 TLQ81:TLQ82 TVM81:TVM82 UFI81:UFI82 UPE81:UPE82 UZA81:UZA82 VIW81:VIW82 VSS81:VSS82 WCO81:WCO82 WMK81:WMK82 WWG81:WWG82 Q81 JM81 TI81 ADE81 ANA81 AWW81 BGS81 BQO81 CAK81 CKG81 CUC81 DDY81 DNU81 DXQ81 EHM81 ERI81 FBE81 FLA81 FUW81 GES81 GOO81 GYK81 HIG81 HSC81 IBY81 ILU81 IVQ81 JFM81 JPI81 JZE81 KJA81 KSW81 LCS81 LMO81 LWK81 MGG81 MQC81 MZY81 NJU81 NTQ81 ODM81 ONI81 OXE81 PHA81 PQW81 QAS81 QKO81 QUK81 REG81 ROC81 RXY81 SHU81 SRQ81 TBM81 TLI81 TVE81 UFA81 UOW81 UYS81 VIO81 VSK81 WCG81 WMC81 WVY81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L91 JH91 TD91 ACZ91 AMV91 AWR91 BGN91 BQJ91 CAF91 CKB91 CTX91 DDT91 DNP91 DXL91 EHH91 ERD91 FAZ91 FKV91 FUR91 GEN91 GOJ91 GYF91 HIB91 HRX91 IBT91 ILP91 IVL91 JFH91 JPD91 JYZ91 KIV91 KSR91 LCN91 LMJ91 LWF91 MGB91 MPX91 MZT91 NJP91 NTL91 ODH91 OND91 OWZ91 PGV91 PQR91 QAN91 QKJ91 QUF91 REB91 RNX91 RXT91 SHP91 SRL91 TBH91 TLD91 TUZ91 UEV91 UOR91 UYN91 VIJ91 VSF91 WCB91 WLX91 WVT91 R98 JN98 TJ98 ADF98 ANB98 AWX98 BGT98 BQP98 CAL98 CKH98 CUD98 DDZ98 DNV98 DXR98 EHN98 ERJ98 FBF98 FLB98 FUX98 GET98 GOP98 GYL98 HIH98 HSD98 IBZ98 ILV98 IVR98 JFN98 JPJ98 JZF98 KJB98 KSX98 LCT98 LMP98 LWL98 MGH98 MQD98 MZZ98 NJV98 NTR98 ODN98 ONJ98 OXF98 PHB98 PQX98 QAT98 QKP98 QUL98 REH98 ROD98 RXZ98 SHV98 SRR98 TBN98 TLJ98 TVF98 UFB98 UOX98 UYT98 VIP98 VSL98 WCH98 WMD98 WVZ98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O95:O98 JK95:JK98 TG95:TG98 ADC95:ADC98 AMY95:AMY98 AWU95:AWU98 BGQ95:BGQ98 BQM95:BQM98 CAI95:CAI98 CKE95:CKE98 CUA95:CUA98 DDW95:DDW98 DNS95:DNS98 DXO95:DXO98 EHK95:EHK98 ERG95:ERG98 FBC95:FBC98 FKY95:FKY98 FUU95:FUU98 GEQ95:GEQ98 GOM95:GOM98 GYI95:GYI98 HIE95:HIE98 HSA95:HSA98 IBW95:IBW98 ILS95:ILS98 IVO95:IVO98 JFK95:JFK98 JPG95:JPG98 JZC95:JZC98 KIY95:KIY98 KSU95:KSU98 LCQ95:LCQ98 LMM95:LMM98 LWI95:LWI98 MGE95:MGE98 MQA95:MQA98 MZW95:MZW98 NJS95:NJS98 NTO95:NTO98 ODK95:ODK98 ONG95:ONG98 OXC95:OXC98 PGY95:PGY98 PQU95:PQU98 QAQ95:QAQ98 QKM95:QKM98 QUI95:QUI98 REE95:REE98 ROA95:ROA98 RXW95:RXW98 SHS95:SHS98 SRO95:SRO98 TBK95:TBK98 TLG95:TLG98 TVC95:TVC98 UEY95:UEY98 UOU95:UOU98 UYQ95:UYQ98 VIM95:VIM98 VSI95:VSI98 WCE95:WCE98 WMA95:WMA98 WVW95:WVW98 L93:L101 JH93:JH101 TD93:TD101 ACZ93:ACZ101 AMV93:AMV101 AWR93:AWR101 BGN93:BGN101 BQJ93:BQJ101 CAF93:CAF101 CKB93:CKB101 CTX93:CTX101 DDT93:DDT101 DNP93:DNP101 DXL93:DXL101 EHH93:EHH101 ERD93:ERD101 FAZ93:FAZ101 FKV93:FKV101 FUR93:FUR101 GEN93:GEN101 GOJ93:GOJ101 GYF93:GYF101 HIB93:HIB101 HRX93:HRX101 IBT93:IBT101 ILP93:ILP101 IVL93:IVL101 JFH93:JFH101 JPD93:JPD101 JYZ93:JYZ101 KIV93:KIV101 KSR93:KSR101 LCN93:LCN101 LMJ93:LMJ101 LWF93:LWF101 MGB93:MGB101 MPX93:MPX101 MZT93:MZT101 NJP93:NJP101 NTL93:NTL101 ODH93:ODH101 OND93:OND101 OWZ93:OWZ101 PGV93:PGV101 PQR93:PQR101 QAN93:QAN101 QKJ93:QKJ101 QUF93:QUF101 REB93:REB101 RNX93:RNX101 RXT93:RXT101 SHP93:SHP101 SRL93:SRL101 TBH93:TBH101 TLD93:TLD101 TUZ93:TUZ101 UEV93:UEV101 UOR93:UOR101 UYN93:UYN101 VIJ93:VIJ101 VSF93:VSF101 WCB93:WCB101 WLX93:WLX101 WVT93:WVT101 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R101 JN101 TJ101 ADF101 ANB101 AWX101 BGT101 BQP101 CAL101 CKH101 CUD101 DDZ101 DNV101 DXR101 EHN101 ERJ101 FBF101 FLB101 FUX101 GET101 GOP101 GYL101 HIH101 HSD101 IBZ101 ILV101 IVR101 JFN101 JPJ101 JZF101 KJB101 KSX101 LCT101 LMP101 LWL101 MGH101 MQD101 MZZ101 NJV101 NTR101 ODN101 ONJ101 OXF101 PHB101 PQX101 QAT101 QKP101 QUL101 REH101 ROD101 RXZ101 SHV101 SRR101 TBN101 TLJ101 TVF101 UFB101 UOX101 UYT101 VIP101 VSL101 WCH101 WMD101 WVZ101 O101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I102:I206 O231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L231 JH231 TD231 ACZ231 AMV231 AWR231 BGN231 BQJ231 CAF231 CKB231 CTX231 DDT231 DNP231 DXL231 EHH231 ERD231 FAZ231 FKV231 FUR231 GEN231 GOJ231 GYF231 HIB231 HRX231 IBT231 ILP231 IVL231 JFH231 JPD231 JYZ231 KIV231 KSR231 LCN231 LMJ231 LWF231 MGB231 MPX231 MZT231 NJP231 NTL231 ODH231 OND231 OWZ231 PGV231 PQR231 QAN231 QKJ231 QUF231 REB231 RNX231 RXT231 SHP231 SRL231 TBH231 TLD231 TUZ231 UEV231 UOR231 UYN231 VIJ231 VSF231 WCB231 WLX231 WVT231 I231 JE231 TA231 ACW231 AMS231 AWO231 BGK231 BQG231 CAC231 CJY231 CTU231 DDQ231 DNM231 DXI231 EHE231 ERA231 FAW231 FKS231 FUO231 GEK231 GOG231 GYC231 HHY231 HRU231 IBQ231 ILM231 IVI231 JFE231 JPA231 JYW231 KIS231 KSO231 LCK231 LMG231 LWC231 MFY231 MPU231 MZQ231 NJM231 NTI231 ODE231 ONA231 OWW231 PGS231 PQO231 QAK231 QKG231 QUC231 RDY231 RNU231 RXQ231 SHM231 SRI231 TBE231 TLA231 TUW231 UES231 UOO231 UYK231 VIG231 VSC231 WBY231 WLU231 WVQ231 O239 JK239 TG239 ADC239 AMY239 AWU239 BGQ239 BQM239 CAI239 CKE239 CUA239 DDW239 DNS239 DXO239 EHK239 ERG239 FBC239 FKY239 FUU239 GEQ239 GOM239 GYI239 HIE239 HSA239 IBW239 ILS239 IVO239 JFK239 JPG239 JZC239 KIY239 KSU239 LCQ239 LMM239 LWI239 MGE239 MQA239 MZW239 NJS239 NTO239 ODK239 ONG239 OXC239 PGY239 PQU239 QAQ239 QKM239 QUI239 REE239 ROA239 RXW239 SHS239 SRO239 TBK239 TLG239 TVC239 UEY239 UOU239 UYQ239 VIM239 VSI239 WCE239 WMA239 WVW239 L237:L239 JH237:JH239 TD237:TD239 ACZ237:ACZ239 AMV237:AMV239 AWR237:AWR239 BGN237:BGN239 BQJ237:BQJ239 CAF237:CAF239 CKB237:CKB239 CTX237:CTX239 DDT237:DDT239 DNP237:DNP239 DXL237:DXL239 EHH237:EHH239 ERD237:ERD239 FAZ237:FAZ239 FKV237:FKV239 FUR237:FUR239 GEN237:GEN239 GOJ237:GOJ239 GYF237:GYF239 HIB237:HIB239 HRX237:HRX239 IBT237:IBT239 ILP237:ILP239 IVL237:IVL239 JFH237:JFH239 JPD237:JPD239 JYZ237:JYZ239 KIV237:KIV239 KSR237:KSR239 LCN237:LCN239 LMJ237:LMJ239 LWF237:LWF239 MGB237:MGB239 MPX237:MPX239 MZT237:MZT239 NJP237:NJP239 NTL237:NTL239 ODH237:ODH239 OND237:OND239 OWZ237:OWZ239 PGV237:PGV239 PQR237:PQR239 QAN237:QAN239 QKJ237:QKJ239 QUF237:QUF239 REB237:REB239 RNX237:RNX239 RXT237:RXT239 SHP237:SHP239 SRL237:SRL239 TBH237:TBH239 TLD237:TLD239 TUZ237:TUZ239 UEV237:UEV239 UOR237:UOR239 UYN237:UYN239 VIJ237:VIJ239 VSF237:VSF239 WCB237:WCB239 WLX237:WLX239 WVT237:WVT239 I237:I239 JE237:JE239 TA237:TA239 ACW237:ACW239 AMS237:AMS239 AWO237:AWO239 BGK237:BGK239 BQG237:BQG239 CAC237:CAC239 CJY237:CJY239 CTU237:CTU239 DDQ237:DDQ239 DNM237:DNM239 DXI237:DXI239 EHE237:EHE239 ERA237:ERA239 FAW237:FAW239 FKS237:FKS239 FUO237:FUO239 GEK237:GEK239 GOG237:GOG239 GYC237:GYC239 HHY237:HHY239 HRU237:HRU239 IBQ237:IBQ239 ILM237:ILM239 IVI237:IVI239 JFE237:JFE239 JPA237:JPA239 JYW237:JYW239 KIS237:KIS239 KSO237:KSO239 LCK237:LCK239 LMG237:LMG239 LWC237:LWC239 MFY237:MFY239 MPU237:MPU239 MZQ237:MZQ239 NJM237:NJM239 NTI237:NTI239 ODE237:ODE239 ONA237:ONA239 OWW237:OWW239 PGS237:PGS239 PQO237:PQO239 QAK237:QAK239 QKG237:QKG239 QUC237:QUC239 RDY237:RDY239 RNU237:RNU239 RXQ237:RXQ239 SHM237:SHM239 SRI237:SRI239 TBE237:TBE239 TLA237:TLA239 TUW237:TUW239 UES237:UES239 UOO237:UOO239 UYK237:UYK239 VIG237:VIG239 VSC237:VSC239 WBY237:WBY239 WLU237:WLU239 O258 JK258 TG258 ADC258 AMY258 AWU258 BGQ258 BQM258 CAI258 CKE258 CUA258 DDW258 DNS258 DXO258 EHK258 ERG258 FBC258 FKY258 FUU258 GEQ258 GOM258 GYI258 HIE258 HSA258 IBW258 ILS258 IVO258 JFK258 JPG258 JZC258 KIY258 KSU258 LCQ258 LMM258 LWI258 MGE258 MQA258 MZW258 NJS258 NTO258 ODK258 ONG258 OXC258 PGY258 PQU258 QAQ258 QKM258 QUI258 REE258 ROA258 RXW258 SHS258 SRO258 TBK258 TLG258 TVC258 UEY258 UOU258 UYQ258 VIM258 VSI258 WCE258 WMA258 WVW258 L258 JH258 TD258 ACZ258 AMV258 AWR258 BGN258 BQJ258 CAF258 CKB258 CTX258 DDT258 DNP258 DXL258 EHH258 ERD258 FAZ258 FKV258 FUR258 GEN258 GOJ258 GYF258 HIB258 HRX258 IBT258 ILP258 IVL258 JFH258 JPD258 JYZ258 KIV258 KSR258 LCN258 LMJ258 LWF258 MGB258 MPX258 MZT258 NJP258 NTL258 ODH258 OND258 OWZ258 PGV258 PQR258 QAN258 QKJ258 QUF258 REB258 RNX258 RXT258 SHP258 SRL258 TBH258 TLD258 TUZ258 UEV258 UOR258 UYN258 VIJ258 VSF258 WCB258 WLX258 WVT258 I258 JE258 TA258 ACW258 AMS258 AWO258 BGK258 BQG258 CAC258 CJY258 CTU258 DDQ258 DNM258 DXI258 EHE258 ERA258 FAW258 FKS258 FUO258 GEK258 GOG258 GYC258 HHY258 HRU258 IBQ258 ILM258 IVI258 JFE258 JPA258 JYW258 KIS258 KSO258 LCK258 LMG258 LWC258 MFY258 MPU258 MZQ258 NJM258 NTI258 ODE258 ONA258 OWW258 PGS258 PQO258 QAK258 QKG258 QUC258 RDY258 RNU258 RXQ258 SHM258 SRI258 TBE258 TLA258 TUW258 UES258 UOO258 UYK258 VIG258 VSC258 WBY258 WLU258 WVQ258 O262 JK262 TG262 ADC262 AMY262 AWU262 BGQ262 BQM262 CAI262 CKE262 CUA262 DDW262 DNS262 DXO262 EHK262 ERG262 FBC262 FKY262 FUU262 GEQ262 GOM262 GYI262 HIE262 HSA262 IBW262 ILS262 IVO262 JFK262 JPG262 JZC262 KIY262 KSU262 LCQ262 LMM262 LWI262 MGE262 MQA262 MZW262 NJS262 NTO262 ODK262 ONG262 OXC262 PGY262 PQU262 QAQ262 QKM262 QUI262 REE262 ROA262 RXW262 SHS262 SRO262 TBK262 TLG262 TVC262 UEY262 UOU262 UYQ262 VIM262 VSI262 WCE262 WMA262 WVW262 L260:L262 JH260:JH262 TD260:TD262 ACZ260:ACZ262 AMV260:AMV262 AWR260:AWR262 BGN260:BGN262 BQJ260:BQJ262 CAF260:CAF262 CKB260:CKB262 CTX260:CTX262 DDT260:DDT262 DNP260:DNP262 DXL260:DXL262 EHH260:EHH262 ERD260:ERD262 FAZ260:FAZ262 FKV260:FKV262 FUR260:FUR262 GEN260:GEN262 GOJ260:GOJ262 GYF260:GYF262 HIB260:HIB262 HRX260:HRX262 IBT260:IBT262 ILP260:ILP262 IVL260:IVL262 JFH260:JFH262 JPD260:JPD262 JYZ260:JYZ262 KIV260:KIV262 KSR260:KSR262 LCN260:LCN262 LMJ260:LMJ262 LWF260:LWF262 MGB260:MGB262 MPX260:MPX262 MZT260:MZT262 NJP260:NJP262 NTL260:NTL262 ODH260:ODH262 OND260:OND262 OWZ260:OWZ262 PGV260:PGV262 PQR260:PQR262 QAN260:QAN262 QKJ260:QKJ262 QUF260:QUF262 REB260:REB262 RNX260:RNX262 RXT260:RXT262 SHP260:SHP262 SRL260:SRL262 TBH260:TBH262 TLD260:TLD262 TUZ260:TUZ262 UEV260:UEV262 UOR260:UOR262 UYN260:UYN262 VIJ260:VIJ262 VSF260:VSF262 WCB260:WCB262 WLX260:WLX262 WVT260:WVT262 I260:I262 JE260:JE262 TA260:TA262 ACW260:ACW262 AMS260:AMS262 AWO260:AWO262 BGK260:BGK262 BQG260:BQG262 CAC260:CAC262 CJY260:CJY262 CTU260:CTU262 DDQ260:DDQ262 DNM260:DNM262 DXI260:DXI262 EHE260:EHE262 ERA260:ERA262 FAW260:FAW262 FKS260:FKS262 FUO260:FUO262 GEK260:GEK262 GOG260:GOG262 GYC260:GYC262 HHY260:HHY262 HRU260:HRU262 IBQ260:IBQ262 ILM260:ILM262 IVI260:IVI262 JFE260:JFE262 JPA260:JPA262 JYW260:JYW262 KIS260:KIS262 KSO260:KSO262 LCK260:LCK262 LMG260:LMG262 LWC260:LWC262 MFY260:MFY262 MPU260:MPU262 MZQ260:MZQ262 NJM260:NJM262 NTI260:NTI262 ODE260:ODE262 ONA260:ONA262 OWW260:OWW262 PGS260:PGS262 PQO260:PQO262 QAK260:QAK262 QKG260:QKG262 QUC260:QUC262 RDY260:RDY262 RNU260:RNU262 RXQ260:RXQ262 SHM260:SHM262 SRI260:SRI262 TBE260:TBE262 TLA260:TLA262 TUW260:TUW262 UES260:UES262 UOO260:UOO262 UYK260:UYK262 VIG260:VIG262 VSC260:VSC262 WBY260:WBY262 WLU260:WLU262 WVQ260:WVQ262 O282 JK282 TG282 ADC282 AMY282 AWU282 BGQ282 BQM282 CAI282 CKE282 CUA282 DDW282 DNS282 DXO282 EHK282 ERG282 FBC282 FKY282 FUU282 GEQ282 GOM282 GYI282 HIE282 HSA282 IBW282 ILS282 IVO282 JFK282 JPG282 JZC282 KIY282 KSU282 LCQ282 LMM282 LWI282 MGE282 MQA282 MZW282 NJS282 NTO282 ODK282 ONG282 OXC282 PGY282 PQU282 QAQ282 QKM282 QUI282 REE282 ROA282 RXW282 SHS282 SRO282 TBK282 TLG282 TVC282 UEY282 UOU282 UYQ282 VIM282 VSI282 WCE282 WMA282 WVW282 L282 JH282 TD282 ACZ282 AMV282 AWR282 BGN282 BQJ282 CAF282 CKB282 CTX282 DDT282 DNP282 DXL282 EHH282 ERD282 FAZ282 FKV282 FUR282 GEN282 GOJ282 GYF282 HIB282 HRX282 IBT282 ILP282 IVL282 JFH282 JPD282 JYZ282 KIV282 KSR282 LCN282 LMJ282 LWF282 MGB282 MPX282 MZT282 NJP282 NTL282 ODH282 OND282 OWZ282 PGV282 PQR282 QAN282 QKJ282 QUF282 REB282 RNX282 RXT282 SHP282 SRL282 TBH282 TLD282 TUZ282 UEV282 UOR282 UYN282 VIJ282 VSF282 WCB282 WLX282 WVT282 I282 JE282 TA282 ACW282 AMS282 AWO282 BGK282 BQG282 CAC282 CJY282 CTU282 DDQ282 DNM282 DXI282 EHE282 ERA282 FAW282 FKS282 FUO282 GEK282 GOG282 GYC282 HHY282 HRU282 IBQ282 ILM282 IVI282 JFE282 JPA282 JYW282 KIS282 KSO282 LCK282 LMG282 LWC282 MFY282 MPU282 MZQ282 NJM282 NTI282 ODE282 ONA282 OWW282 PGS282 PQO282 QAK282 QKG282 QUC282 RDY282 RNU282 RXQ282 SHM282 SRI282 TBE282 TLA282 TUW282 UES282 UOO282 UYK282 VIG282 VSC282 WBY282 WLU282 WVQ282 O286 JK286 TG286 ADC286 AMY286 AWU286 BGQ286 BQM286 CAI286 CKE286 CUA286 DDW286 DNS286 DXO286 EHK286 ERG286 FBC286 FKY286 FUU286 GEQ286 GOM286 GYI286 HIE286 HSA286 IBW286 ILS286 IVO286 JFK286 JPG286 JZC286 KIY286 KSU286 LCQ286 LMM286 LWI286 MGE286 MQA286 MZW286 NJS286 NTO286 ODK286 ONG286 OXC286 PGY286 PQU286 QAQ286 QKM286 QUI286 REE286 ROA286 RXW286 SHS286 SRO286 TBK286 TLG286 TVC286 UEY286 UOU286 UYQ286 VIM286 VSI286 WCE286 WMA286 WVW286 L284:L286 JH284:JH286 TD284:TD286 ACZ284:ACZ286 AMV284:AMV286 AWR284:AWR286 BGN284:BGN286 BQJ284:BQJ286 CAF284:CAF286 CKB284:CKB286 CTX284:CTX286 DDT284:DDT286 DNP284:DNP286 DXL284:DXL286 EHH284:EHH286 ERD284:ERD286 FAZ284:FAZ286 FKV284:FKV286 FUR284:FUR286 GEN284:GEN286 GOJ284:GOJ286 GYF284:GYF286 HIB284:HIB286 HRX284:HRX286 IBT284:IBT286 ILP284:ILP286 IVL284:IVL286 JFH284:JFH286 JPD284:JPD286 JYZ284:JYZ286 KIV284:KIV286 KSR284:KSR286 LCN284:LCN286 LMJ284:LMJ286 LWF284:LWF286 MGB284:MGB286 MPX284:MPX286 MZT284:MZT286 NJP284:NJP286 NTL284:NTL286 ODH284:ODH286 OND284:OND286 OWZ284:OWZ286 PGV284:PGV286 PQR284:PQR286 QAN284:QAN286 QKJ284:QKJ286 QUF284:QUF286 REB284:REB286 RNX284:RNX286 RXT284:RXT286 SHP284:SHP286 SRL284:SRL286 TBH284:TBH286 TLD284:TLD286 TUZ284:TUZ286 UEV284:UEV286 UOR284:UOR286 UYN284:UYN286 VIJ284:VIJ286 VSF284:VSF286 WCB284:WCB286 WLX284:WLX286 WVT284:WVT286 I284:I286 JE284:JE286 TA284:TA286 ACW284:ACW286 AMS284:AMS286 AWO284:AWO286 BGK284:BGK286 BQG284:BQG286 CAC284:CAC286 CJY284:CJY286 CTU284:CTU286 DDQ284:DDQ286 DNM284:DNM286 DXI284:DXI286 EHE284:EHE286 ERA284:ERA286 FAW284:FAW286 FKS284:FKS286 FUO284:FUO286 GEK284:GEK286 GOG284:GOG286 GYC284:GYC286 HHY284:HHY286 HRU284:HRU286 IBQ284:IBQ286 ILM284:ILM286 IVI284:IVI286 JFE284:JFE286 JPA284:JPA286 JYW284:JYW286 KIS284:KIS286 KSO284:KSO286 LCK284:LCK286 LMG284:LMG286 LWC284:LWC286 MFY284:MFY286 MPU284:MPU286 MZQ284:MZQ286 NJM284:NJM286 NTI284:NTI286 ODE284:ODE286 ONA284:ONA286 OWW284:OWW286 PGS284:PGS286 PQO284:PQO286 QAK284:QAK286 QKG284:QKG286 QUC284:QUC286 RDY284:RDY286 RNU284:RNU286 RXQ284:RXQ286 SHM284:SHM286 SRI284:SRI286 TBE284:TBE286 TLA284:TLA286 TUW284:TUW286 UES284:UES286 UOO284:UOO286 UYK284:UYK286 VIG284:VIG286 VSC284:VSC286 WBY284:WBY286 WLU284:WLU286 WVQ284:WVQ286">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35" max="16383" man="1"/>
    <brk id="60" max="16383" man="1"/>
    <brk id="80" max="16383" man="1"/>
    <brk id="101" max="16383" man="1"/>
    <brk id="126" max="16383" man="1"/>
    <brk id="151" max="16383" man="1"/>
    <brk id="172" max="16383" man="1"/>
    <brk id="206" max="16383" man="1"/>
    <brk id="241" max="16383" man="1"/>
    <brk id="264" max="16383" man="1"/>
    <brk id="288" max="16383" man="1"/>
    <brk id="323" max="16383" man="1"/>
    <brk id="358" max="16383" man="1"/>
    <brk id="3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J25" sqref="J25"/>
    </sheetView>
  </sheetViews>
  <sheetFormatPr defaultColWidth="9" defaultRowHeight="20.25" customHeight="1" x14ac:dyDescent="0.2"/>
  <cols>
    <col min="1" max="1" width="2.33203125" style="12" customWidth="1"/>
    <col min="2" max="2" width="25" style="127" bestFit="1" customWidth="1"/>
    <col min="3" max="3" width="41.77734375" style="127" customWidth="1"/>
    <col min="4" max="4" width="15.21875" style="127" customWidth="1"/>
    <col min="5" max="5" width="44.21875" style="127" customWidth="1"/>
    <col min="6" max="6" width="42" style="127" customWidth="1"/>
    <col min="7" max="7" width="22.44140625" style="127" customWidth="1"/>
    <col min="8" max="12" width="5.33203125" style="127" customWidth="1"/>
    <col min="13" max="13" width="6.44140625" style="127" customWidth="1"/>
    <col min="14" max="17" width="5.33203125" style="127" customWidth="1"/>
    <col min="18" max="256" width="9" style="127"/>
    <col min="257" max="257" width="2.33203125" style="127" customWidth="1"/>
    <col min="258" max="258" width="25" style="127" bestFit="1" customWidth="1"/>
    <col min="259" max="259" width="41.77734375" style="127" customWidth="1"/>
    <col min="260" max="260" width="15.21875" style="127" customWidth="1"/>
    <col min="261" max="261" width="44.21875" style="127" customWidth="1"/>
    <col min="262" max="262" width="42" style="127" customWidth="1"/>
    <col min="263" max="263" width="22.44140625" style="127" customWidth="1"/>
    <col min="264" max="268" width="5.33203125" style="127" customWidth="1"/>
    <col min="269" max="269" width="6.44140625" style="127" customWidth="1"/>
    <col min="270" max="273" width="5.33203125" style="127" customWidth="1"/>
    <col min="274" max="512" width="9" style="127"/>
    <col min="513" max="513" width="2.33203125" style="127" customWidth="1"/>
    <col min="514" max="514" width="25" style="127" bestFit="1" customWidth="1"/>
    <col min="515" max="515" width="41.77734375" style="127" customWidth="1"/>
    <col min="516" max="516" width="15.21875" style="127" customWidth="1"/>
    <col min="517" max="517" width="44.21875" style="127" customWidth="1"/>
    <col min="518" max="518" width="42" style="127" customWidth="1"/>
    <col min="519" max="519" width="22.44140625" style="127" customWidth="1"/>
    <col min="520" max="524" width="5.33203125" style="127" customWidth="1"/>
    <col min="525" max="525" width="6.44140625" style="127" customWidth="1"/>
    <col min="526" max="529" width="5.33203125" style="127" customWidth="1"/>
    <col min="530" max="768" width="9" style="127"/>
    <col min="769" max="769" width="2.33203125" style="127" customWidth="1"/>
    <col min="770" max="770" width="25" style="127" bestFit="1" customWidth="1"/>
    <col min="771" max="771" width="41.77734375" style="127" customWidth="1"/>
    <col min="772" max="772" width="15.21875" style="127" customWidth="1"/>
    <col min="773" max="773" width="44.21875" style="127" customWidth="1"/>
    <col min="774" max="774" width="42" style="127" customWidth="1"/>
    <col min="775" max="775" width="22.44140625" style="127" customWidth="1"/>
    <col min="776" max="780" width="5.33203125" style="127" customWidth="1"/>
    <col min="781" max="781" width="6.44140625" style="127" customWidth="1"/>
    <col min="782" max="785" width="5.33203125" style="127" customWidth="1"/>
    <col min="786" max="1024" width="9" style="127"/>
    <col min="1025" max="1025" width="2.33203125" style="127" customWidth="1"/>
    <col min="1026" max="1026" width="25" style="127" bestFit="1" customWidth="1"/>
    <col min="1027" max="1027" width="41.77734375" style="127" customWidth="1"/>
    <col min="1028" max="1028" width="15.21875" style="127" customWidth="1"/>
    <col min="1029" max="1029" width="44.21875" style="127" customWidth="1"/>
    <col min="1030" max="1030" width="42" style="127" customWidth="1"/>
    <col min="1031" max="1031" width="22.44140625" style="127" customWidth="1"/>
    <col min="1032" max="1036" width="5.33203125" style="127" customWidth="1"/>
    <col min="1037" max="1037" width="6.44140625" style="127" customWidth="1"/>
    <col min="1038" max="1041" width="5.33203125" style="127" customWidth="1"/>
    <col min="1042" max="1280" width="9" style="127"/>
    <col min="1281" max="1281" width="2.33203125" style="127" customWidth="1"/>
    <col min="1282" max="1282" width="25" style="127" bestFit="1" customWidth="1"/>
    <col min="1283" max="1283" width="41.77734375" style="127" customWidth="1"/>
    <col min="1284" max="1284" width="15.21875" style="127" customWidth="1"/>
    <col min="1285" max="1285" width="44.21875" style="127" customWidth="1"/>
    <col min="1286" max="1286" width="42" style="127" customWidth="1"/>
    <col min="1287" max="1287" width="22.44140625" style="127" customWidth="1"/>
    <col min="1288" max="1292" width="5.33203125" style="127" customWidth="1"/>
    <col min="1293" max="1293" width="6.44140625" style="127" customWidth="1"/>
    <col min="1294" max="1297" width="5.33203125" style="127" customWidth="1"/>
    <col min="1298" max="1536" width="9" style="127"/>
    <col min="1537" max="1537" width="2.33203125" style="127" customWidth="1"/>
    <col min="1538" max="1538" width="25" style="127" bestFit="1" customWidth="1"/>
    <col min="1539" max="1539" width="41.77734375" style="127" customWidth="1"/>
    <col min="1540" max="1540" width="15.21875" style="127" customWidth="1"/>
    <col min="1541" max="1541" width="44.21875" style="127" customWidth="1"/>
    <col min="1542" max="1542" width="42" style="127" customWidth="1"/>
    <col min="1543" max="1543" width="22.44140625" style="127" customWidth="1"/>
    <col min="1544" max="1548" width="5.33203125" style="127" customWidth="1"/>
    <col min="1549" max="1549" width="6.44140625" style="127" customWidth="1"/>
    <col min="1550" max="1553" width="5.33203125" style="127" customWidth="1"/>
    <col min="1554" max="1792" width="9" style="127"/>
    <col min="1793" max="1793" width="2.33203125" style="127" customWidth="1"/>
    <col min="1794" max="1794" width="25" style="127" bestFit="1" customWidth="1"/>
    <col min="1795" max="1795" width="41.77734375" style="127" customWidth="1"/>
    <col min="1796" max="1796" width="15.21875" style="127" customWidth="1"/>
    <col min="1797" max="1797" width="44.21875" style="127" customWidth="1"/>
    <col min="1798" max="1798" width="42" style="127" customWidth="1"/>
    <col min="1799" max="1799" width="22.44140625" style="127" customWidth="1"/>
    <col min="1800" max="1804" width="5.33203125" style="127" customWidth="1"/>
    <col min="1805" max="1805" width="6.44140625" style="127" customWidth="1"/>
    <col min="1806" max="1809" width="5.33203125" style="127" customWidth="1"/>
    <col min="1810" max="2048" width="9" style="127"/>
    <col min="2049" max="2049" width="2.33203125" style="127" customWidth="1"/>
    <col min="2050" max="2050" width="25" style="127" bestFit="1" customWidth="1"/>
    <col min="2051" max="2051" width="41.77734375" style="127" customWidth="1"/>
    <col min="2052" max="2052" width="15.21875" style="127" customWidth="1"/>
    <col min="2053" max="2053" width="44.21875" style="127" customWidth="1"/>
    <col min="2054" max="2054" width="42" style="127" customWidth="1"/>
    <col min="2055" max="2055" width="22.44140625" style="127" customWidth="1"/>
    <col min="2056" max="2060" width="5.33203125" style="127" customWidth="1"/>
    <col min="2061" max="2061" width="6.44140625" style="127" customWidth="1"/>
    <col min="2062" max="2065" width="5.33203125" style="127" customWidth="1"/>
    <col min="2066" max="2304" width="9" style="127"/>
    <col min="2305" max="2305" width="2.33203125" style="127" customWidth="1"/>
    <col min="2306" max="2306" width="25" style="127" bestFit="1" customWidth="1"/>
    <col min="2307" max="2307" width="41.77734375" style="127" customWidth="1"/>
    <col min="2308" max="2308" width="15.21875" style="127" customWidth="1"/>
    <col min="2309" max="2309" width="44.21875" style="127" customWidth="1"/>
    <col min="2310" max="2310" width="42" style="127" customWidth="1"/>
    <col min="2311" max="2311" width="22.44140625" style="127" customWidth="1"/>
    <col min="2312" max="2316" width="5.33203125" style="127" customWidth="1"/>
    <col min="2317" max="2317" width="6.44140625" style="127" customWidth="1"/>
    <col min="2318" max="2321" width="5.33203125" style="127" customWidth="1"/>
    <col min="2322" max="2560" width="9" style="127"/>
    <col min="2561" max="2561" width="2.33203125" style="127" customWidth="1"/>
    <col min="2562" max="2562" width="25" style="127" bestFit="1" customWidth="1"/>
    <col min="2563" max="2563" width="41.77734375" style="127" customWidth="1"/>
    <col min="2564" max="2564" width="15.21875" style="127" customWidth="1"/>
    <col min="2565" max="2565" width="44.21875" style="127" customWidth="1"/>
    <col min="2566" max="2566" width="42" style="127" customWidth="1"/>
    <col min="2567" max="2567" width="22.44140625" style="127" customWidth="1"/>
    <col min="2568" max="2572" width="5.33203125" style="127" customWidth="1"/>
    <col min="2573" max="2573" width="6.44140625" style="127" customWidth="1"/>
    <col min="2574" max="2577" width="5.33203125" style="127" customWidth="1"/>
    <col min="2578" max="2816" width="9" style="127"/>
    <col min="2817" max="2817" width="2.33203125" style="127" customWidth="1"/>
    <col min="2818" max="2818" width="25" style="127" bestFit="1" customWidth="1"/>
    <col min="2819" max="2819" width="41.77734375" style="127" customWidth="1"/>
    <col min="2820" max="2820" width="15.21875" style="127" customWidth="1"/>
    <col min="2821" max="2821" width="44.21875" style="127" customWidth="1"/>
    <col min="2822" max="2822" width="42" style="127" customWidth="1"/>
    <col min="2823" max="2823" width="22.44140625" style="127" customWidth="1"/>
    <col min="2824" max="2828" width="5.33203125" style="127" customWidth="1"/>
    <col min="2829" max="2829" width="6.44140625" style="127" customWidth="1"/>
    <col min="2830" max="2833" width="5.33203125" style="127" customWidth="1"/>
    <col min="2834" max="3072" width="9" style="127"/>
    <col min="3073" max="3073" width="2.33203125" style="127" customWidth="1"/>
    <col min="3074" max="3074" width="25" style="127" bestFit="1" customWidth="1"/>
    <col min="3075" max="3075" width="41.77734375" style="127" customWidth="1"/>
    <col min="3076" max="3076" width="15.21875" style="127" customWidth="1"/>
    <col min="3077" max="3077" width="44.21875" style="127" customWidth="1"/>
    <col min="3078" max="3078" width="42" style="127" customWidth="1"/>
    <col min="3079" max="3079" width="22.44140625" style="127" customWidth="1"/>
    <col min="3080" max="3084" width="5.33203125" style="127" customWidth="1"/>
    <col min="3085" max="3085" width="6.44140625" style="127" customWidth="1"/>
    <col min="3086" max="3089" width="5.33203125" style="127" customWidth="1"/>
    <col min="3090" max="3328" width="9" style="127"/>
    <col min="3329" max="3329" width="2.33203125" style="127" customWidth="1"/>
    <col min="3330" max="3330" width="25" style="127" bestFit="1" customWidth="1"/>
    <col min="3331" max="3331" width="41.77734375" style="127" customWidth="1"/>
    <col min="3332" max="3332" width="15.21875" style="127" customWidth="1"/>
    <col min="3333" max="3333" width="44.21875" style="127" customWidth="1"/>
    <col min="3334" max="3334" width="42" style="127" customWidth="1"/>
    <col min="3335" max="3335" width="22.44140625" style="127" customWidth="1"/>
    <col min="3336" max="3340" width="5.33203125" style="127" customWidth="1"/>
    <col min="3341" max="3341" width="6.44140625" style="127" customWidth="1"/>
    <col min="3342" max="3345" width="5.33203125" style="127" customWidth="1"/>
    <col min="3346" max="3584" width="9" style="127"/>
    <col min="3585" max="3585" width="2.33203125" style="127" customWidth="1"/>
    <col min="3586" max="3586" width="25" style="127" bestFit="1" customWidth="1"/>
    <col min="3587" max="3587" width="41.77734375" style="127" customWidth="1"/>
    <col min="3588" max="3588" width="15.21875" style="127" customWidth="1"/>
    <col min="3589" max="3589" width="44.21875" style="127" customWidth="1"/>
    <col min="3590" max="3590" width="42" style="127" customWidth="1"/>
    <col min="3591" max="3591" width="22.44140625" style="127" customWidth="1"/>
    <col min="3592" max="3596" width="5.33203125" style="127" customWidth="1"/>
    <col min="3597" max="3597" width="6.44140625" style="127" customWidth="1"/>
    <col min="3598" max="3601" width="5.33203125" style="127" customWidth="1"/>
    <col min="3602" max="3840" width="9" style="127"/>
    <col min="3841" max="3841" width="2.33203125" style="127" customWidth="1"/>
    <col min="3842" max="3842" width="25" style="127" bestFit="1" customWidth="1"/>
    <col min="3843" max="3843" width="41.77734375" style="127" customWidth="1"/>
    <col min="3844" max="3844" width="15.21875" style="127" customWidth="1"/>
    <col min="3845" max="3845" width="44.21875" style="127" customWidth="1"/>
    <col min="3846" max="3846" width="42" style="127" customWidth="1"/>
    <col min="3847" max="3847" width="22.44140625" style="127" customWidth="1"/>
    <col min="3848" max="3852" width="5.33203125" style="127" customWidth="1"/>
    <col min="3853" max="3853" width="6.44140625" style="127" customWidth="1"/>
    <col min="3854" max="3857" width="5.33203125" style="127" customWidth="1"/>
    <col min="3858" max="4096" width="9" style="127"/>
    <col min="4097" max="4097" width="2.33203125" style="127" customWidth="1"/>
    <col min="4098" max="4098" width="25" style="127" bestFit="1" customWidth="1"/>
    <col min="4099" max="4099" width="41.77734375" style="127" customWidth="1"/>
    <col min="4100" max="4100" width="15.21875" style="127" customWidth="1"/>
    <col min="4101" max="4101" width="44.21875" style="127" customWidth="1"/>
    <col min="4102" max="4102" width="42" style="127" customWidth="1"/>
    <col min="4103" max="4103" width="22.44140625" style="127" customWidth="1"/>
    <col min="4104" max="4108" width="5.33203125" style="127" customWidth="1"/>
    <col min="4109" max="4109" width="6.44140625" style="127" customWidth="1"/>
    <col min="4110" max="4113" width="5.33203125" style="127" customWidth="1"/>
    <col min="4114" max="4352" width="9" style="127"/>
    <col min="4353" max="4353" width="2.33203125" style="127" customWidth="1"/>
    <col min="4354" max="4354" width="25" style="127" bestFit="1" customWidth="1"/>
    <col min="4355" max="4355" width="41.77734375" style="127" customWidth="1"/>
    <col min="4356" max="4356" width="15.21875" style="127" customWidth="1"/>
    <col min="4357" max="4357" width="44.21875" style="127" customWidth="1"/>
    <col min="4358" max="4358" width="42" style="127" customWidth="1"/>
    <col min="4359" max="4359" width="22.44140625" style="127" customWidth="1"/>
    <col min="4360" max="4364" width="5.33203125" style="127" customWidth="1"/>
    <col min="4365" max="4365" width="6.44140625" style="127" customWidth="1"/>
    <col min="4366" max="4369" width="5.33203125" style="127" customWidth="1"/>
    <col min="4370" max="4608" width="9" style="127"/>
    <col min="4609" max="4609" width="2.33203125" style="127" customWidth="1"/>
    <col min="4610" max="4610" width="25" style="127" bestFit="1" customWidth="1"/>
    <col min="4611" max="4611" width="41.77734375" style="127" customWidth="1"/>
    <col min="4612" max="4612" width="15.21875" style="127" customWidth="1"/>
    <col min="4613" max="4613" width="44.21875" style="127" customWidth="1"/>
    <col min="4614" max="4614" width="42" style="127" customWidth="1"/>
    <col min="4615" max="4615" width="22.44140625" style="127" customWidth="1"/>
    <col min="4616" max="4620" width="5.33203125" style="127" customWidth="1"/>
    <col min="4621" max="4621" width="6.44140625" style="127" customWidth="1"/>
    <col min="4622" max="4625" width="5.33203125" style="127" customWidth="1"/>
    <col min="4626" max="4864" width="9" style="127"/>
    <col min="4865" max="4865" width="2.33203125" style="127" customWidth="1"/>
    <col min="4866" max="4866" width="25" style="127" bestFit="1" customWidth="1"/>
    <col min="4867" max="4867" width="41.77734375" style="127" customWidth="1"/>
    <col min="4868" max="4868" width="15.21875" style="127" customWidth="1"/>
    <col min="4869" max="4869" width="44.21875" style="127" customWidth="1"/>
    <col min="4870" max="4870" width="42" style="127" customWidth="1"/>
    <col min="4871" max="4871" width="22.44140625" style="127" customWidth="1"/>
    <col min="4872" max="4876" width="5.33203125" style="127" customWidth="1"/>
    <col min="4877" max="4877" width="6.44140625" style="127" customWidth="1"/>
    <col min="4878" max="4881" width="5.33203125" style="127" customWidth="1"/>
    <col min="4882" max="5120" width="9" style="127"/>
    <col min="5121" max="5121" width="2.33203125" style="127" customWidth="1"/>
    <col min="5122" max="5122" width="25" style="127" bestFit="1" customWidth="1"/>
    <col min="5123" max="5123" width="41.77734375" style="127" customWidth="1"/>
    <col min="5124" max="5124" width="15.21875" style="127" customWidth="1"/>
    <col min="5125" max="5125" width="44.21875" style="127" customWidth="1"/>
    <col min="5126" max="5126" width="42" style="127" customWidth="1"/>
    <col min="5127" max="5127" width="22.44140625" style="127" customWidth="1"/>
    <col min="5128" max="5132" width="5.33203125" style="127" customWidth="1"/>
    <col min="5133" max="5133" width="6.44140625" style="127" customWidth="1"/>
    <col min="5134" max="5137" width="5.33203125" style="127" customWidth="1"/>
    <col min="5138" max="5376" width="9" style="127"/>
    <col min="5377" max="5377" width="2.33203125" style="127" customWidth="1"/>
    <col min="5378" max="5378" width="25" style="127" bestFit="1" customWidth="1"/>
    <col min="5379" max="5379" width="41.77734375" style="127" customWidth="1"/>
    <col min="5380" max="5380" width="15.21875" style="127" customWidth="1"/>
    <col min="5381" max="5381" width="44.21875" style="127" customWidth="1"/>
    <col min="5382" max="5382" width="42" style="127" customWidth="1"/>
    <col min="5383" max="5383" width="22.44140625" style="127" customWidth="1"/>
    <col min="5384" max="5388" width="5.33203125" style="127" customWidth="1"/>
    <col min="5389" max="5389" width="6.44140625" style="127" customWidth="1"/>
    <col min="5390" max="5393" width="5.33203125" style="127" customWidth="1"/>
    <col min="5394" max="5632" width="9" style="127"/>
    <col min="5633" max="5633" width="2.33203125" style="127" customWidth="1"/>
    <col min="5634" max="5634" width="25" style="127" bestFit="1" customWidth="1"/>
    <col min="5635" max="5635" width="41.77734375" style="127" customWidth="1"/>
    <col min="5636" max="5636" width="15.21875" style="127" customWidth="1"/>
    <col min="5637" max="5637" width="44.21875" style="127" customWidth="1"/>
    <col min="5638" max="5638" width="42" style="127" customWidth="1"/>
    <col min="5639" max="5639" width="22.44140625" style="127" customWidth="1"/>
    <col min="5640" max="5644" width="5.33203125" style="127" customWidth="1"/>
    <col min="5645" max="5645" width="6.44140625" style="127" customWidth="1"/>
    <col min="5646" max="5649" width="5.33203125" style="127" customWidth="1"/>
    <col min="5650" max="5888" width="9" style="127"/>
    <col min="5889" max="5889" width="2.33203125" style="127" customWidth="1"/>
    <col min="5890" max="5890" width="25" style="127" bestFit="1" customWidth="1"/>
    <col min="5891" max="5891" width="41.77734375" style="127" customWidth="1"/>
    <col min="5892" max="5892" width="15.21875" style="127" customWidth="1"/>
    <col min="5893" max="5893" width="44.21875" style="127" customWidth="1"/>
    <col min="5894" max="5894" width="42" style="127" customWidth="1"/>
    <col min="5895" max="5895" width="22.44140625" style="127" customWidth="1"/>
    <col min="5896" max="5900" width="5.33203125" style="127" customWidth="1"/>
    <col min="5901" max="5901" width="6.44140625" style="127" customWidth="1"/>
    <col min="5902" max="5905" width="5.33203125" style="127" customWidth="1"/>
    <col min="5906" max="6144" width="9" style="127"/>
    <col min="6145" max="6145" width="2.33203125" style="127" customWidth="1"/>
    <col min="6146" max="6146" width="25" style="127" bestFit="1" customWidth="1"/>
    <col min="6147" max="6147" width="41.77734375" style="127" customWidth="1"/>
    <col min="6148" max="6148" width="15.21875" style="127" customWidth="1"/>
    <col min="6149" max="6149" width="44.21875" style="127" customWidth="1"/>
    <col min="6150" max="6150" width="42" style="127" customWidth="1"/>
    <col min="6151" max="6151" width="22.44140625" style="127" customWidth="1"/>
    <col min="6152" max="6156" width="5.33203125" style="127" customWidth="1"/>
    <col min="6157" max="6157" width="6.44140625" style="127" customWidth="1"/>
    <col min="6158" max="6161" width="5.33203125" style="127" customWidth="1"/>
    <col min="6162" max="6400" width="9" style="127"/>
    <col min="6401" max="6401" width="2.33203125" style="127" customWidth="1"/>
    <col min="6402" max="6402" width="25" style="127" bestFit="1" customWidth="1"/>
    <col min="6403" max="6403" width="41.77734375" style="127" customWidth="1"/>
    <col min="6404" max="6404" width="15.21875" style="127" customWidth="1"/>
    <col min="6405" max="6405" width="44.21875" style="127" customWidth="1"/>
    <col min="6406" max="6406" width="42" style="127" customWidth="1"/>
    <col min="6407" max="6407" width="22.44140625" style="127" customWidth="1"/>
    <col min="6408" max="6412" width="5.33203125" style="127" customWidth="1"/>
    <col min="6413" max="6413" width="6.44140625" style="127" customWidth="1"/>
    <col min="6414" max="6417" width="5.33203125" style="127" customWidth="1"/>
    <col min="6418" max="6656" width="9" style="127"/>
    <col min="6657" max="6657" width="2.33203125" style="127" customWidth="1"/>
    <col min="6658" max="6658" width="25" style="127" bestFit="1" customWidth="1"/>
    <col min="6659" max="6659" width="41.77734375" style="127" customWidth="1"/>
    <col min="6660" max="6660" width="15.21875" style="127" customWidth="1"/>
    <col min="6661" max="6661" width="44.21875" style="127" customWidth="1"/>
    <col min="6662" max="6662" width="42" style="127" customWidth="1"/>
    <col min="6663" max="6663" width="22.44140625" style="127" customWidth="1"/>
    <col min="6664" max="6668" width="5.33203125" style="127" customWidth="1"/>
    <col min="6669" max="6669" width="6.44140625" style="127" customWidth="1"/>
    <col min="6670" max="6673" width="5.33203125" style="127" customWidth="1"/>
    <col min="6674" max="6912" width="9" style="127"/>
    <col min="6913" max="6913" width="2.33203125" style="127" customWidth="1"/>
    <col min="6914" max="6914" width="25" style="127" bestFit="1" customWidth="1"/>
    <col min="6915" max="6915" width="41.77734375" style="127" customWidth="1"/>
    <col min="6916" max="6916" width="15.21875" style="127" customWidth="1"/>
    <col min="6917" max="6917" width="44.21875" style="127" customWidth="1"/>
    <col min="6918" max="6918" width="42" style="127" customWidth="1"/>
    <col min="6919" max="6919" width="22.44140625" style="127" customWidth="1"/>
    <col min="6920" max="6924" width="5.33203125" style="127" customWidth="1"/>
    <col min="6925" max="6925" width="6.44140625" style="127" customWidth="1"/>
    <col min="6926" max="6929" width="5.33203125" style="127" customWidth="1"/>
    <col min="6930" max="7168" width="9" style="127"/>
    <col min="7169" max="7169" width="2.33203125" style="127" customWidth="1"/>
    <col min="7170" max="7170" width="25" style="127" bestFit="1" customWidth="1"/>
    <col min="7171" max="7171" width="41.77734375" style="127" customWidth="1"/>
    <col min="7172" max="7172" width="15.21875" style="127" customWidth="1"/>
    <col min="7173" max="7173" width="44.21875" style="127" customWidth="1"/>
    <col min="7174" max="7174" width="42" style="127" customWidth="1"/>
    <col min="7175" max="7175" width="22.44140625" style="127" customWidth="1"/>
    <col min="7176" max="7180" width="5.33203125" style="127" customWidth="1"/>
    <col min="7181" max="7181" width="6.44140625" style="127" customWidth="1"/>
    <col min="7182" max="7185" width="5.33203125" style="127" customWidth="1"/>
    <col min="7186" max="7424" width="9" style="127"/>
    <col min="7425" max="7425" width="2.33203125" style="127" customWidth="1"/>
    <col min="7426" max="7426" width="25" style="127" bestFit="1" customWidth="1"/>
    <col min="7427" max="7427" width="41.77734375" style="127" customWidth="1"/>
    <col min="7428" max="7428" width="15.21875" style="127" customWidth="1"/>
    <col min="7429" max="7429" width="44.21875" style="127" customWidth="1"/>
    <col min="7430" max="7430" width="42" style="127" customWidth="1"/>
    <col min="7431" max="7431" width="22.44140625" style="127" customWidth="1"/>
    <col min="7432" max="7436" width="5.33203125" style="127" customWidth="1"/>
    <col min="7437" max="7437" width="6.44140625" style="127" customWidth="1"/>
    <col min="7438" max="7441" width="5.33203125" style="127" customWidth="1"/>
    <col min="7442" max="7680" width="9" style="127"/>
    <col min="7681" max="7681" width="2.33203125" style="127" customWidth="1"/>
    <col min="7682" max="7682" width="25" style="127" bestFit="1" customWidth="1"/>
    <col min="7683" max="7683" width="41.77734375" style="127" customWidth="1"/>
    <col min="7684" max="7684" width="15.21875" style="127" customWidth="1"/>
    <col min="7685" max="7685" width="44.21875" style="127" customWidth="1"/>
    <col min="7686" max="7686" width="42" style="127" customWidth="1"/>
    <col min="7687" max="7687" width="22.44140625" style="127" customWidth="1"/>
    <col min="7688" max="7692" width="5.33203125" style="127" customWidth="1"/>
    <col min="7693" max="7693" width="6.44140625" style="127" customWidth="1"/>
    <col min="7694" max="7697" width="5.33203125" style="127" customWidth="1"/>
    <col min="7698" max="7936" width="9" style="127"/>
    <col min="7937" max="7937" width="2.33203125" style="127" customWidth="1"/>
    <col min="7938" max="7938" width="25" style="127" bestFit="1" customWidth="1"/>
    <col min="7939" max="7939" width="41.77734375" style="127" customWidth="1"/>
    <col min="7940" max="7940" width="15.21875" style="127" customWidth="1"/>
    <col min="7941" max="7941" width="44.21875" style="127" customWidth="1"/>
    <col min="7942" max="7942" width="42" style="127" customWidth="1"/>
    <col min="7943" max="7943" width="22.44140625" style="127" customWidth="1"/>
    <col min="7944" max="7948" width="5.33203125" style="127" customWidth="1"/>
    <col min="7949" max="7949" width="6.44140625" style="127" customWidth="1"/>
    <col min="7950" max="7953" width="5.33203125" style="127" customWidth="1"/>
    <col min="7954" max="8192" width="9" style="127"/>
    <col min="8193" max="8193" width="2.33203125" style="127" customWidth="1"/>
    <col min="8194" max="8194" width="25" style="127" bestFit="1" customWidth="1"/>
    <col min="8195" max="8195" width="41.77734375" style="127" customWidth="1"/>
    <col min="8196" max="8196" width="15.21875" style="127" customWidth="1"/>
    <col min="8197" max="8197" width="44.21875" style="127" customWidth="1"/>
    <col min="8198" max="8198" width="42" style="127" customWidth="1"/>
    <col min="8199" max="8199" width="22.44140625" style="127" customWidth="1"/>
    <col min="8200" max="8204" width="5.33203125" style="127" customWidth="1"/>
    <col min="8205" max="8205" width="6.44140625" style="127" customWidth="1"/>
    <col min="8206" max="8209" width="5.33203125" style="127" customWidth="1"/>
    <col min="8210" max="8448" width="9" style="127"/>
    <col min="8449" max="8449" width="2.33203125" style="127" customWidth="1"/>
    <col min="8450" max="8450" width="25" style="127" bestFit="1" customWidth="1"/>
    <col min="8451" max="8451" width="41.77734375" style="127" customWidth="1"/>
    <col min="8452" max="8452" width="15.21875" style="127" customWidth="1"/>
    <col min="8453" max="8453" width="44.21875" style="127" customWidth="1"/>
    <col min="8454" max="8454" width="42" style="127" customWidth="1"/>
    <col min="8455" max="8455" width="22.44140625" style="127" customWidth="1"/>
    <col min="8456" max="8460" width="5.33203125" style="127" customWidth="1"/>
    <col min="8461" max="8461" width="6.44140625" style="127" customWidth="1"/>
    <col min="8462" max="8465" width="5.33203125" style="127" customWidth="1"/>
    <col min="8466" max="8704" width="9" style="127"/>
    <col min="8705" max="8705" width="2.33203125" style="127" customWidth="1"/>
    <col min="8706" max="8706" width="25" style="127" bestFit="1" customWidth="1"/>
    <col min="8707" max="8707" width="41.77734375" style="127" customWidth="1"/>
    <col min="8708" max="8708" width="15.21875" style="127" customWidth="1"/>
    <col min="8709" max="8709" width="44.21875" style="127" customWidth="1"/>
    <col min="8710" max="8710" width="42" style="127" customWidth="1"/>
    <col min="8711" max="8711" width="22.44140625" style="127" customWidth="1"/>
    <col min="8712" max="8716" width="5.33203125" style="127" customWidth="1"/>
    <col min="8717" max="8717" width="6.44140625" style="127" customWidth="1"/>
    <col min="8718" max="8721" width="5.33203125" style="127" customWidth="1"/>
    <col min="8722" max="8960" width="9" style="127"/>
    <col min="8961" max="8961" width="2.33203125" style="127" customWidth="1"/>
    <col min="8962" max="8962" width="25" style="127" bestFit="1" customWidth="1"/>
    <col min="8963" max="8963" width="41.77734375" style="127" customWidth="1"/>
    <col min="8964" max="8964" width="15.21875" style="127" customWidth="1"/>
    <col min="8965" max="8965" width="44.21875" style="127" customWidth="1"/>
    <col min="8966" max="8966" width="42" style="127" customWidth="1"/>
    <col min="8967" max="8967" width="22.44140625" style="127" customWidth="1"/>
    <col min="8968" max="8972" width="5.33203125" style="127" customWidth="1"/>
    <col min="8973" max="8973" width="6.44140625" style="127" customWidth="1"/>
    <col min="8974" max="8977" width="5.33203125" style="127" customWidth="1"/>
    <col min="8978" max="9216" width="9" style="127"/>
    <col min="9217" max="9217" width="2.33203125" style="127" customWidth="1"/>
    <col min="9218" max="9218" width="25" style="127" bestFit="1" customWidth="1"/>
    <col min="9219" max="9219" width="41.77734375" style="127" customWidth="1"/>
    <col min="9220" max="9220" width="15.21875" style="127" customWidth="1"/>
    <col min="9221" max="9221" width="44.21875" style="127" customWidth="1"/>
    <col min="9222" max="9222" width="42" style="127" customWidth="1"/>
    <col min="9223" max="9223" width="22.44140625" style="127" customWidth="1"/>
    <col min="9224" max="9228" width="5.33203125" style="127" customWidth="1"/>
    <col min="9229" max="9229" width="6.44140625" style="127" customWidth="1"/>
    <col min="9230" max="9233" width="5.33203125" style="127" customWidth="1"/>
    <col min="9234" max="9472" width="9" style="127"/>
    <col min="9473" max="9473" width="2.33203125" style="127" customWidth="1"/>
    <col min="9474" max="9474" width="25" style="127" bestFit="1" customWidth="1"/>
    <col min="9475" max="9475" width="41.77734375" style="127" customWidth="1"/>
    <col min="9476" max="9476" width="15.21875" style="127" customWidth="1"/>
    <col min="9477" max="9477" width="44.21875" style="127" customWidth="1"/>
    <col min="9478" max="9478" width="42" style="127" customWidth="1"/>
    <col min="9479" max="9479" width="22.44140625" style="127" customWidth="1"/>
    <col min="9480" max="9484" width="5.33203125" style="127" customWidth="1"/>
    <col min="9485" max="9485" width="6.44140625" style="127" customWidth="1"/>
    <col min="9486" max="9489" width="5.33203125" style="127" customWidth="1"/>
    <col min="9490" max="9728" width="9" style="127"/>
    <col min="9729" max="9729" width="2.33203125" style="127" customWidth="1"/>
    <col min="9730" max="9730" width="25" style="127" bestFit="1" customWidth="1"/>
    <col min="9731" max="9731" width="41.77734375" style="127" customWidth="1"/>
    <col min="9732" max="9732" width="15.21875" style="127" customWidth="1"/>
    <col min="9733" max="9733" width="44.21875" style="127" customWidth="1"/>
    <col min="9734" max="9734" width="42" style="127" customWidth="1"/>
    <col min="9735" max="9735" width="22.44140625" style="127" customWidth="1"/>
    <col min="9736" max="9740" width="5.33203125" style="127" customWidth="1"/>
    <col min="9741" max="9741" width="6.44140625" style="127" customWidth="1"/>
    <col min="9742" max="9745" width="5.33203125" style="127" customWidth="1"/>
    <col min="9746" max="9984" width="9" style="127"/>
    <col min="9985" max="9985" width="2.33203125" style="127" customWidth="1"/>
    <col min="9986" max="9986" width="25" style="127" bestFit="1" customWidth="1"/>
    <col min="9987" max="9987" width="41.77734375" style="127" customWidth="1"/>
    <col min="9988" max="9988" width="15.21875" style="127" customWidth="1"/>
    <col min="9989" max="9989" width="44.21875" style="127" customWidth="1"/>
    <col min="9990" max="9990" width="42" style="127" customWidth="1"/>
    <col min="9991" max="9991" width="22.44140625" style="127" customWidth="1"/>
    <col min="9992" max="9996" width="5.33203125" style="127" customWidth="1"/>
    <col min="9997" max="9997" width="6.44140625" style="127" customWidth="1"/>
    <col min="9998" max="10001" width="5.33203125" style="127" customWidth="1"/>
    <col min="10002" max="10240" width="9" style="127"/>
    <col min="10241" max="10241" width="2.33203125" style="127" customWidth="1"/>
    <col min="10242" max="10242" width="25" style="127" bestFit="1" customWidth="1"/>
    <col min="10243" max="10243" width="41.77734375" style="127" customWidth="1"/>
    <col min="10244" max="10244" width="15.21875" style="127" customWidth="1"/>
    <col min="10245" max="10245" width="44.21875" style="127" customWidth="1"/>
    <col min="10246" max="10246" width="42" style="127" customWidth="1"/>
    <col min="10247" max="10247" width="22.44140625" style="127" customWidth="1"/>
    <col min="10248" max="10252" width="5.33203125" style="127" customWidth="1"/>
    <col min="10253" max="10253" width="6.44140625" style="127" customWidth="1"/>
    <col min="10254" max="10257" width="5.33203125" style="127" customWidth="1"/>
    <col min="10258" max="10496" width="9" style="127"/>
    <col min="10497" max="10497" width="2.33203125" style="127" customWidth="1"/>
    <col min="10498" max="10498" width="25" style="127" bestFit="1" customWidth="1"/>
    <col min="10499" max="10499" width="41.77734375" style="127" customWidth="1"/>
    <col min="10500" max="10500" width="15.21875" style="127" customWidth="1"/>
    <col min="10501" max="10501" width="44.21875" style="127" customWidth="1"/>
    <col min="10502" max="10502" width="42" style="127" customWidth="1"/>
    <col min="10503" max="10503" width="22.44140625" style="127" customWidth="1"/>
    <col min="10504" max="10508" width="5.33203125" style="127" customWidth="1"/>
    <col min="10509" max="10509" width="6.44140625" style="127" customWidth="1"/>
    <col min="10510" max="10513" width="5.33203125" style="127" customWidth="1"/>
    <col min="10514" max="10752" width="9" style="127"/>
    <col min="10753" max="10753" width="2.33203125" style="127" customWidth="1"/>
    <col min="10754" max="10754" width="25" style="127" bestFit="1" customWidth="1"/>
    <col min="10755" max="10755" width="41.77734375" style="127" customWidth="1"/>
    <col min="10756" max="10756" width="15.21875" style="127" customWidth="1"/>
    <col min="10757" max="10757" width="44.21875" style="127" customWidth="1"/>
    <col min="10758" max="10758" width="42" style="127" customWidth="1"/>
    <col min="10759" max="10759" width="22.44140625" style="127" customWidth="1"/>
    <col min="10760" max="10764" width="5.33203125" style="127" customWidth="1"/>
    <col min="10765" max="10765" width="6.44140625" style="127" customWidth="1"/>
    <col min="10766" max="10769" width="5.33203125" style="127" customWidth="1"/>
    <col min="10770" max="11008" width="9" style="127"/>
    <col min="11009" max="11009" width="2.33203125" style="127" customWidth="1"/>
    <col min="11010" max="11010" width="25" style="127" bestFit="1" customWidth="1"/>
    <col min="11011" max="11011" width="41.77734375" style="127" customWidth="1"/>
    <col min="11012" max="11012" width="15.21875" style="127" customWidth="1"/>
    <col min="11013" max="11013" width="44.21875" style="127" customWidth="1"/>
    <col min="11014" max="11014" width="42" style="127" customWidth="1"/>
    <col min="11015" max="11015" width="22.44140625" style="127" customWidth="1"/>
    <col min="11016" max="11020" width="5.33203125" style="127" customWidth="1"/>
    <col min="11021" max="11021" width="6.44140625" style="127" customWidth="1"/>
    <col min="11022" max="11025" width="5.33203125" style="127" customWidth="1"/>
    <col min="11026" max="11264" width="9" style="127"/>
    <col min="11265" max="11265" width="2.33203125" style="127" customWidth="1"/>
    <col min="11266" max="11266" width="25" style="127" bestFit="1" customWidth="1"/>
    <col min="11267" max="11267" width="41.77734375" style="127" customWidth="1"/>
    <col min="11268" max="11268" width="15.21875" style="127" customWidth="1"/>
    <col min="11269" max="11269" width="44.21875" style="127" customWidth="1"/>
    <col min="11270" max="11270" width="42" style="127" customWidth="1"/>
    <col min="11271" max="11271" width="22.44140625" style="127" customWidth="1"/>
    <col min="11272" max="11276" width="5.33203125" style="127" customWidth="1"/>
    <col min="11277" max="11277" width="6.44140625" style="127" customWidth="1"/>
    <col min="11278" max="11281" width="5.33203125" style="127" customWidth="1"/>
    <col min="11282" max="11520" width="9" style="127"/>
    <col min="11521" max="11521" width="2.33203125" style="127" customWidth="1"/>
    <col min="11522" max="11522" width="25" style="127" bestFit="1" customWidth="1"/>
    <col min="11523" max="11523" width="41.77734375" style="127" customWidth="1"/>
    <col min="11524" max="11524" width="15.21875" style="127" customWidth="1"/>
    <col min="11525" max="11525" width="44.21875" style="127" customWidth="1"/>
    <col min="11526" max="11526" width="42" style="127" customWidth="1"/>
    <col min="11527" max="11527" width="22.44140625" style="127" customWidth="1"/>
    <col min="11528" max="11532" width="5.33203125" style="127" customWidth="1"/>
    <col min="11533" max="11533" width="6.44140625" style="127" customWidth="1"/>
    <col min="11534" max="11537" width="5.33203125" style="127" customWidth="1"/>
    <col min="11538" max="11776" width="9" style="127"/>
    <col min="11777" max="11777" width="2.33203125" style="127" customWidth="1"/>
    <col min="11778" max="11778" width="25" style="127" bestFit="1" customWidth="1"/>
    <col min="11779" max="11779" width="41.77734375" style="127" customWidth="1"/>
    <col min="11780" max="11780" width="15.21875" style="127" customWidth="1"/>
    <col min="11781" max="11781" width="44.21875" style="127" customWidth="1"/>
    <col min="11782" max="11782" width="42" style="127" customWidth="1"/>
    <col min="11783" max="11783" width="22.44140625" style="127" customWidth="1"/>
    <col min="11784" max="11788" width="5.33203125" style="127" customWidth="1"/>
    <col min="11789" max="11789" width="6.44140625" style="127" customWidth="1"/>
    <col min="11790" max="11793" width="5.33203125" style="127" customWidth="1"/>
    <col min="11794" max="12032" width="9" style="127"/>
    <col min="12033" max="12033" width="2.33203125" style="127" customWidth="1"/>
    <col min="12034" max="12034" width="25" style="127" bestFit="1" customWidth="1"/>
    <col min="12035" max="12035" width="41.77734375" style="127" customWidth="1"/>
    <col min="12036" max="12036" width="15.21875" style="127" customWidth="1"/>
    <col min="12037" max="12037" width="44.21875" style="127" customWidth="1"/>
    <col min="12038" max="12038" width="42" style="127" customWidth="1"/>
    <col min="12039" max="12039" width="22.44140625" style="127" customWidth="1"/>
    <col min="12040" max="12044" width="5.33203125" style="127" customWidth="1"/>
    <col min="12045" max="12045" width="6.44140625" style="127" customWidth="1"/>
    <col min="12046" max="12049" width="5.33203125" style="127" customWidth="1"/>
    <col min="12050" max="12288" width="9" style="127"/>
    <col min="12289" max="12289" width="2.33203125" style="127" customWidth="1"/>
    <col min="12290" max="12290" width="25" style="127" bestFit="1" customWidth="1"/>
    <col min="12291" max="12291" width="41.77734375" style="127" customWidth="1"/>
    <col min="12292" max="12292" width="15.21875" style="127" customWidth="1"/>
    <col min="12293" max="12293" width="44.21875" style="127" customWidth="1"/>
    <col min="12294" max="12294" width="42" style="127" customWidth="1"/>
    <col min="12295" max="12295" width="22.44140625" style="127" customWidth="1"/>
    <col min="12296" max="12300" width="5.33203125" style="127" customWidth="1"/>
    <col min="12301" max="12301" width="6.44140625" style="127" customWidth="1"/>
    <col min="12302" max="12305" width="5.33203125" style="127" customWidth="1"/>
    <col min="12306" max="12544" width="9" style="127"/>
    <col min="12545" max="12545" width="2.33203125" style="127" customWidth="1"/>
    <col min="12546" max="12546" width="25" style="127" bestFit="1" customWidth="1"/>
    <col min="12547" max="12547" width="41.77734375" style="127" customWidth="1"/>
    <col min="12548" max="12548" width="15.21875" style="127" customWidth="1"/>
    <col min="12549" max="12549" width="44.21875" style="127" customWidth="1"/>
    <col min="12550" max="12550" width="42" style="127" customWidth="1"/>
    <col min="12551" max="12551" width="22.44140625" style="127" customWidth="1"/>
    <col min="12552" max="12556" width="5.33203125" style="127" customWidth="1"/>
    <col min="12557" max="12557" width="6.44140625" style="127" customWidth="1"/>
    <col min="12558" max="12561" width="5.33203125" style="127" customWidth="1"/>
    <col min="12562" max="12800" width="9" style="127"/>
    <col min="12801" max="12801" width="2.33203125" style="127" customWidth="1"/>
    <col min="12802" max="12802" width="25" style="127" bestFit="1" customWidth="1"/>
    <col min="12803" max="12803" width="41.77734375" style="127" customWidth="1"/>
    <col min="12804" max="12804" width="15.21875" style="127" customWidth="1"/>
    <col min="12805" max="12805" width="44.21875" style="127" customWidth="1"/>
    <col min="12806" max="12806" width="42" style="127" customWidth="1"/>
    <col min="12807" max="12807" width="22.44140625" style="127" customWidth="1"/>
    <col min="12808" max="12812" width="5.33203125" style="127" customWidth="1"/>
    <col min="12813" max="12813" width="6.44140625" style="127" customWidth="1"/>
    <col min="12814" max="12817" width="5.33203125" style="127" customWidth="1"/>
    <col min="12818" max="13056" width="9" style="127"/>
    <col min="13057" max="13057" width="2.33203125" style="127" customWidth="1"/>
    <col min="13058" max="13058" width="25" style="127" bestFit="1" customWidth="1"/>
    <col min="13059" max="13059" width="41.77734375" style="127" customWidth="1"/>
    <col min="13060" max="13060" width="15.21875" style="127" customWidth="1"/>
    <col min="13061" max="13061" width="44.21875" style="127" customWidth="1"/>
    <col min="13062" max="13062" width="42" style="127" customWidth="1"/>
    <col min="13063" max="13063" width="22.44140625" style="127" customWidth="1"/>
    <col min="13064" max="13068" width="5.33203125" style="127" customWidth="1"/>
    <col min="13069" max="13069" width="6.44140625" style="127" customWidth="1"/>
    <col min="13070" max="13073" width="5.33203125" style="127" customWidth="1"/>
    <col min="13074" max="13312" width="9" style="127"/>
    <col min="13313" max="13313" width="2.33203125" style="127" customWidth="1"/>
    <col min="13314" max="13314" width="25" style="127" bestFit="1" customWidth="1"/>
    <col min="13315" max="13315" width="41.77734375" style="127" customWidth="1"/>
    <col min="13316" max="13316" width="15.21875" style="127" customWidth="1"/>
    <col min="13317" max="13317" width="44.21875" style="127" customWidth="1"/>
    <col min="13318" max="13318" width="42" style="127" customWidth="1"/>
    <col min="13319" max="13319" width="22.44140625" style="127" customWidth="1"/>
    <col min="13320" max="13324" width="5.33203125" style="127" customWidth="1"/>
    <col min="13325" max="13325" width="6.44140625" style="127" customWidth="1"/>
    <col min="13326" max="13329" width="5.33203125" style="127" customWidth="1"/>
    <col min="13330" max="13568" width="9" style="127"/>
    <col min="13569" max="13569" width="2.33203125" style="127" customWidth="1"/>
    <col min="13570" max="13570" width="25" style="127" bestFit="1" customWidth="1"/>
    <col min="13571" max="13571" width="41.77734375" style="127" customWidth="1"/>
    <col min="13572" max="13572" width="15.21875" style="127" customWidth="1"/>
    <col min="13573" max="13573" width="44.21875" style="127" customWidth="1"/>
    <col min="13574" max="13574" width="42" style="127" customWidth="1"/>
    <col min="13575" max="13575" width="22.44140625" style="127" customWidth="1"/>
    <col min="13576" max="13580" width="5.33203125" style="127" customWidth="1"/>
    <col min="13581" max="13581" width="6.44140625" style="127" customWidth="1"/>
    <col min="13582" max="13585" width="5.33203125" style="127" customWidth="1"/>
    <col min="13586" max="13824" width="9" style="127"/>
    <col min="13825" max="13825" width="2.33203125" style="127" customWidth="1"/>
    <col min="13826" max="13826" width="25" style="127" bestFit="1" customWidth="1"/>
    <col min="13827" max="13827" width="41.77734375" style="127" customWidth="1"/>
    <col min="13828" max="13828" width="15.21875" style="127" customWidth="1"/>
    <col min="13829" max="13829" width="44.21875" style="127" customWidth="1"/>
    <col min="13830" max="13830" width="42" style="127" customWidth="1"/>
    <col min="13831" max="13831" width="22.44140625" style="127" customWidth="1"/>
    <col min="13832" max="13836" width="5.33203125" style="127" customWidth="1"/>
    <col min="13837" max="13837" width="6.44140625" style="127" customWidth="1"/>
    <col min="13838" max="13841" width="5.33203125" style="127" customWidth="1"/>
    <col min="13842" max="14080" width="9" style="127"/>
    <col min="14081" max="14081" width="2.33203125" style="127" customWidth="1"/>
    <col min="14082" max="14082" width="25" style="127" bestFit="1" customWidth="1"/>
    <col min="14083" max="14083" width="41.77734375" style="127" customWidth="1"/>
    <col min="14084" max="14084" width="15.21875" style="127" customWidth="1"/>
    <col min="14085" max="14085" width="44.21875" style="127" customWidth="1"/>
    <col min="14086" max="14086" width="42" style="127" customWidth="1"/>
    <col min="14087" max="14087" width="22.44140625" style="127" customWidth="1"/>
    <col min="14088" max="14092" width="5.33203125" style="127" customWidth="1"/>
    <col min="14093" max="14093" width="6.44140625" style="127" customWidth="1"/>
    <col min="14094" max="14097" width="5.33203125" style="127" customWidth="1"/>
    <col min="14098" max="14336" width="9" style="127"/>
    <col min="14337" max="14337" width="2.33203125" style="127" customWidth="1"/>
    <col min="14338" max="14338" width="25" style="127" bestFit="1" customWidth="1"/>
    <col min="14339" max="14339" width="41.77734375" style="127" customWidth="1"/>
    <col min="14340" max="14340" width="15.21875" style="127" customWidth="1"/>
    <col min="14341" max="14341" width="44.21875" style="127" customWidth="1"/>
    <col min="14342" max="14342" width="42" style="127" customWidth="1"/>
    <col min="14343" max="14343" width="22.44140625" style="127" customWidth="1"/>
    <col min="14344" max="14348" width="5.33203125" style="127" customWidth="1"/>
    <col min="14349" max="14349" width="6.44140625" style="127" customWidth="1"/>
    <col min="14350" max="14353" width="5.33203125" style="127" customWidth="1"/>
    <col min="14354" max="14592" width="9" style="127"/>
    <col min="14593" max="14593" width="2.33203125" style="127" customWidth="1"/>
    <col min="14594" max="14594" width="25" style="127" bestFit="1" customWidth="1"/>
    <col min="14595" max="14595" width="41.77734375" style="127" customWidth="1"/>
    <col min="14596" max="14596" width="15.21875" style="127" customWidth="1"/>
    <col min="14597" max="14597" width="44.21875" style="127" customWidth="1"/>
    <col min="14598" max="14598" width="42" style="127" customWidth="1"/>
    <col min="14599" max="14599" width="22.44140625" style="127" customWidth="1"/>
    <col min="14600" max="14604" width="5.33203125" style="127" customWidth="1"/>
    <col min="14605" max="14605" width="6.44140625" style="127" customWidth="1"/>
    <col min="14606" max="14609" width="5.33203125" style="127" customWidth="1"/>
    <col min="14610" max="14848" width="9" style="127"/>
    <col min="14849" max="14849" width="2.33203125" style="127" customWidth="1"/>
    <col min="14850" max="14850" width="25" style="127" bestFit="1" customWidth="1"/>
    <col min="14851" max="14851" width="41.77734375" style="127" customWidth="1"/>
    <col min="14852" max="14852" width="15.21875" style="127" customWidth="1"/>
    <col min="14853" max="14853" width="44.21875" style="127" customWidth="1"/>
    <col min="14854" max="14854" width="42" style="127" customWidth="1"/>
    <col min="14855" max="14855" width="22.44140625" style="127" customWidth="1"/>
    <col min="14856" max="14860" width="5.33203125" style="127" customWidth="1"/>
    <col min="14861" max="14861" width="6.44140625" style="127" customWidth="1"/>
    <col min="14862" max="14865" width="5.33203125" style="127" customWidth="1"/>
    <col min="14866" max="15104" width="9" style="127"/>
    <col min="15105" max="15105" width="2.33203125" style="127" customWidth="1"/>
    <col min="15106" max="15106" width="25" style="127" bestFit="1" customWidth="1"/>
    <col min="15107" max="15107" width="41.77734375" style="127" customWidth="1"/>
    <col min="15108" max="15108" width="15.21875" style="127" customWidth="1"/>
    <col min="15109" max="15109" width="44.21875" style="127" customWidth="1"/>
    <col min="15110" max="15110" width="42" style="127" customWidth="1"/>
    <col min="15111" max="15111" width="22.44140625" style="127" customWidth="1"/>
    <col min="15112" max="15116" width="5.33203125" style="127" customWidth="1"/>
    <col min="15117" max="15117" width="6.44140625" style="127" customWidth="1"/>
    <col min="15118" max="15121" width="5.33203125" style="127" customWidth="1"/>
    <col min="15122" max="15360" width="9" style="127"/>
    <col min="15361" max="15361" width="2.33203125" style="127" customWidth="1"/>
    <col min="15362" max="15362" width="25" style="127" bestFit="1" customWidth="1"/>
    <col min="15363" max="15363" width="41.77734375" style="127" customWidth="1"/>
    <col min="15364" max="15364" width="15.21875" style="127" customWidth="1"/>
    <col min="15365" max="15365" width="44.21875" style="127" customWidth="1"/>
    <col min="15366" max="15366" width="42" style="127" customWidth="1"/>
    <col min="15367" max="15367" width="22.44140625" style="127" customWidth="1"/>
    <col min="15368" max="15372" width="5.33203125" style="127" customWidth="1"/>
    <col min="15373" max="15373" width="6.44140625" style="127" customWidth="1"/>
    <col min="15374" max="15377" width="5.33203125" style="127" customWidth="1"/>
    <col min="15378" max="15616" width="9" style="127"/>
    <col min="15617" max="15617" width="2.33203125" style="127" customWidth="1"/>
    <col min="15618" max="15618" width="25" style="127" bestFit="1" customWidth="1"/>
    <col min="15619" max="15619" width="41.77734375" style="127" customWidth="1"/>
    <col min="15620" max="15620" width="15.21875" style="127" customWidth="1"/>
    <col min="15621" max="15621" width="44.21875" style="127" customWidth="1"/>
    <col min="15622" max="15622" width="42" style="127" customWidth="1"/>
    <col min="15623" max="15623" width="22.44140625" style="127" customWidth="1"/>
    <col min="15624" max="15628" width="5.33203125" style="127" customWidth="1"/>
    <col min="15629" max="15629" width="6.44140625" style="127" customWidth="1"/>
    <col min="15630" max="15633" width="5.33203125" style="127" customWidth="1"/>
    <col min="15634" max="15872" width="9" style="127"/>
    <col min="15873" max="15873" width="2.33203125" style="127" customWidth="1"/>
    <col min="15874" max="15874" width="25" style="127" bestFit="1" customWidth="1"/>
    <col min="15875" max="15875" width="41.77734375" style="127" customWidth="1"/>
    <col min="15876" max="15876" width="15.21875" style="127" customWidth="1"/>
    <col min="15877" max="15877" width="44.21875" style="127" customWidth="1"/>
    <col min="15878" max="15878" width="42" style="127" customWidth="1"/>
    <col min="15879" max="15879" width="22.44140625" style="127" customWidth="1"/>
    <col min="15880" max="15884" width="5.33203125" style="127" customWidth="1"/>
    <col min="15885" max="15885" width="6.44140625" style="127" customWidth="1"/>
    <col min="15886" max="15889" width="5.33203125" style="127" customWidth="1"/>
    <col min="15890" max="16128" width="9" style="127"/>
    <col min="16129" max="16129" width="2.33203125" style="127" customWidth="1"/>
    <col min="16130" max="16130" width="25" style="127" bestFit="1" customWidth="1"/>
    <col min="16131" max="16131" width="41.77734375" style="127" customWidth="1"/>
    <col min="16132" max="16132" width="15.21875" style="127" customWidth="1"/>
    <col min="16133" max="16133" width="44.21875" style="127" customWidth="1"/>
    <col min="16134" max="16134" width="42" style="127" customWidth="1"/>
    <col min="16135" max="16135" width="22.44140625" style="127" customWidth="1"/>
    <col min="16136" max="16140" width="5.33203125" style="127" customWidth="1"/>
    <col min="16141" max="16141" width="6.44140625" style="127" customWidth="1"/>
    <col min="16142" max="16145" width="5.33203125" style="127" customWidth="1"/>
    <col min="16146" max="16384" width="9" style="127"/>
  </cols>
  <sheetData>
    <row r="1" spans="1:14" ht="20.25" customHeight="1" x14ac:dyDescent="0.2">
      <c r="A1"/>
      <c r="B1" s="8" t="s">
        <v>536</v>
      </c>
      <c r="C1"/>
      <c r="D1"/>
      <c r="E1"/>
      <c r="F1"/>
      <c r="G1"/>
      <c r="H1"/>
      <c r="I1"/>
      <c r="J1"/>
      <c r="K1"/>
    </row>
    <row r="3" spans="1:14" ht="20.25" customHeight="1" x14ac:dyDescent="0.2">
      <c r="A3" s="6"/>
      <c r="B3" s="2" t="s">
        <v>537</v>
      </c>
      <c r="C3" s="7"/>
      <c r="D3" s="7"/>
      <c r="E3" s="7"/>
      <c r="F3" s="7"/>
      <c r="G3" s="7"/>
      <c r="H3" s="7"/>
      <c r="I3" s="7"/>
      <c r="J3" s="7"/>
      <c r="K3" s="7"/>
    </row>
    <row r="4" spans="1:14" ht="20.25" customHeight="1" x14ac:dyDescent="0.2">
      <c r="A4" s="6"/>
      <c r="B4" s="2" t="s">
        <v>127</v>
      </c>
      <c r="C4" s="7"/>
      <c r="D4" s="7"/>
      <c r="E4" s="7"/>
      <c r="F4" s="7"/>
      <c r="G4" s="7"/>
      <c r="H4" s="7"/>
      <c r="I4" s="7"/>
      <c r="J4" s="7"/>
      <c r="K4" s="7"/>
    </row>
    <row r="5" spans="1:14" ht="20.25" customHeight="1" x14ac:dyDescent="0.2">
      <c r="A5" s="6"/>
      <c r="B5" s="29" t="s">
        <v>503</v>
      </c>
      <c r="C5" s="110"/>
      <c r="D5" s="110"/>
      <c r="E5" s="110"/>
      <c r="F5" s="110"/>
      <c r="G5" s="110"/>
      <c r="H5" s="110"/>
      <c r="I5" s="110"/>
      <c r="J5" s="110"/>
      <c r="K5" s="110"/>
      <c r="L5" s="128"/>
      <c r="M5" s="128"/>
      <c r="N5" s="128"/>
    </row>
    <row r="6" spans="1:14" ht="20.25" customHeight="1" x14ac:dyDescent="0.2">
      <c r="A6" s="6"/>
      <c r="B6" s="29" t="s">
        <v>504</v>
      </c>
      <c r="C6" s="110"/>
      <c r="D6" s="110"/>
      <c r="E6" s="110"/>
      <c r="F6" s="110"/>
      <c r="G6" s="110"/>
      <c r="H6" s="110"/>
      <c r="I6" s="110"/>
      <c r="J6" s="110"/>
      <c r="K6" s="110"/>
      <c r="L6" s="128"/>
      <c r="M6" s="128"/>
      <c r="N6" s="128"/>
    </row>
    <row r="7" spans="1:14" ht="20.25" customHeight="1" x14ac:dyDescent="0.2">
      <c r="A7" s="6"/>
      <c r="B7" s="29" t="s">
        <v>538</v>
      </c>
      <c r="C7" s="152"/>
      <c r="D7" s="152"/>
      <c r="E7" s="152"/>
      <c r="F7" s="152"/>
      <c r="G7" s="110"/>
      <c r="H7" s="110"/>
      <c r="I7" s="110"/>
      <c r="J7" s="110"/>
      <c r="K7" s="110"/>
      <c r="L7" s="128"/>
      <c r="M7" s="128"/>
      <c r="N7" s="128"/>
    </row>
    <row r="8" spans="1:14" ht="20.25" customHeight="1" x14ac:dyDescent="0.2">
      <c r="A8" s="6"/>
      <c r="B8" s="2" t="s">
        <v>506</v>
      </c>
      <c r="C8" s="7"/>
      <c r="D8" s="7"/>
      <c r="E8" s="7"/>
      <c r="F8" s="7"/>
      <c r="G8" s="7"/>
      <c r="H8" s="7"/>
      <c r="I8" s="7"/>
      <c r="J8" s="7"/>
      <c r="K8" s="7"/>
    </row>
    <row r="9" spans="1:14" ht="20.25" customHeight="1" x14ac:dyDescent="0.2">
      <c r="A9" s="6"/>
      <c r="B9" s="2" t="s">
        <v>539</v>
      </c>
      <c r="C9" s="2"/>
      <c r="D9" s="2"/>
      <c r="E9" s="2"/>
      <c r="F9" s="2"/>
      <c r="G9" s="2"/>
      <c r="H9" s="2"/>
      <c r="I9" s="2"/>
      <c r="J9" s="2"/>
      <c r="K9" s="7"/>
    </row>
    <row r="10" spans="1:14" ht="20.25" customHeight="1" x14ac:dyDescent="0.2">
      <c r="A10" s="6"/>
      <c r="B10" s="2" t="s">
        <v>540</v>
      </c>
      <c r="C10" s="7"/>
      <c r="D10" s="7"/>
      <c r="E10" s="7"/>
      <c r="F10" s="7"/>
      <c r="G10" s="7"/>
      <c r="H10" s="7"/>
      <c r="I10" s="7"/>
      <c r="J10" s="7"/>
      <c r="K10" s="7"/>
    </row>
    <row r="11" spans="1:14" ht="20.25" customHeight="1" x14ac:dyDescent="0.2">
      <c r="A11" s="6"/>
      <c r="B11" s="2" t="s">
        <v>541</v>
      </c>
      <c r="C11" s="7"/>
      <c r="D11" s="7"/>
      <c r="E11" s="7"/>
      <c r="F11" s="7"/>
      <c r="G11" s="7"/>
      <c r="H11" s="7"/>
      <c r="I11" s="7"/>
      <c r="J11" s="7"/>
      <c r="K11" s="7"/>
    </row>
    <row r="12" spans="1:14" ht="20.25" customHeight="1" x14ac:dyDescent="0.2">
      <c r="A12" s="6"/>
      <c r="B12" s="2" t="s">
        <v>542</v>
      </c>
      <c r="C12" s="7"/>
      <c r="D12" s="7"/>
      <c r="E12" s="7"/>
      <c r="F12" s="7"/>
      <c r="G12" s="7"/>
      <c r="H12" s="7"/>
      <c r="I12" s="7"/>
      <c r="J12" s="7"/>
      <c r="K12" s="7"/>
    </row>
    <row r="13" spans="1:14" ht="20.25" customHeight="1" x14ac:dyDescent="0.2">
      <c r="A13"/>
      <c r="B13" s="2" t="s">
        <v>543</v>
      </c>
      <c r="C13"/>
      <c r="D13"/>
      <c r="E13"/>
      <c r="F13"/>
      <c r="G13"/>
      <c r="H13"/>
      <c r="I13"/>
      <c r="J13"/>
      <c r="K13"/>
    </row>
    <row r="14" spans="1:14" ht="48" customHeight="1" x14ac:dyDescent="0.2">
      <c r="A14"/>
      <c r="B14" s="203" t="s">
        <v>544</v>
      </c>
      <c r="C14" s="207"/>
      <c r="D14" s="207"/>
      <c r="E14" s="207"/>
      <c r="F14" s="207"/>
      <c r="G14" s="207"/>
      <c r="H14" s="207"/>
      <c r="I14" s="207"/>
      <c r="J14" s="207"/>
      <c r="K14" s="207"/>
    </row>
    <row r="15" spans="1:14" s="128" customFormat="1" ht="21" customHeight="1" x14ac:dyDescent="0.2">
      <c r="A15" s="111"/>
      <c r="B15" s="203" t="s">
        <v>545</v>
      </c>
      <c r="C15" s="203"/>
      <c r="D15" s="203"/>
      <c r="E15" s="203"/>
      <c r="F15" s="203"/>
      <c r="G15" s="203"/>
    </row>
    <row r="16" spans="1:14" ht="20.25" customHeight="1" x14ac:dyDescent="0.2">
      <c r="A16"/>
      <c r="B16" s="29" t="s">
        <v>546</v>
      </c>
      <c r="C16" s="111"/>
      <c r="D16" s="111"/>
      <c r="E16" s="111"/>
      <c r="F16" s="111"/>
      <c r="G16" s="111"/>
      <c r="H16" s="111"/>
      <c r="I16" s="111"/>
      <c r="J16" s="111"/>
      <c r="K16" s="111"/>
    </row>
    <row r="17" spans="1:19" ht="20.25" customHeight="1" x14ac:dyDescent="0.2">
      <c r="A17"/>
      <c r="B17" s="2" t="s">
        <v>547</v>
      </c>
      <c r="C17"/>
      <c r="D17"/>
      <c r="E17"/>
      <c r="F17"/>
      <c r="G17"/>
      <c r="H17"/>
      <c r="I17"/>
      <c r="J17"/>
      <c r="K17"/>
    </row>
    <row r="18" spans="1:19" ht="20.25" customHeight="1" x14ac:dyDescent="0.2">
      <c r="A18"/>
      <c r="B18" s="2" t="s">
        <v>548</v>
      </c>
      <c r="C18"/>
      <c r="D18"/>
      <c r="E18"/>
      <c r="F18"/>
      <c r="G18"/>
      <c r="H18"/>
      <c r="I18"/>
      <c r="J18"/>
      <c r="K18"/>
    </row>
    <row r="19" spans="1:19" ht="20.25" customHeight="1" x14ac:dyDescent="0.2">
      <c r="A19"/>
      <c r="B19" s="2" t="s">
        <v>549</v>
      </c>
      <c r="C19"/>
      <c r="D19"/>
      <c r="E19"/>
      <c r="F19"/>
      <c r="G19"/>
      <c r="H19"/>
      <c r="I19"/>
      <c r="J19"/>
      <c r="K19"/>
    </row>
    <row r="20" spans="1:19" ht="20.25" customHeight="1" x14ac:dyDescent="0.2">
      <c r="A20"/>
      <c r="B20" s="2" t="s">
        <v>128</v>
      </c>
      <c r="C20"/>
      <c r="D20"/>
      <c r="E20"/>
      <c r="F20"/>
      <c r="G20"/>
    </row>
    <row r="21" spans="1:19" ht="20.25" customHeight="1" x14ac:dyDescent="0.2">
      <c r="A21"/>
      <c r="B21" s="2" t="s">
        <v>550</v>
      </c>
      <c r="C21"/>
      <c r="D21"/>
      <c r="E21"/>
      <c r="F21"/>
      <c r="G21"/>
    </row>
    <row r="22" spans="1:19" ht="20.25" customHeight="1" x14ac:dyDescent="0.2">
      <c r="A22"/>
      <c r="B22" s="29" t="s">
        <v>551</v>
      </c>
      <c r="C22"/>
      <c r="D22"/>
      <c r="E22"/>
      <c r="F22"/>
      <c r="G22"/>
    </row>
    <row r="23" spans="1:19" ht="20.25" customHeight="1" x14ac:dyDescent="0.2">
      <c r="A23"/>
      <c r="B23" s="29" t="s">
        <v>552</v>
      </c>
      <c r="C23" s="112"/>
      <c r="D23" s="112"/>
      <c r="E23" s="112"/>
      <c r="F23" s="112"/>
      <c r="G23" s="112"/>
      <c r="H23" s="128"/>
      <c r="I23" s="128"/>
      <c r="J23" s="128"/>
      <c r="K23" s="128"/>
    </row>
    <row r="24" spans="1:19" ht="20.25" customHeight="1" x14ac:dyDescent="0.2">
      <c r="A24"/>
      <c r="B24" s="29" t="s">
        <v>553</v>
      </c>
      <c r="C24" s="112"/>
      <c r="D24" s="112"/>
      <c r="E24" s="112"/>
      <c r="F24" s="112"/>
      <c r="G24" s="112"/>
      <c r="H24" s="128"/>
      <c r="I24" s="128"/>
      <c r="J24" s="128"/>
      <c r="K24" s="128"/>
    </row>
    <row r="25" spans="1:19" ht="20.25" customHeight="1" x14ac:dyDescent="0.2">
      <c r="A25"/>
      <c r="B25" s="29" t="s">
        <v>554</v>
      </c>
      <c r="C25" s="112"/>
      <c r="D25" s="112"/>
      <c r="E25" s="112"/>
      <c r="F25" s="112"/>
      <c r="G25" s="112"/>
      <c r="H25" s="128"/>
      <c r="I25" s="128"/>
      <c r="J25" s="128"/>
      <c r="K25" s="128"/>
    </row>
    <row r="26" spans="1:19" ht="20.25" customHeight="1" x14ac:dyDescent="0.2">
      <c r="A26"/>
      <c r="B26" s="29" t="s">
        <v>555</v>
      </c>
      <c r="C26" s="112"/>
      <c r="D26" s="112"/>
      <c r="E26" s="112"/>
      <c r="F26" s="29"/>
      <c r="G26" s="29"/>
      <c r="H26" s="128"/>
      <c r="I26" s="128"/>
      <c r="J26" s="128"/>
      <c r="K26" s="128"/>
      <c r="S26" s="3"/>
    </row>
    <row r="27" spans="1:19" ht="20.25" customHeight="1" x14ac:dyDescent="0.2">
      <c r="A27"/>
      <c r="B27" s="29" t="s">
        <v>556</v>
      </c>
      <c r="C27" s="112"/>
      <c r="D27" s="112"/>
      <c r="E27" s="112"/>
      <c r="F27" s="112"/>
      <c r="G27" s="112"/>
      <c r="H27" s="128"/>
      <c r="I27" s="128"/>
      <c r="J27" s="128"/>
      <c r="K27" s="128"/>
      <c r="S27" s="3"/>
    </row>
    <row r="28" spans="1:19" ht="20.25" customHeight="1" x14ac:dyDescent="0.2">
      <c r="A28"/>
      <c r="B28" s="29" t="s">
        <v>557</v>
      </c>
      <c r="C28" s="112"/>
      <c r="D28" s="112"/>
      <c r="E28" s="112"/>
      <c r="F28" s="112"/>
      <c r="G28" s="112"/>
      <c r="H28" s="128"/>
      <c r="I28" s="128"/>
      <c r="J28" s="128"/>
      <c r="K28" s="128"/>
      <c r="S28" s="3"/>
    </row>
    <row r="29" spans="1:19" s="9" customFormat="1" ht="19.5" customHeight="1" x14ac:dyDescent="0.2">
      <c r="A29" s="5"/>
      <c r="B29" s="29" t="s">
        <v>558</v>
      </c>
      <c r="C29" s="113"/>
      <c r="D29" s="113"/>
      <c r="E29" s="113"/>
      <c r="F29" s="113"/>
      <c r="G29" s="113"/>
      <c r="H29" s="113"/>
      <c r="I29" s="113"/>
      <c r="J29" s="113"/>
      <c r="K29" s="113"/>
      <c r="S29" s="3"/>
    </row>
    <row r="30" spans="1:19" s="9" customFormat="1" ht="19.5" customHeight="1" x14ac:dyDescent="0.2">
      <c r="A30" s="5"/>
      <c r="B30" s="29" t="s">
        <v>559</v>
      </c>
      <c r="C30" s="113"/>
      <c r="D30" s="113"/>
      <c r="E30" s="113"/>
      <c r="F30" s="113"/>
      <c r="G30" s="113"/>
      <c r="H30" s="113"/>
      <c r="I30" s="113"/>
      <c r="J30" s="113"/>
      <c r="K30" s="113"/>
      <c r="S30" s="3"/>
    </row>
    <row r="31" spans="1:19" s="9" customFormat="1" ht="19.5" customHeight="1" x14ac:dyDescent="0.2">
      <c r="A31" s="5"/>
      <c r="B31" s="29" t="s">
        <v>560</v>
      </c>
      <c r="C31" s="113"/>
      <c r="D31" s="113"/>
      <c r="E31" s="113"/>
      <c r="F31" s="113"/>
      <c r="G31" s="113"/>
      <c r="H31" s="113"/>
      <c r="I31" s="113"/>
      <c r="J31" s="113"/>
      <c r="K31" s="113"/>
      <c r="S31" s="3"/>
    </row>
    <row r="32" spans="1:19" s="9" customFormat="1" ht="19.5" customHeight="1" x14ac:dyDescent="0.2">
      <c r="A32" s="5"/>
      <c r="B32" s="207" t="s">
        <v>561</v>
      </c>
      <c r="C32" s="207"/>
      <c r="D32" s="207"/>
      <c r="E32" s="207"/>
      <c r="F32" s="207"/>
      <c r="G32" s="207"/>
      <c r="H32" s="113"/>
      <c r="I32" s="113"/>
      <c r="J32" s="113"/>
      <c r="K32" s="113"/>
      <c r="S32" s="3"/>
    </row>
    <row r="33" spans="1:19" s="9" customFormat="1" ht="19.5" customHeight="1" x14ac:dyDescent="0.2">
      <c r="A33" s="5"/>
      <c r="B33" s="29" t="s">
        <v>562</v>
      </c>
      <c r="C33" s="113"/>
      <c r="D33" s="113"/>
      <c r="E33" s="113"/>
      <c r="F33" s="113"/>
      <c r="G33" s="113"/>
      <c r="H33" s="113"/>
      <c r="I33" s="113"/>
      <c r="J33" s="113"/>
      <c r="K33" s="113"/>
      <c r="S33" s="3"/>
    </row>
    <row r="34" spans="1:19" s="9" customFormat="1" ht="41.25" customHeight="1" x14ac:dyDescent="0.2">
      <c r="A34" s="5"/>
      <c r="B34" s="203" t="s">
        <v>563</v>
      </c>
      <c r="C34" s="203"/>
      <c r="D34" s="203"/>
      <c r="E34" s="203"/>
      <c r="F34" s="203"/>
      <c r="G34" s="203"/>
      <c r="H34" s="203"/>
      <c r="I34" s="203"/>
      <c r="J34" s="203"/>
      <c r="K34" s="203"/>
      <c r="L34" s="10"/>
      <c r="M34" s="10"/>
      <c r="N34" s="10"/>
      <c r="O34" s="10"/>
      <c r="S34" s="3"/>
    </row>
    <row r="35" spans="1:19" s="9" customFormat="1" ht="19.5" customHeight="1" x14ac:dyDescent="0.2">
      <c r="A35" s="5"/>
      <c r="B35" s="2" t="s">
        <v>564</v>
      </c>
      <c r="S35" s="3"/>
    </row>
    <row r="36" spans="1:19" s="3" customFormat="1" ht="20.25" customHeight="1" x14ac:dyDescent="0.2">
      <c r="A36" s="1"/>
      <c r="B36" s="2" t="s">
        <v>565</v>
      </c>
    </row>
    <row r="37" spans="1:19" ht="20.25" customHeight="1" x14ac:dyDescent="0.2">
      <c r="A37" s="127"/>
      <c r="B37" s="2" t="s">
        <v>566</v>
      </c>
      <c r="C37"/>
      <c r="D37"/>
      <c r="E37"/>
      <c r="F37"/>
      <c r="G37"/>
      <c r="S37" s="3"/>
    </row>
    <row r="38" spans="1:19" ht="20.25" customHeight="1" x14ac:dyDescent="0.2">
      <c r="A38" s="127"/>
      <c r="B38" s="2" t="s">
        <v>567</v>
      </c>
      <c r="C38"/>
      <c r="D38"/>
      <c r="E38"/>
      <c r="F38"/>
      <c r="G38"/>
      <c r="S38" s="3"/>
    </row>
    <row r="39" spans="1:19" ht="20.25" customHeight="1" x14ac:dyDescent="0.2">
      <c r="A39" s="127"/>
      <c r="B39" s="29" t="s">
        <v>568</v>
      </c>
      <c r="C39" s="112"/>
      <c r="D39" s="112"/>
      <c r="E39" s="112"/>
      <c r="F39" s="112"/>
      <c r="G39" s="112"/>
      <c r="H39" s="128"/>
      <c r="I39" s="128"/>
      <c r="J39" s="128"/>
      <c r="K39" s="128"/>
      <c r="L39" s="128"/>
    </row>
    <row r="40" spans="1:19" ht="20.25" customHeight="1" x14ac:dyDescent="0.2">
      <c r="A40" s="127"/>
      <c r="B40" s="2" t="s">
        <v>129</v>
      </c>
      <c r="C40"/>
      <c r="D40"/>
      <c r="E40"/>
      <c r="F40"/>
      <c r="G40"/>
    </row>
    <row r="41" spans="1:19" s="4" customFormat="1" ht="20.25" customHeight="1" x14ac:dyDescent="0.2">
      <c r="B41" s="2" t="s">
        <v>521</v>
      </c>
    </row>
    <row r="42" spans="1:19" s="4" customFormat="1" ht="20.25" customHeight="1" x14ac:dyDescent="0.2">
      <c r="B42" s="2" t="s">
        <v>130</v>
      </c>
    </row>
    <row r="43" spans="1:19" s="4" customFormat="1" ht="20.25" customHeight="1" x14ac:dyDescent="0.2">
      <c r="B43" s="2"/>
    </row>
    <row r="44" spans="1:19" s="4" customFormat="1" ht="20.25" customHeight="1" x14ac:dyDescent="0.2">
      <c r="B44" s="2" t="s">
        <v>522</v>
      </c>
    </row>
    <row r="45" spans="1:19" s="4" customFormat="1" ht="20.25" customHeight="1" x14ac:dyDescent="0.2">
      <c r="B45" s="2" t="s">
        <v>523</v>
      </c>
    </row>
    <row r="46" spans="1:19" s="4" customFormat="1" ht="20.25" customHeight="1" x14ac:dyDescent="0.2">
      <c r="B46" s="2" t="s">
        <v>131</v>
      </c>
    </row>
    <row r="47" spans="1:19" s="4" customFormat="1" ht="20.25" customHeight="1" x14ac:dyDescent="0.2">
      <c r="B47" s="2" t="s">
        <v>132</v>
      </c>
    </row>
    <row r="48" spans="1:19" s="4" customFormat="1" ht="20.25" customHeight="1" x14ac:dyDescent="0.2">
      <c r="B48" s="2" t="s">
        <v>133</v>
      </c>
    </row>
    <row r="49" spans="1:19" s="4" customFormat="1" ht="20.25" customHeight="1" x14ac:dyDescent="0.2">
      <c r="B49" s="2" t="s">
        <v>524</v>
      </c>
    </row>
    <row r="50" spans="1:19" s="4" customFormat="1" ht="20.25" customHeight="1" x14ac:dyDescent="0.2"/>
    <row r="51" spans="1:19" s="4" customFormat="1" ht="20.25" customHeight="1" x14ac:dyDescent="0.2">
      <c r="B51" s="2" t="s">
        <v>569</v>
      </c>
    </row>
    <row r="52" spans="1:19" s="4" customFormat="1" ht="20.25" customHeight="1" x14ac:dyDescent="0.2">
      <c r="B52" s="2" t="s">
        <v>134</v>
      </c>
    </row>
    <row r="53" spans="1:19" s="4" customFormat="1" ht="20.25" customHeight="1" x14ac:dyDescent="0.2">
      <c r="B53" s="2" t="s">
        <v>135</v>
      </c>
    </row>
    <row r="54" spans="1:19" s="4" customFormat="1" ht="42" customHeight="1" x14ac:dyDescent="0.2">
      <c r="B54" s="208" t="s">
        <v>570</v>
      </c>
      <c r="C54" s="208"/>
      <c r="D54" s="208"/>
      <c r="E54" s="208"/>
      <c r="F54" s="208"/>
      <c r="G54" s="208"/>
      <c r="H54" s="208"/>
      <c r="I54" s="208"/>
      <c r="J54" s="208"/>
      <c r="K54" s="208"/>
      <c r="L54" s="208"/>
      <c r="M54" s="208"/>
      <c r="N54" s="208"/>
      <c r="O54" s="208"/>
      <c r="P54" s="208"/>
      <c r="Q54" s="208"/>
      <c r="S54" s="11"/>
    </row>
    <row r="55" spans="1:19" s="4" customFormat="1" ht="20.25" customHeight="1" x14ac:dyDescent="0.2">
      <c r="B55" s="206" t="s">
        <v>571</v>
      </c>
      <c r="C55" s="206"/>
      <c r="D55" s="206"/>
      <c r="E55" s="206"/>
      <c r="F55" s="206"/>
      <c r="G55" s="206"/>
      <c r="S55" s="11"/>
    </row>
    <row r="56" spans="1:19" s="4" customFormat="1" ht="20.25" customHeight="1" x14ac:dyDescent="0.2">
      <c r="B56" s="2" t="s">
        <v>572</v>
      </c>
      <c r="C56" s="9"/>
      <c r="D56" s="9"/>
      <c r="E56" s="9"/>
      <c r="S56" s="11"/>
    </row>
    <row r="57" spans="1:19" s="4" customFormat="1" ht="20.25" customHeight="1" x14ac:dyDescent="0.2">
      <c r="B57" s="2" t="s">
        <v>573</v>
      </c>
      <c r="C57" s="9"/>
      <c r="D57" s="9"/>
      <c r="E57" s="9"/>
      <c r="S57" s="11"/>
    </row>
    <row r="58" spans="1:19" s="4" customFormat="1" ht="35.25" customHeight="1" x14ac:dyDescent="0.2">
      <c r="B58" s="204" t="s">
        <v>574</v>
      </c>
      <c r="C58" s="204"/>
      <c r="D58" s="204"/>
      <c r="E58" s="204"/>
      <c r="F58" s="204"/>
      <c r="G58" s="204"/>
      <c r="H58" s="204"/>
      <c r="I58" s="204"/>
      <c r="J58" s="204"/>
      <c r="K58" s="204"/>
      <c r="L58" s="204"/>
      <c r="M58" s="204"/>
      <c r="N58" s="204"/>
      <c r="O58" s="204"/>
      <c r="P58" s="204"/>
      <c r="Q58" s="204"/>
      <c r="S58" s="11"/>
    </row>
    <row r="59" spans="1:19" s="4" customFormat="1" ht="20.25" customHeight="1" x14ac:dyDescent="0.2">
      <c r="B59" s="205" t="s">
        <v>575</v>
      </c>
      <c r="C59" s="205"/>
      <c r="D59" s="205"/>
      <c r="E59" s="205"/>
      <c r="F59" s="205"/>
      <c r="G59" s="205"/>
      <c r="H59" s="205"/>
      <c r="I59" s="205"/>
      <c r="J59" s="205"/>
      <c r="K59" s="205"/>
      <c r="L59" s="205"/>
      <c r="M59" s="205"/>
      <c r="S59" s="11"/>
    </row>
    <row r="60" spans="1:19" s="4" customFormat="1" ht="20.25" customHeight="1" x14ac:dyDescent="0.2">
      <c r="B60" s="206" t="s">
        <v>576</v>
      </c>
      <c r="C60" s="206"/>
      <c r="D60" s="206"/>
      <c r="E60" s="206"/>
      <c r="F60" s="206"/>
      <c r="G60" s="206"/>
      <c r="S60" s="11"/>
    </row>
    <row r="61" spans="1:19" ht="20.25" customHeight="1" x14ac:dyDescent="0.2">
      <c r="A61" s="6"/>
      <c r="B61" s="2" t="s">
        <v>577</v>
      </c>
      <c r="C61" s="7"/>
      <c r="D61" s="7"/>
      <c r="E61" s="7"/>
      <c r="F61" s="7"/>
      <c r="G61" s="7"/>
      <c r="H61" s="7"/>
      <c r="I61" s="7"/>
      <c r="J61" s="7"/>
      <c r="K61" s="7"/>
    </row>
    <row r="62" spans="1:19" s="4" customFormat="1" ht="20.25" customHeight="1" x14ac:dyDescent="0.2">
      <c r="B62" s="203" t="s">
        <v>578</v>
      </c>
      <c r="C62" s="203"/>
      <c r="D62" s="203"/>
      <c r="E62" s="203"/>
      <c r="F62" s="203"/>
      <c r="G62" s="203"/>
      <c r="H62" s="51"/>
      <c r="I62" s="51"/>
      <c r="J62" s="51"/>
      <c r="K62" s="51"/>
      <c r="L62" s="51"/>
      <c r="M62" s="51"/>
      <c r="N62" s="51"/>
      <c r="O62" s="51"/>
      <c r="P62" s="51"/>
      <c r="Q62" s="51"/>
      <c r="S62" s="11"/>
    </row>
    <row r="63" spans="1:19" s="4" customFormat="1" ht="20.25" customHeight="1" x14ac:dyDescent="0.2">
      <c r="B63" s="203" t="s">
        <v>579</v>
      </c>
      <c r="C63" s="203"/>
      <c r="D63" s="203"/>
      <c r="E63" s="203"/>
      <c r="F63" s="203"/>
      <c r="G63" s="203"/>
      <c r="H63" s="51"/>
      <c r="I63" s="51"/>
      <c r="J63" s="51"/>
      <c r="K63" s="51"/>
      <c r="L63" s="51"/>
      <c r="M63" s="51"/>
      <c r="N63" s="51"/>
      <c r="O63" s="51"/>
      <c r="P63" s="51"/>
      <c r="Q63" s="51"/>
      <c r="S63" s="11"/>
    </row>
    <row r="64" spans="1:19" s="4" customFormat="1" ht="20.25" customHeight="1" x14ac:dyDescent="0.2">
      <c r="B64" s="203" t="s">
        <v>580</v>
      </c>
      <c r="C64" s="203"/>
      <c r="D64" s="203"/>
      <c r="E64" s="203"/>
      <c r="F64" s="203"/>
      <c r="G64" s="203"/>
      <c r="H64" s="51"/>
      <c r="I64" s="51"/>
      <c r="J64" s="51"/>
      <c r="K64" s="51"/>
      <c r="L64" s="51"/>
      <c r="M64" s="51"/>
      <c r="N64" s="51"/>
      <c r="O64" s="51"/>
      <c r="P64" s="51"/>
      <c r="Q64" s="51"/>
      <c r="S64" s="11"/>
    </row>
    <row r="65" spans="1:19" s="4" customFormat="1" ht="20.25" customHeight="1" x14ac:dyDescent="0.2">
      <c r="B65" s="203" t="s">
        <v>581</v>
      </c>
      <c r="C65" s="203"/>
      <c r="D65" s="203"/>
      <c r="E65" s="203"/>
      <c r="F65" s="203"/>
      <c r="G65" s="203"/>
      <c r="H65" s="51"/>
      <c r="I65" s="51"/>
      <c r="J65" s="51"/>
      <c r="K65" s="51"/>
      <c r="L65" s="51"/>
      <c r="M65" s="51"/>
      <c r="N65" s="51"/>
      <c r="O65" s="51"/>
      <c r="P65" s="51"/>
      <c r="Q65" s="51"/>
      <c r="S65" s="11"/>
    </row>
    <row r="66" spans="1:19" s="51" customFormat="1" ht="20.25" customHeight="1" x14ac:dyDescent="0.2">
      <c r="B66" s="203" t="s">
        <v>582</v>
      </c>
      <c r="C66" s="203"/>
      <c r="D66" s="203"/>
      <c r="E66" s="203"/>
      <c r="F66" s="203"/>
      <c r="G66" s="203"/>
      <c r="H66" s="203"/>
      <c r="I66" s="203"/>
      <c r="J66" s="203"/>
      <c r="K66" s="203"/>
      <c r="L66" s="203"/>
      <c r="M66" s="203"/>
      <c r="N66" s="203"/>
      <c r="O66" s="203"/>
      <c r="P66" s="203"/>
      <c r="Q66" s="203"/>
      <c r="S66" s="114"/>
    </row>
    <row r="67" spans="1:19" s="51" customFormat="1" ht="20.25" customHeight="1" x14ac:dyDescent="0.2">
      <c r="B67" s="203" t="s">
        <v>583</v>
      </c>
      <c r="C67" s="203"/>
      <c r="D67" s="203"/>
      <c r="E67" s="203"/>
      <c r="F67" s="203"/>
      <c r="G67" s="203"/>
      <c r="H67" s="203"/>
      <c r="I67" s="203"/>
      <c r="J67" s="203"/>
      <c r="K67" s="203"/>
      <c r="L67" s="203"/>
      <c r="M67" s="203"/>
      <c r="N67" s="203"/>
      <c r="O67" s="203"/>
      <c r="P67" s="203"/>
      <c r="Q67" s="203"/>
      <c r="S67" s="114"/>
    </row>
    <row r="68" spans="1:19" s="51" customFormat="1" ht="20.25" customHeight="1" x14ac:dyDescent="0.2">
      <c r="B68" s="203" t="s">
        <v>584</v>
      </c>
      <c r="C68" s="203"/>
      <c r="D68" s="203"/>
      <c r="E68" s="203"/>
      <c r="F68" s="203"/>
      <c r="G68" s="203"/>
      <c r="H68" s="203"/>
      <c r="I68" s="203"/>
      <c r="J68" s="203"/>
      <c r="K68" s="203"/>
      <c r="L68" s="203"/>
      <c r="M68" s="203"/>
      <c r="N68" s="203"/>
      <c r="O68" s="203"/>
      <c r="P68" s="203"/>
      <c r="Q68" s="203"/>
      <c r="S68" s="114"/>
    </row>
    <row r="69" spans="1:19" s="4" customFormat="1" ht="20.25" customHeight="1" x14ac:dyDescent="0.2">
      <c r="B69" s="29" t="s">
        <v>585</v>
      </c>
      <c r="C69" s="51"/>
      <c r="D69" s="51"/>
      <c r="E69" s="51"/>
      <c r="F69" s="51"/>
      <c r="G69" s="51"/>
      <c r="H69" s="51"/>
      <c r="I69" s="51"/>
      <c r="J69" s="51"/>
      <c r="K69" s="51"/>
      <c r="L69" s="51"/>
      <c r="M69" s="51"/>
      <c r="N69" s="51"/>
      <c r="O69" s="51"/>
      <c r="P69" s="51"/>
      <c r="Q69" s="51"/>
    </row>
    <row r="70" spans="1:19" s="3" customFormat="1" ht="20.25" customHeight="1" x14ac:dyDescent="0.2">
      <c r="A70" s="1"/>
      <c r="B70" s="29" t="s">
        <v>136</v>
      </c>
      <c r="C70" s="51"/>
      <c r="D70" s="51"/>
      <c r="E70" s="51"/>
      <c r="F70" s="115"/>
      <c r="G70" s="115"/>
      <c r="H70" s="115"/>
      <c r="I70" s="115"/>
      <c r="J70" s="115"/>
      <c r="K70" s="115"/>
      <c r="L70" s="115"/>
      <c r="M70" s="115"/>
      <c r="N70" s="115"/>
      <c r="O70" s="115"/>
      <c r="P70" s="115"/>
      <c r="Q70" s="115"/>
    </row>
    <row r="71" spans="1:19" s="3" customFormat="1" ht="20.25" customHeight="1" x14ac:dyDescent="0.2">
      <c r="A71" s="1"/>
      <c r="B71" s="29" t="s">
        <v>586</v>
      </c>
      <c r="C71" s="51"/>
      <c r="D71" s="51"/>
      <c r="E71" s="51"/>
      <c r="F71" s="115"/>
      <c r="G71" s="115"/>
      <c r="H71" s="115"/>
      <c r="I71" s="115"/>
      <c r="J71" s="115"/>
      <c r="K71" s="115"/>
      <c r="L71" s="115"/>
      <c r="M71" s="115"/>
      <c r="N71" s="115"/>
      <c r="O71" s="115"/>
      <c r="P71" s="115"/>
      <c r="Q71" s="115"/>
    </row>
    <row r="72" spans="1:19" ht="20.25" customHeight="1" x14ac:dyDescent="0.2">
      <c r="A72" s="6"/>
      <c r="B72" s="29" t="s">
        <v>587</v>
      </c>
      <c r="C72" s="115"/>
      <c r="D72" s="115"/>
      <c r="E72" s="115"/>
      <c r="F72" s="110"/>
      <c r="G72" s="110"/>
      <c r="H72" s="110"/>
      <c r="I72" s="110"/>
      <c r="J72" s="110"/>
      <c r="K72" s="110"/>
      <c r="L72" s="128"/>
      <c r="M72" s="128"/>
      <c r="N72" s="128"/>
      <c r="O72" s="128"/>
      <c r="P72" s="128"/>
      <c r="Q72" s="128"/>
    </row>
    <row r="73" spans="1:19" ht="20.25" customHeight="1" x14ac:dyDescent="0.2">
      <c r="A73" s="6"/>
      <c r="B73" s="2"/>
      <c r="C73" s="3"/>
      <c r="D73" s="3"/>
      <c r="E73" s="3"/>
      <c r="F73" s="7"/>
      <c r="G73" s="7"/>
      <c r="H73" s="7"/>
      <c r="I73" s="7"/>
      <c r="J73" s="7"/>
      <c r="K73" s="7"/>
    </row>
    <row r="74" spans="1:19" ht="20.25" customHeight="1" x14ac:dyDescent="0.2">
      <c r="B74" s="8" t="s">
        <v>588</v>
      </c>
      <c r="C74" s="3"/>
      <c r="D74" s="3"/>
      <c r="E74" s="3"/>
    </row>
    <row r="75" spans="1:19" ht="20.25" customHeight="1" x14ac:dyDescent="0.2">
      <c r="C75" s="7"/>
      <c r="D75" s="7"/>
      <c r="E75" s="7"/>
    </row>
    <row r="76" spans="1:19" ht="20.25" customHeight="1" x14ac:dyDescent="0.2">
      <c r="B76" s="2" t="s">
        <v>137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5"/>
  <sheetViews>
    <sheetView view="pageBreakPreview" zoomScale="70" zoomScaleNormal="70" zoomScaleSheetLayoutView="70" workbookViewId="0">
      <selection sqref="A1:AF165"/>
    </sheetView>
  </sheetViews>
  <sheetFormatPr defaultColWidth="9" defaultRowHeight="13.2" x14ac:dyDescent="0.2"/>
  <cols>
    <col min="1" max="2" width="4.21875" style="12" customWidth="1"/>
    <col min="3" max="3" width="25" style="13" customWidth="1"/>
    <col min="4" max="4" width="4.88671875" style="13" customWidth="1"/>
    <col min="5" max="5" width="41.6640625" style="13" customWidth="1"/>
    <col min="6" max="6" width="4.88671875" style="13" customWidth="1"/>
    <col min="7" max="7" width="19.6640625" style="13" customWidth="1"/>
    <col min="8" max="8" width="35" style="13" customWidth="1"/>
    <col min="9" max="32" width="4.88671875" style="13" customWidth="1"/>
    <col min="33" max="33" width="13.33203125" style="13" bestFit="1" customWidth="1"/>
    <col min="34" max="16384" width="9" style="13"/>
  </cols>
  <sheetData>
    <row r="1" spans="1:32" x14ac:dyDescent="0.2">
      <c r="A1" s="134"/>
      <c r="B1" s="134"/>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20.25" customHeight="1" x14ac:dyDescent="0.2">
      <c r="A2" s="240" t="s">
        <v>261</v>
      </c>
      <c r="B2" s="240"/>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20.25" customHeight="1" x14ac:dyDescent="0.2">
      <c r="A3" s="182" t="s">
        <v>241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2">
      <c r="A4" s="134"/>
      <c r="B4" s="134"/>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row>
    <row r="5" spans="1:32" s="102" customFormat="1" ht="30" customHeight="1" x14ac:dyDescent="0.2">
      <c r="A5" s="100"/>
      <c r="B5" s="100"/>
      <c r="C5" s="15" t="s">
        <v>203</v>
      </c>
      <c r="D5" s="193" t="s">
        <v>204</v>
      </c>
      <c r="E5" s="194"/>
      <c r="F5" s="101"/>
      <c r="G5" s="101"/>
      <c r="H5" s="101"/>
      <c r="I5" s="101"/>
      <c r="Q5" s="195" t="s">
        <v>205</v>
      </c>
      <c r="R5" s="196"/>
      <c r="S5" s="196"/>
      <c r="T5" s="196"/>
      <c r="U5" s="196"/>
      <c r="V5" s="197"/>
      <c r="W5" s="18"/>
      <c r="X5" s="19"/>
      <c r="Y5" s="19"/>
      <c r="Z5" s="19"/>
      <c r="AA5" s="19"/>
      <c r="AB5" s="19"/>
      <c r="AC5" s="19"/>
      <c r="AD5" s="19"/>
      <c r="AE5" s="19"/>
      <c r="AF5" s="20"/>
    </row>
    <row r="6" spans="1:32" s="102" customFormat="1" ht="30" customHeight="1" x14ac:dyDescent="0.2">
      <c r="A6" s="100"/>
      <c r="B6" s="100"/>
      <c r="C6" s="15" t="s">
        <v>206</v>
      </c>
      <c r="D6" s="195" t="s">
        <v>207</v>
      </c>
      <c r="E6" s="197"/>
      <c r="F6" s="101"/>
      <c r="G6" s="101"/>
      <c r="H6" s="101"/>
      <c r="I6" s="101"/>
      <c r="Q6" s="195" t="s">
        <v>208</v>
      </c>
      <c r="R6" s="196"/>
      <c r="S6" s="196"/>
      <c r="T6" s="196"/>
      <c r="U6" s="196"/>
      <c r="V6" s="197"/>
      <c r="W6" s="198"/>
      <c r="X6" s="199"/>
      <c r="Y6" s="199"/>
      <c r="Z6" s="199"/>
      <c r="AA6" s="199"/>
      <c r="AB6" s="199"/>
      <c r="AC6" s="199"/>
      <c r="AD6" s="199"/>
      <c r="AE6" s="199"/>
      <c r="AF6" s="200"/>
    </row>
    <row r="7" spans="1:32" s="102" customFormat="1" ht="30" customHeight="1" x14ac:dyDescent="0.2">
      <c r="A7" s="100"/>
      <c r="B7" s="100"/>
      <c r="C7" s="101"/>
      <c r="D7" s="101"/>
      <c r="E7" s="101"/>
      <c r="F7" s="101"/>
      <c r="G7" s="101"/>
      <c r="H7" s="101"/>
      <c r="I7" s="101"/>
      <c r="Q7" s="195" t="s">
        <v>209</v>
      </c>
      <c r="R7" s="197"/>
      <c r="S7" s="201"/>
      <c r="T7" s="202"/>
      <c r="U7" s="202"/>
      <c r="V7" s="202"/>
      <c r="W7" s="196"/>
      <c r="X7" s="197"/>
      <c r="Y7" s="195" t="s">
        <v>210</v>
      </c>
      <c r="Z7" s="197"/>
      <c r="AA7" s="198"/>
      <c r="AB7" s="199"/>
      <c r="AC7" s="199"/>
      <c r="AD7" s="199"/>
      <c r="AE7" s="199"/>
      <c r="AF7" s="200"/>
    </row>
    <row r="8" spans="1:32" ht="20.25" customHeight="1" x14ac:dyDescent="0.2">
      <c r="A8" s="134"/>
      <c r="B8" s="134"/>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row>
    <row r="9" spans="1:32" ht="17.25" customHeight="1" x14ac:dyDescent="0.2">
      <c r="A9" s="183" t="s">
        <v>213</v>
      </c>
      <c r="B9" s="184"/>
      <c r="C9" s="185"/>
      <c r="D9" s="183" t="s">
        <v>2</v>
      </c>
      <c r="E9" s="185"/>
      <c r="F9" s="183" t="s">
        <v>3</v>
      </c>
      <c r="G9" s="185"/>
      <c r="H9" s="183" t="s">
        <v>240</v>
      </c>
      <c r="I9" s="184"/>
      <c r="J9" s="184"/>
      <c r="K9" s="184"/>
      <c r="L9" s="184"/>
      <c r="M9" s="184"/>
      <c r="N9" s="184"/>
      <c r="O9" s="184"/>
      <c r="P9" s="184"/>
      <c r="Q9" s="184"/>
      <c r="R9" s="184"/>
      <c r="S9" s="184"/>
      <c r="T9" s="184"/>
      <c r="U9" s="184"/>
      <c r="V9" s="184"/>
      <c r="W9" s="184"/>
      <c r="X9" s="185"/>
      <c r="Y9" s="183" t="s">
        <v>5</v>
      </c>
      <c r="Z9" s="184"/>
      <c r="AA9" s="184"/>
      <c r="AB9" s="185"/>
      <c r="AC9" s="183" t="s">
        <v>6</v>
      </c>
      <c r="AD9" s="184"/>
      <c r="AE9" s="184"/>
      <c r="AF9" s="185"/>
    </row>
    <row r="10" spans="1:32" ht="18.75" customHeight="1" x14ac:dyDescent="0.2">
      <c r="A10" s="186" t="s">
        <v>7</v>
      </c>
      <c r="B10" s="187"/>
      <c r="C10" s="188"/>
      <c r="D10" s="131"/>
      <c r="E10" s="41"/>
      <c r="F10" s="34"/>
      <c r="G10" s="41"/>
      <c r="H10" s="153" t="s">
        <v>8</v>
      </c>
      <c r="I10" s="39" t="s">
        <v>9</v>
      </c>
      <c r="J10" s="25" t="s">
        <v>10</v>
      </c>
      <c r="K10" s="26"/>
      <c r="L10" s="26"/>
      <c r="M10" s="39" t="s">
        <v>9</v>
      </c>
      <c r="N10" s="25" t="s">
        <v>11</v>
      </c>
      <c r="O10" s="26"/>
      <c r="P10" s="26"/>
      <c r="Q10" s="39" t="s">
        <v>9</v>
      </c>
      <c r="R10" s="25" t="s">
        <v>12</v>
      </c>
      <c r="S10" s="26"/>
      <c r="T10" s="26"/>
      <c r="U10" s="39" t="s">
        <v>9</v>
      </c>
      <c r="V10" s="25" t="s">
        <v>13</v>
      </c>
      <c r="W10" s="26"/>
      <c r="X10" s="27"/>
      <c r="Y10" s="166"/>
      <c r="Z10" s="167"/>
      <c r="AA10" s="167"/>
      <c r="AB10" s="168"/>
      <c r="AC10" s="166"/>
      <c r="AD10" s="167"/>
      <c r="AE10" s="167"/>
      <c r="AF10" s="168"/>
    </row>
    <row r="11" spans="1:32" ht="18.75" customHeight="1" x14ac:dyDescent="0.2">
      <c r="A11" s="241"/>
      <c r="B11" s="242"/>
      <c r="C11" s="243"/>
      <c r="D11" s="244"/>
      <c r="E11" s="245"/>
      <c r="F11" s="80"/>
      <c r="G11" s="245"/>
      <c r="H11" s="246"/>
      <c r="I11" s="247" t="s">
        <v>9</v>
      </c>
      <c r="J11" s="231" t="s">
        <v>14</v>
      </c>
      <c r="K11" s="248"/>
      <c r="L11" s="248"/>
      <c r="M11" s="249" t="s">
        <v>9</v>
      </c>
      <c r="N11" s="231" t="s">
        <v>15</v>
      </c>
      <c r="O11" s="248"/>
      <c r="P11" s="248"/>
      <c r="Q11" s="249" t="s">
        <v>9</v>
      </c>
      <c r="R11" s="231" t="s">
        <v>16</v>
      </c>
      <c r="S11" s="248"/>
      <c r="T11" s="248"/>
      <c r="U11" s="249" t="s">
        <v>9</v>
      </c>
      <c r="V11" s="231" t="s">
        <v>17</v>
      </c>
      <c r="W11" s="248"/>
      <c r="X11" s="81"/>
      <c r="Y11" s="172"/>
      <c r="Z11" s="173"/>
      <c r="AA11" s="173"/>
      <c r="AB11" s="174"/>
      <c r="AC11" s="172"/>
      <c r="AD11" s="173"/>
      <c r="AE11" s="173"/>
      <c r="AF11" s="174"/>
    </row>
    <row r="12" spans="1:32" ht="18.75" customHeight="1" x14ac:dyDescent="0.2">
      <c r="A12" s="88"/>
      <c r="B12" s="132"/>
      <c r="C12" s="33"/>
      <c r="D12" s="34"/>
      <c r="E12" s="35"/>
      <c r="F12" s="34"/>
      <c r="G12" s="27"/>
      <c r="H12" s="153" t="s">
        <v>239</v>
      </c>
      <c r="I12" s="36" t="s">
        <v>9</v>
      </c>
      <c r="J12" s="25" t="s">
        <v>39</v>
      </c>
      <c r="K12" s="37"/>
      <c r="L12" s="38"/>
      <c r="M12" s="39" t="s">
        <v>9</v>
      </c>
      <c r="N12" s="25" t="s">
        <v>45</v>
      </c>
      <c r="O12" s="40"/>
      <c r="P12" s="40"/>
      <c r="Q12" s="39" t="s">
        <v>9</v>
      </c>
      <c r="R12" s="25" t="s">
        <v>46</v>
      </c>
      <c r="S12" s="40"/>
      <c r="T12" s="40"/>
      <c r="U12" s="39" t="s">
        <v>9</v>
      </c>
      <c r="V12" s="25" t="s">
        <v>47</v>
      </c>
      <c r="W12" s="40"/>
      <c r="X12" s="41"/>
      <c r="Y12" s="36" t="s">
        <v>9</v>
      </c>
      <c r="Z12" s="25" t="s">
        <v>18</v>
      </c>
      <c r="AA12" s="25"/>
      <c r="AB12" s="42"/>
      <c r="AC12" s="166"/>
      <c r="AD12" s="167"/>
      <c r="AE12" s="167"/>
      <c r="AF12" s="168"/>
    </row>
    <row r="13" spans="1:32" ht="18.75" customHeight="1" x14ac:dyDescent="0.2">
      <c r="A13" s="60"/>
      <c r="B13" s="135"/>
      <c r="C13" s="45"/>
      <c r="D13" s="46"/>
      <c r="E13" s="47"/>
      <c r="F13" s="46"/>
      <c r="G13" s="30"/>
      <c r="H13" s="154"/>
      <c r="I13" s="139" t="s">
        <v>9</v>
      </c>
      <c r="J13" s="48" t="s">
        <v>48</v>
      </c>
      <c r="K13" s="49"/>
      <c r="L13" s="50"/>
      <c r="M13" s="143" t="s">
        <v>9</v>
      </c>
      <c r="N13" s="48" t="s">
        <v>40</v>
      </c>
      <c r="O13" s="141"/>
      <c r="P13" s="141"/>
      <c r="Q13" s="141"/>
      <c r="R13" s="141"/>
      <c r="S13" s="141"/>
      <c r="T13" s="141"/>
      <c r="U13" s="141"/>
      <c r="V13" s="141"/>
      <c r="W13" s="141"/>
      <c r="X13" s="145"/>
      <c r="Y13" s="97" t="s">
        <v>9</v>
      </c>
      <c r="Z13" s="95" t="s">
        <v>19</v>
      </c>
      <c r="AA13" s="96"/>
      <c r="AB13" s="52"/>
      <c r="AC13" s="169"/>
      <c r="AD13" s="170"/>
      <c r="AE13" s="170"/>
      <c r="AF13" s="171"/>
    </row>
    <row r="14" spans="1:32" ht="18.75" customHeight="1" x14ac:dyDescent="0.2">
      <c r="A14" s="60"/>
      <c r="B14" s="135"/>
      <c r="C14" s="45"/>
      <c r="D14" s="46"/>
      <c r="E14" s="47"/>
      <c r="F14" s="46"/>
      <c r="G14" s="30"/>
      <c r="H14" s="159" t="s">
        <v>31</v>
      </c>
      <c r="I14" s="138" t="s">
        <v>9</v>
      </c>
      <c r="J14" s="53" t="s">
        <v>211</v>
      </c>
      <c r="K14" s="53"/>
      <c r="L14" s="54"/>
      <c r="M14" s="142" t="s">
        <v>9</v>
      </c>
      <c r="N14" s="53" t="s">
        <v>38</v>
      </c>
      <c r="O14" s="53"/>
      <c r="P14" s="54"/>
      <c r="Q14" s="142" t="s">
        <v>9</v>
      </c>
      <c r="R14" s="140" t="s">
        <v>60</v>
      </c>
      <c r="S14" s="140"/>
      <c r="T14" s="140"/>
      <c r="U14" s="55"/>
      <c r="V14" s="54"/>
      <c r="W14" s="140"/>
      <c r="X14" s="56"/>
      <c r="Y14" s="57"/>
      <c r="Z14" s="96"/>
      <c r="AA14" s="96"/>
      <c r="AB14" s="52"/>
      <c r="AC14" s="169"/>
      <c r="AD14" s="170"/>
      <c r="AE14" s="170"/>
      <c r="AF14" s="171"/>
    </row>
    <row r="15" spans="1:32" ht="18.75" customHeight="1" x14ac:dyDescent="0.2">
      <c r="A15" s="60"/>
      <c r="B15" s="135"/>
      <c r="C15" s="45"/>
      <c r="D15" s="46"/>
      <c r="E15" s="47"/>
      <c r="F15" s="46"/>
      <c r="G15" s="30"/>
      <c r="H15" s="154"/>
      <c r="I15" s="139" t="s">
        <v>9</v>
      </c>
      <c r="J15" s="141" t="s">
        <v>61</v>
      </c>
      <c r="K15" s="141"/>
      <c r="L15" s="141"/>
      <c r="M15" s="143" t="s">
        <v>9</v>
      </c>
      <c r="N15" s="141" t="s">
        <v>62</v>
      </c>
      <c r="O15" s="50"/>
      <c r="P15" s="141"/>
      <c r="Q15" s="141"/>
      <c r="R15" s="50"/>
      <c r="S15" s="141"/>
      <c r="T15" s="141"/>
      <c r="U15" s="58"/>
      <c r="V15" s="50"/>
      <c r="W15" s="141"/>
      <c r="X15" s="59"/>
      <c r="Y15" s="57"/>
      <c r="Z15" s="96"/>
      <c r="AA15" s="96"/>
      <c r="AB15" s="52"/>
      <c r="AC15" s="169"/>
      <c r="AD15" s="170"/>
      <c r="AE15" s="170"/>
      <c r="AF15" s="171"/>
    </row>
    <row r="16" spans="1:32" s="120" customFormat="1" ht="19.5" customHeight="1" x14ac:dyDescent="0.2">
      <c r="A16" s="60"/>
      <c r="B16" s="135"/>
      <c r="C16" s="45"/>
      <c r="D16" s="46"/>
      <c r="E16" s="30"/>
      <c r="F16" s="61"/>
      <c r="G16" s="47"/>
      <c r="H16" s="62" t="s">
        <v>264</v>
      </c>
      <c r="I16" s="139" t="s">
        <v>9</v>
      </c>
      <c r="J16" s="64" t="s">
        <v>265</v>
      </c>
      <c r="K16" s="121"/>
      <c r="L16" s="66"/>
      <c r="M16" s="67" t="s">
        <v>9</v>
      </c>
      <c r="N16" s="64" t="s">
        <v>266</v>
      </c>
      <c r="O16" s="122"/>
      <c r="P16" s="64"/>
      <c r="Q16" s="123"/>
      <c r="R16" s="123"/>
      <c r="S16" s="123"/>
      <c r="T16" s="123"/>
      <c r="U16" s="123"/>
      <c r="V16" s="123"/>
      <c r="W16" s="123"/>
      <c r="X16" s="124"/>
      <c r="Y16" s="51"/>
      <c r="Z16" s="51"/>
      <c r="AA16" s="51"/>
      <c r="AB16" s="52"/>
      <c r="AC16" s="169"/>
      <c r="AD16" s="170"/>
      <c r="AE16" s="170"/>
      <c r="AF16" s="171"/>
    </row>
    <row r="17" spans="1:32" ht="19.5" customHeight="1" x14ac:dyDescent="0.2">
      <c r="A17" s="60"/>
      <c r="B17" s="135"/>
      <c r="C17" s="45"/>
      <c r="D17" s="46"/>
      <c r="E17" s="30"/>
      <c r="F17" s="61"/>
      <c r="G17" s="47"/>
      <c r="H17" s="62" t="s">
        <v>223</v>
      </c>
      <c r="I17" s="63" t="s">
        <v>9</v>
      </c>
      <c r="J17" s="64" t="s">
        <v>221</v>
      </c>
      <c r="K17" s="65"/>
      <c r="L17" s="66"/>
      <c r="M17" s="67" t="s">
        <v>9</v>
      </c>
      <c r="N17" s="64" t="s">
        <v>220</v>
      </c>
      <c r="O17" s="67"/>
      <c r="P17" s="64"/>
      <c r="Q17" s="68"/>
      <c r="R17" s="68"/>
      <c r="S17" s="68"/>
      <c r="T17" s="68"/>
      <c r="U17" s="68"/>
      <c r="V17" s="68"/>
      <c r="W17" s="68"/>
      <c r="X17" s="69"/>
      <c r="Y17" s="96"/>
      <c r="Z17" s="96"/>
      <c r="AA17" s="96"/>
      <c r="AB17" s="52"/>
      <c r="AC17" s="169"/>
      <c r="AD17" s="170"/>
      <c r="AE17" s="170"/>
      <c r="AF17" s="171"/>
    </row>
    <row r="18" spans="1:32" ht="19.5" customHeight="1" x14ac:dyDescent="0.2">
      <c r="A18" s="60"/>
      <c r="B18" s="135"/>
      <c r="C18" s="45"/>
      <c r="D18" s="46"/>
      <c r="E18" s="30"/>
      <c r="F18" s="61"/>
      <c r="G18" s="47"/>
      <c r="H18" s="62" t="s">
        <v>222</v>
      </c>
      <c r="I18" s="63" t="s">
        <v>9</v>
      </c>
      <c r="J18" s="64" t="s">
        <v>221</v>
      </c>
      <c r="K18" s="65"/>
      <c r="L18" s="66"/>
      <c r="M18" s="67" t="s">
        <v>9</v>
      </c>
      <c r="N18" s="64" t="s">
        <v>220</v>
      </c>
      <c r="O18" s="67"/>
      <c r="P18" s="64"/>
      <c r="Q18" s="68"/>
      <c r="R18" s="68"/>
      <c r="S18" s="68"/>
      <c r="T18" s="68"/>
      <c r="U18" s="68"/>
      <c r="V18" s="68"/>
      <c r="W18" s="68"/>
      <c r="X18" s="69"/>
      <c r="Y18" s="96"/>
      <c r="Z18" s="96"/>
      <c r="AA18" s="96"/>
      <c r="AB18" s="52"/>
      <c r="AC18" s="169"/>
      <c r="AD18" s="170"/>
      <c r="AE18" s="170"/>
      <c r="AF18" s="171"/>
    </row>
    <row r="19" spans="1:32" ht="18.75" customHeight="1" x14ac:dyDescent="0.2">
      <c r="A19" s="60"/>
      <c r="B19" s="135"/>
      <c r="C19" s="45"/>
      <c r="D19" s="46"/>
      <c r="E19" s="47"/>
      <c r="F19" s="46"/>
      <c r="G19" s="30"/>
      <c r="H19" s="70" t="s">
        <v>63</v>
      </c>
      <c r="I19" s="63" t="s">
        <v>9</v>
      </c>
      <c r="J19" s="64" t="s">
        <v>39</v>
      </c>
      <c r="K19" s="65"/>
      <c r="L19" s="66"/>
      <c r="M19" s="67" t="s">
        <v>9</v>
      </c>
      <c r="N19" s="64" t="s">
        <v>49</v>
      </c>
      <c r="O19" s="68"/>
      <c r="P19" s="68"/>
      <c r="Q19" s="68"/>
      <c r="R19" s="68"/>
      <c r="S19" s="68"/>
      <c r="T19" s="68"/>
      <c r="U19" s="68"/>
      <c r="V19" s="68"/>
      <c r="W19" s="68"/>
      <c r="X19" s="69"/>
      <c r="Y19" s="57"/>
      <c r="Z19" s="96"/>
      <c r="AA19" s="96"/>
      <c r="AB19" s="52"/>
      <c r="AC19" s="169"/>
      <c r="AD19" s="170"/>
      <c r="AE19" s="170"/>
      <c r="AF19" s="171"/>
    </row>
    <row r="20" spans="1:32" ht="18.75" customHeight="1" x14ac:dyDescent="0.2">
      <c r="A20" s="60"/>
      <c r="B20" s="135"/>
      <c r="C20" s="45"/>
      <c r="D20" s="46"/>
      <c r="E20" s="47"/>
      <c r="F20" s="46"/>
      <c r="G20" s="30"/>
      <c r="H20" s="70" t="s">
        <v>64</v>
      </c>
      <c r="I20" s="63" t="s">
        <v>9</v>
      </c>
      <c r="J20" s="64" t="s">
        <v>39</v>
      </c>
      <c r="K20" s="65"/>
      <c r="L20" s="66"/>
      <c r="M20" s="67" t="s">
        <v>9</v>
      </c>
      <c r="N20" s="64" t="s">
        <v>49</v>
      </c>
      <c r="O20" s="68"/>
      <c r="P20" s="68"/>
      <c r="Q20" s="68"/>
      <c r="R20" s="68"/>
      <c r="S20" s="68"/>
      <c r="T20" s="68"/>
      <c r="U20" s="68"/>
      <c r="V20" s="68"/>
      <c r="W20" s="68"/>
      <c r="X20" s="69"/>
      <c r="Y20" s="57"/>
      <c r="Z20" s="96"/>
      <c r="AA20" s="96"/>
      <c r="AB20" s="52"/>
      <c r="AC20" s="169"/>
      <c r="AD20" s="170"/>
      <c r="AE20" s="170"/>
      <c r="AF20" s="171"/>
    </row>
    <row r="21" spans="1:32" ht="18.75" customHeight="1" x14ac:dyDescent="0.2">
      <c r="A21" s="60"/>
      <c r="B21" s="135"/>
      <c r="C21" s="45"/>
      <c r="D21" s="46"/>
      <c r="E21" s="47"/>
      <c r="F21" s="28" t="s">
        <v>9</v>
      </c>
      <c r="G21" s="30" t="s">
        <v>238</v>
      </c>
      <c r="H21" s="70" t="s">
        <v>229</v>
      </c>
      <c r="I21" s="63" t="s">
        <v>9</v>
      </c>
      <c r="J21" s="64" t="s">
        <v>211</v>
      </c>
      <c r="K21" s="65"/>
      <c r="L21" s="67" t="s">
        <v>9</v>
      </c>
      <c r="M21" s="64" t="s">
        <v>212</v>
      </c>
      <c r="N21" s="68"/>
      <c r="O21" s="68"/>
      <c r="P21" s="68"/>
      <c r="Q21" s="65"/>
      <c r="R21" s="68"/>
      <c r="S21" s="68"/>
      <c r="T21" s="68"/>
      <c r="U21" s="68"/>
      <c r="V21" s="68"/>
      <c r="W21" s="68"/>
      <c r="X21" s="69"/>
      <c r="Y21" s="57"/>
      <c r="Z21" s="96"/>
      <c r="AA21" s="96"/>
      <c r="AB21" s="52"/>
      <c r="AC21" s="169"/>
      <c r="AD21" s="170"/>
      <c r="AE21" s="170"/>
      <c r="AF21" s="171"/>
    </row>
    <row r="22" spans="1:32" ht="18.75" customHeight="1" x14ac:dyDescent="0.2">
      <c r="A22" s="28" t="s">
        <v>9</v>
      </c>
      <c r="B22" s="135" t="s">
        <v>227</v>
      </c>
      <c r="C22" s="45" t="s">
        <v>226</v>
      </c>
      <c r="D22" s="28" t="s">
        <v>9</v>
      </c>
      <c r="E22" s="47" t="s">
        <v>237</v>
      </c>
      <c r="F22" s="28" t="s">
        <v>9</v>
      </c>
      <c r="G22" s="30" t="s">
        <v>68</v>
      </c>
      <c r="H22" s="70" t="s">
        <v>174</v>
      </c>
      <c r="I22" s="63" t="s">
        <v>9</v>
      </c>
      <c r="J22" s="64" t="s">
        <v>29</v>
      </c>
      <c r="K22" s="65"/>
      <c r="L22" s="66"/>
      <c r="M22" s="67" t="s">
        <v>9</v>
      </c>
      <c r="N22" s="64" t="s">
        <v>228</v>
      </c>
      <c r="O22" s="68"/>
      <c r="P22" s="68"/>
      <c r="Q22" s="65"/>
      <c r="R22" s="68"/>
      <c r="S22" s="68"/>
      <c r="T22" s="68"/>
      <c r="U22" s="68"/>
      <c r="V22" s="68"/>
      <c r="W22" s="68"/>
      <c r="X22" s="69"/>
      <c r="Y22" s="57"/>
      <c r="Z22" s="96"/>
      <c r="AA22" s="96"/>
      <c r="AB22" s="52"/>
      <c r="AC22" s="169"/>
      <c r="AD22" s="170"/>
      <c r="AE22" s="170"/>
      <c r="AF22" s="171"/>
    </row>
    <row r="23" spans="1:32" ht="19.5" customHeight="1" x14ac:dyDescent="0.2">
      <c r="A23" s="60"/>
      <c r="B23" s="135"/>
      <c r="C23" s="45"/>
      <c r="D23" s="46"/>
      <c r="E23" s="47"/>
      <c r="F23" s="28" t="s">
        <v>9</v>
      </c>
      <c r="G23" s="30" t="s">
        <v>155</v>
      </c>
      <c r="H23" s="62" t="s">
        <v>147</v>
      </c>
      <c r="I23" s="63" t="s">
        <v>9</v>
      </c>
      <c r="J23" s="64" t="s">
        <v>211</v>
      </c>
      <c r="K23" s="64"/>
      <c r="L23" s="67" t="s">
        <v>9</v>
      </c>
      <c r="M23" s="64" t="s">
        <v>212</v>
      </c>
      <c r="N23" s="64"/>
      <c r="O23" s="68"/>
      <c r="P23" s="64"/>
      <c r="Q23" s="68"/>
      <c r="R23" s="68"/>
      <c r="S23" s="68"/>
      <c r="T23" s="68"/>
      <c r="U23" s="68"/>
      <c r="V23" s="68"/>
      <c r="W23" s="68"/>
      <c r="X23" s="69"/>
      <c r="Y23" s="96"/>
      <c r="Z23" s="96"/>
      <c r="AA23" s="96"/>
      <c r="AB23" s="52"/>
      <c r="AC23" s="169"/>
      <c r="AD23" s="170"/>
      <c r="AE23" s="170"/>
      <c r="AF23" s="171"/>
    </row>
    <row r="24" spans="1:32" ht="18.75" customHeight="1" x14ac:dyDescent="0.2">
      <c r="A24" s="60"/>
      <c r="B24" s="135"/>
      <c r="C24" s="45"/>
      <c r="D24" s="46"/>
      <c r="E24" s="47"/>
      <c r="F24" s="28"/>
      <c r="G24" s="30"/>
      <c r="H24" s="70" t="s">
        <v>42</v>
      </c>
      <c r="I24" s="63" t="s">
        <v>9</v>
      </c>
      <c r="J24" s="64" t="s">
        <v>211</v>
      </c>
      <c r="K24" s="65"/>
      <c r="L24" s="67" t="s">
        <v>9</v>
      </c>
      <c r="M24" s="64" t="s">
        <v>212</v>
      </c>
      <c r="N24" s="68"/>
      <c r="O24" s="68"/>
      <c r="P24" s="68"/>
      <c r="Q24" s="65"/>
      <c r="R24" s="68"/>
      <c r="S24" s="68"/>
      <c r="T24" s="68"/>
      <c r="U24" s="68"/>
      <c r="V24" s="68"/>
      <c r="W24" s="68"/>
      <c r="X24" s="69"/>
      <c r="Y24" s="57"/>
      <c r="Z24" s="96"/>
      <c r="AA24" s="96"/>
      <c r="AB24" s="52"/>
      <c r="AC24" s="169"/>
      <c r="AD24" s="170"/>
      <c r="AE24" s="170"/>
      <c r="AF24" s="171"/>
    </row>
    <row r="25" spans="1:32" ht="18.75" customHeight="1" x14ac:dyDescent="0.2">
      <c r="A25" s="28"/>
      <c r="B25" s="135"/>
      <c r="C25" s="47"/>
      <c r="D25" s="28"/>
      <c r="E25" s="47"/>
      <c r="F25" s="28"/>
      <c r="G25" s="30"/>
      <c r="H25" s="70" t="s">
        <v>26</v>
      </c>
      <c r="I25" s="63" t="s">
        <v>9</v>
      </c>
      <c r="J25" s="64" t="s">
        <v>211</v>
      </c>
      <c r="K25" s="64"/>
      <c r="L25" s="67" t="s">
        <v>9</v>
      </c>
      <c r="M25" s="64" t="s">
        <v>218</v>
      </c>
      <c r="N25" s="64"/>
      <c r="O25" s="67" t="s">
        <v>9</v>
      </c>
      <c r="P25" s="64" t="s">
        <v>217</v>
      </c>
      <c r="Q25" s="68"/>
      <c r="R25" s="68"/>
      <c r="S25" s="68"/>
      <c r="T25" s="68"/>
      <c r="U25" s="68"/>
      <c r="V25" s="68"/>
      <c r="W25" s="68"/>
      <c r="X25" s="69"/>
      <c r="Y25" s="57"/>
      <c r="Z25" s="96"/>
      <c r="AA25" s="96"/>
      <c r="AB25" s="52"/>
      <c r="AC25" s="169"/>
      <c r="AD25" s="170"/>
      <c r="AE25" s="170"/>
      <c r="AF25" s="171"/>
    </row>
    <row r="26" spans="1:32" ht="18.75" customHeight="1" x14ac:dyDescent="0.2">
      <c r="A26" s="133"/>
      <c r="B26" s="135"/>
      <c r="C26" s="136"/>
      <c r="D26" s="147"/>
      <c r="E26" s="250"/>
      <c r="F26" s="147"/>
      <c r="G26" s="147"/>
      <c r="H26" s="159" t="s">
        <v>150</v>
      </c>
      <c r="I26" s="138" t="s">
        <v>9</v>
      </c>
      <c r="J26" s="53" t="s">
        <v>232</v>
      </c>
      <c r="K26" s="53"/>
      <c r="L26" s="55"/>
      <c r="M26" s="55"/>
      <c r="N26" s="55"/>
      <c r="O26" s="55"/>
      <c r="P26" s="142" t="s">
        <v>9</v>
      </c>
      <c r="Q26" s="53" t="s">
        <v>231</v>
      </c>
      <c r="R26" s="55"/>
      <c r="S26" s="55"/>
      <c r="T26" s="55"/>
      <c r="U26" s="55"/>
      <c r="V26" s="55"/>
      <c r="W26" s="55"/>
      <c r="X26" s="56"/>
      <c r="Y26" s="57"/>
      <c r="Z26" s="96"/>
      <c r="AA26" s="96"/>
      <c r="AB26" s="52"/>
      <c r="AC26" s="169"/>
      <c r="AD26" s="170"/>
      <c r="AE26" s="170"/>
      <c r="AF26" s="171"/>
    </row>
    <row r="27" spans="1:32" ht="18.75" customHeight="1" x14ac:dyDescent="0.2">
      <c r="A27" s="133"/>
      <c r="B27" s="135"/>
      <c r="C27" s="136"/>
      <c r="D27" s="147"/>
      <c r="E27" s="250"/>
      <c r="F27" s="147"/>
      <c r="G27" s="147"/>
      <c r="H27" s="154"/>
      <c r="I27" s="139" t="s">
        <v>9</v>
      </c>
      <c r="J27" s="48" t="s">
        <v>230</v>
      </c>
      <c r="K27" s="58"/>
      <c r="L27" s="58"/>
      <c r="M27" s="58"/>
      <c r="N27" s="58"/>
      <c r="O27" s="58"/>
      <c r="P27" s="58"/>
      <c r="Q27" s="141"/>
      <c r="R27" s="58"/>
      <c r="S27" s="58"/>
      <c r="T27" s="58"/>
      <c r="U27" s="58"/>
      <c r="V27" s="58"/>
      <c r="W27" s="58"/>
      <c r="X27" s="59"/>
      <c r="Y27" s="57"/>
      <c r="Z27" s="96"/>
      <c r="AA27" s="96"/>
      <c r="AB27" s="52"/>
      <c r="AC27" s="169"/>
      <c r="AD27" s="170"/>
      <c r="AE27" s="170"/>
      <c r="AF27" s="171"/>
    </row>
    <row r="28" spans="1:32" ht="18.75" customHeight="1" x14ac:dyDescent="0.2">
      <c r="A28" s="133"/>
      <c r="B28" s="135"/>
      <c r="C28" s="136"/>
      <c r="D28" s="147"/>
      <c r="E28" s="250"/>
      <c r="F28" s="147"/>
      <c r="G28" s="147"/>
      <c r="H28" s="159" t="s">
        <v>58</v>
      </c>
      <c r="I28" s="138" t="s">
        <v>9</v>
      </c>
      <c r="J28" s="53" t="s">
        <v>52</v>
      </c>
      <c r="K28" s="71"/>
      <c r="L28" s="54"/>
      <c r="M28" s="142" t="s">
        <v>9</v>
      </c>
      <c r="N28" s="53" t="s">
        <v>53</v>
      </c>
      <c r="O28" s="55"/>
      <c r="P28" s="55"/>
      <c r="Q28" s="142" t="s">
        <v>9</v>
      </c>
      <c r="R28" s="53" t="s">
        <v>54</v>
      </c>
      <c r="S28" s="55"/>
      <c r="T28" s="55"/>
      <c r="U28" s="55"/>
      <c r="V28" s="55"/>
      <c r="W28" s="55"/>
      <c r="X28" s="56"/>
      <c r="Y28" s="57"/>
      <c r="Z28" s="96"/>
      <c r="AA28" s="96"/>
      <c r="AB28" s="52"/>
      <c r="AC28" s="169"/>
      <c r="AD28" s="170"/>
      <c r="AE28" s="170"/>
      <c r="AF28" s="171"/>
    </row>
    <row r="29" spans="1:32" ht="18.75" customHeight="1" x14ac:dyDescent="0.2">
      <c r="A29" s="60"/>
      <c r="B29" s="135"/>
      <c r="C29" s="45"/>
      <c r="D29" s="147"/>
      <c r="E29" s="47"/>
      <c r="F29" s="147"/>
      <c r="G29" s="30"/>
      <c r="H29" s="154"/>
      <c r="I29" s="139" t="s">
        <v>9</v>
      </c>
      <c r="J29" s="48" t="s">
        <v>55</v>
      </c>
      <c r="K29" s="58"/>
      <c r="L29" s="58"/>
      <c r="M29" s="58"/>
      <c r="N29" s="58"/>
      <c r="O29" s="58"/>
      <c r="P29" s="58"/>
      <c r="Q29" s="143" t="s">
        <v>9</v>
      </c>
      <c r="R29" s="48" t="s">
        <v>56</v>
      </c>
      <c r="S29" s="141"/>
      <c r="T29" s="58"/>
      <c r="U29" s="58"/>
      <c r="V29" s="58"/>
      <c r="W29" s="58"/>
      <c r="X29" s="59"/>
      <c r="Y29" s="57"/>
      <c r="Z29" s="96"/>
      <c r="AA29" s="96"/>
      <c r="AB29" s="52"/>
      <c r="AC29" s="169"/>
      <c r="AD29" s="170"/>
      <c r="AE29" s="170"/>
      <c r="AF29" s="171"/>
    </row>
    <row r="30" spans="1:32" ht="18.75" customHeight="1" x14ac:dyDescent="0.2">
      <c r="A30" s="60"/>
      <c r="B30" s="135"/>
      <c r="C30" s="45"/>
      <c r="D30" s="46"/>
      <c r="E30" s="47"/>
      <c r="F30" s="46"/>
      <c r="G30" s="30"/>
      <c r="H30" s="72" t="s">
        <v>219</v>
      </c>
      <c r="I30" s="63" t="s">
        <v>9</v>
      </c>
      <c r="J30" s="64" t="s">
        <v>211</v>
      </c>
      <c r="K30" s="64"/>
      <c r="L30" s="67" t="s">
        <v>9</v>
      </c>
      <c r="M30" s="64" t="s">
        <v>218</v>
      </c>
      <c r="N30" s="64"/>
      <c r="O30" s="67" t="s">
        <v>9</v>
      </c>
      <c r="P30" s="64" t="s">
        <v>217</v>
      </c>
      <c r="Q30" s="68"/>
      <c r="R30" s="68"/>
      <c r="S30" s="68"/>
      <c r="T30" s="68"/>
      <c r="U30" s="55"/>
      <c r="V30" s="55"/>
      <c r="W30" s="55"/>
      <c r="X30" s="56"/>
      <c r="Y30" s="57"/>
      <c r="Z30" s="96"/>
      <c r="AA30" s="96"/>
      <c r="AB30" s="52"/>
      <c r="AC30" s="169"/>
      <c r="AD30" s="170"/>
      <c r="AE30" s="170"/>
      <c r="AF30" s="171"/>
    </row>
    <row r="31" spans="1:32" ht="18.75" customHeight="1" x14ac:dyDescent="0.2">
      <c r="A31" s="60"/>
      <c r="B31" s="135"/>
      <c r="C31" s="45"/>
      <c r="D31" s="46"/>
      <c r="E31" s="47"/>
      <c r="F31" s="46"/>
      <c r="G31" s="30"/>
      <c r="H31" s="70" t="s">
        <v>34</v>
      </c>
      <c r="I31" s="63" t="s">
        <v>9</v>
      </c>
      <c r="J31" s="64" t="s">
        <v>211</v>
      </c>
      <c r="K31" s="64"/>
      <c r="L31" s="67" t="s">
        <v>9</v>
      </c>
      <c r="M31" s="64" t="s">
        <v>216</v>
      </c>
      <c r="N31" s="64"/>
      <c r="O31" s="67" t="s">
        <v>9</v>
      </c>
      <c r="P31" s="64" t="s">
        <v>225</v>
      </c>
      <c r="Q31" s="146"/>
      <c r="R31" s="67" t="s">
        <v>9</v>
      </c>
      <c r="S31" s="64" t="s">
        <v>215</v>
      </c>
      <c r="T31" s="146"/>
      <c r="U31" s="146"/>
      <c r="V31" s="146"/>
      <c r="W31" s="146"/>
      <c r="X31" s="74"/>
      <c r="Y31" s="57"/>
      <c r="Z31" s="96"/>
      <c r="AA31" s="96"/>
      <c r="AB31" s="52"/>
      <c r="AC31" s="172"/>
      <c r="AD31" s="173"/>
      <c r="AE31" s="173"/>
      <c r="AF31" s="174"/>
    </row>
    <row r="32" spans="1:32" ht="18.75" customHeight="1" x14ac:dyDescent="0.2">
      <c r="A32" s="60"/>
      <c r="B32" s="135"/>
      <c r="C32" s="45"/>
      <c r="D32" s="46"/>
      <c r="E32" s="47"/>
      <c r="F32" s="46"/>
      <c r="G32" s="30"/>
      <c r="H32" s="251" t="s">
        <v>224</v>
      </c>
      <c r="I32" s="252" t="s">
        <v>9</v>
      </c>
      <c r="J32" s="177" t="s">
        <v>211</v>
      </c>
      <c r="K32" s="177"/>
      <c r="L32" s="253" t="s">
        <v>9</v>
      </c>
      <c r="M32" s="177" t="s">
        <v>212</v>
      </c>
      <c r="N32" s="177"/>
      <c r="O32" s="98"/>
      <c r="P32" s="98"/>
      <c r="Q32" s="98"/>
      <c r="R32" s="98"/>
      <c r="S32" s="98"/>
      <c r="T32" s="98"/>
      <c r="U32" s="98"/>
      <c r="V32" s="98"/>
      <c r="W32" s="98"/>
      <c r="X32" s="250"/>
      <c r="Y32" s="57"/>
      <c r="Z32" s="96"/>
      <c r="AA32" s="96"/>
      <c r="AB32" s="52"/>
      <c r="AC32" s="169"/>
      <c r="AD32" s="170"/>
      <c r="AE32" s="170"/>
      <c r="AF32" s="171"/>
    </row>
    <row r="33" spans="1:32" ht="18.75" customHeight="1" x14ac:dyDescent="0.2">
      <c r="A33" s="60"/>
      <c r="B33" s="135"/>
      <c r="C33" s="45"/>
      <c r="D33" s="46"/>
      <c r="E33" s="47"/>
      <c r="F33" s="46"/>
      <c r="G33" s="30"/>
      <c r="H33" s="161"/>
      <c r="I33" s="162"/>
      <c r="J33" s="163"/>
      <c r="K33" s="163"/>
      <c r="L33" s="165"/>
      <c r="M33" s="163"/>
      <c r="N33" s="163"/>
      <c r="O33" s="141"/>
      <c r="P33" s="141"/>
      <c r="Q33" s="141"/>
      <c r="R33" s="141"/>
      <c r="S33" s="141"/>
      <c r="T33" s="141"/>
      <c r="U33" s="141"/>
      <c r="V33" s="141"/>
      <c r="W33" s="141"/>
      <c r="X33" s="145"/>
      <c r="Y33" s="57"/>
      <c r="Z33" s="96"/>
      <c r="AA33" s="96"/>
      <c r="AB33" s="52"/>
      <c r="AC33" s="169"/>
      <c r="AD33" s="170"/>
      <c r="AE33" s="170"/>
      <c r="AF33" s="171"/>
    </row>
    <row r="34" spans="1:32" ht="18.75" customHeight="1" x14ac:dyDescent="0.2">
      <c r="A34" s="77"/>
      <c r="B34" s="78"/>
      <c r="C34" s="79"/>
      <c r="D34" s="80"/>
      <c r="E34" s="81"/>
      <c r="F34" s="82"/>
      <c r="G34" s="83"/>
      <c r="H34" s="118" t="s">
        <v>214</v>
      </c>
      <c r="I34" s="209" t="s">
        <v>9</v>
      </c>
      <c r="J34" s="103" t="s">
        <v>252</v>
      </c>
      <c r="K34" s="105"/>
      <c r="L34" s="210" t="s">
        <v>9</v>
      </c>
      <c r="M34" s="103" t="s">
        <v>253</v>
      </c>
      <c r="N34" s="116"/>
      <c r="O34" s="210" t="s">
        <v>9</v>
      </c>
      <c r="P34" s="105" t="s">
        <v>245</v>
      </c>
      <c r="Q34" s="117"/>
      <c r="R34" s="210" t="s">
        <v>9</v>
      </c>
      <c r="S34" s="103" t="s">
        <v>254</v>
      </c>
      <c r="T34" s="106"/>
      <c r="U34" s="107" t="s">
        <v>9</v>
      </c>
      <c r="V34" s="103" t="s">
        <v>255</v>
      </c>
      <c r="W34" s="108"/>
      <c r="X34" s="109"/>
      <c r="Y34" s="84"/>
      <c r="Z34" s="84"/>
      <c r="AA34" s="84"/>
      <c r="AB34" s="85"/>
      <c r="AC34" s="172"/>
      <c r="AD34" s="173"/>
      <c r="AE34" s="173"/>
      <c r="AF34" s="174"/>
    </row>
    <row r="35" spans="1:32" s="125" customFormat="1" ht="18.75" customHeight="1" x14ac:dyDescent="0.2">
      <c r="A35" s="88"/>
      <c r="B35" s="132"/>
      <c r="C35" s="33"/>
      <c r="D35" s="34"/>
      <c r="E35" s="35"/>
      <c r="F35" s="34"/>
      <c r="G35" s="27"/>
      <c r="H35" s="153" t="s">
        <v>44</v>
      </c>
      <c r="I35" s="211" t="s">
        <v>9</v>
      </c>
      <c r="J35" s="25" t="s">
        <v>446</v>
      </c>
      <c r="K35" s="212"/>
      <c r="L35" s="38"/>
      <c r="M35" s="213" t="s">
        <v>9</v>
      </c>
      <c r="N35" s="25" t="s">
        <v>447</v>
      </c>
      <c r="O35" s="40"/>
      <c r="P35" s="40"/>
      <c r="Q35" s="213" t="s">
        <v>9</v>
      </c>
      <c r="R35" s="25" t="s">
        <v>448</v>
      </c>
      <c r="S35" s="40"/>
      <c r="T35" s="40"/>
      <c r="U35" s="213" t="s">
        <v>9</v>
      </c>
      <c r="V35" s="25" t="s">
        <v>449</v>
      </c>
      <c r="W35" s="40"/>
      <c r="X35" s="41"/>
      <c r="Y35" s="213" t="s">
        <v>9</v>
      </c>
      <c r="Z35" s="25" t="s">
        <v>18</v>
      </c>
      <c r="AA35" s="25"/>
      <c r="AB35" s="42"/>
      <c r="AC35" s="166"/>
      <c r="AD35" s="167"/>
      <c r="AE35" s="167"/>
      <c r="AF35" s="168"/>
    </row>
    <row r="36" spans="1:32" s="125" customFormat="1" ht="18.75" customHeight="1" x14ac:dyDescent="0.2">
      <c r="A36" s="60"/>
      <c r="B36" s="135"/>
      <c r="C36" s="45"/>
      <c r="D36" s="46"/>
      <c r="E36" s="47"/>
      <c r="F36" s="46"/>
      <c r="G36" s="30"/>
      <c r="H36" s="154"/>
      <c r="I36" s="214" t="s">
        <v>9</v>
      </c>
      <c r="J36" s="48" t="s">
        <v>450</v>
      </c>
      <c r="K36" s="215"/>
      <c r="L36" s="50"/>
      <c r="M36" s="216" t="s">
        <v>9</v>
      </c>
      <c r="N36" s="48" t="s">
        <v>451</v>
      </c>
      <c r="O36" s="141"/>
      <c r="P36" s="141"/>
      <c r="Q36" s="141"/>
      <c r="R36" s="141"/>
      <c r="S36" s="141"/>
      <c r="T36" s="141"/>
      <c r="U36" s="141"/>
      <c r="V36" s="141"/>
      <c r="W36" s="141"/>
      <c r="X36" s="145"/>
      <c r="Y36" s="217" t="s">
        <v>9</v>
      </c>
      <c r="Z36" s="95" t="s">
        <v>19</v>
      </c>
      <c r="AA36" s="96"/>
      <c r="AB36" s="52"/>
      <c r="AC36" s="169"/>
      <c r="AD36" s="170"/>
      <c r="AE36" s="170"/>
      <c r="AF36" s="171"/>
    </row>
    <row r="37" spans="1:32" s="125" customFormat="1" ht="18.75" customHeight="1" x14ac:dyDescent="0.2">
      <c r="A37" s="60"/>
      <c r="B37" s="135"/>
      <c r="C37" s="45"/>
      <c r="D37" s="46"/>
      <c r="E37" s="47"/>
      <c r="F37" s="46"/>
      <c r="G37" s="30"/>
      <c r="H37" s="159" t="s">
        <v>31</v>
      </c>
      <c r="I37" s="218" t="s">
        <v>9</v>
      </c>
      <c r="J37" s="53" t="s">
        <v>452</v>
      </c>
      <c r="K37" s="53"/>
      <c r="L37" s="54"/>
      <c r="M37" s="219" t="s">
        <v>9</v>
      </c>
      <c r="N37" s="53" t="s">
        <v>453</v>
      </c>
      <c r="O37" s="53"/>
      <c r="P37" s="54"/>
      <c r="Q37" s="219" t="s">
        <v>9</v>
      </c>
      <c r="R37" s="140" t="s">
        <v>454</v>
      </c>
      <c r="S37" s="140"/>
      <c r="T37" s="140"/>
      <c r="U37" s="220"/>
      <c r="V37" s="54"/>
      <c r="W37" s="140"/>
      <c r="X37" s="221"/>
      <c r="Y37" s="57"/>
      <c r="Z37" s="96"/>
      <c r="AA37" s="96"/>
      <c r="AB37" s="52"/>
      <c r="AC37" s="169"/>
      <c r="AD37" s="170"/>
      <c r="AE37" s="170"/>
      <c r="AF37" s="171"/>
    </row>
    <row r="38" spans="1:32" s="125" customFormat="1" ht="18.75" customHeight="1" x14ac:dyDescent="0.2">
      <c r="A38" s="60"/>
      <c r="B38" s="135"/>
      <c r="C38" s="45"/>
      <c r="D38" s="46"/>
      <c r="E38" s="47"/>
      <c r="F38" s="46"/>
      <c r="G38" s="30"/>
      <c r="H38" s="154"/>
      <c r="I38" s="214" t="s">
        <v>9</v>
      </c>
      <c r="J38" s="141" t="s">
        <v>455</v>
      </c>
      <c r="K38" s="141"/>
      <c r="L38" s="141"/>
      <c r="M38" s="216" t="s">
        <v>9</v>
      </c>
      <c r="N38" s="141" t="s">
        <v>456</v>
      </c>
      <c r="O38" s="50"/>
      <c r="P38" s="141"/>
      <c r="Q38" s="141"/>
      <c r="R38" s="50"/>
      <c r="S38" s="141"/>
      <c r="T38" s="141"/>
      <c r="U38" s="222"/>
      <c r="V38" s="50"/>
      <c r="W38" s="141"/>
      <c r="X38" s="223"/>
      <c r="Y38" s="57"/>
      <c r="Z38" s="96"/>
      <c r="AA38" s="96"/>
      <c r="AB38" s="52"/>
      <c r="AC38" s="169"/>
      <c r="AD38" s="170"/>
      <c r="AE38" s="170"/>
      <c r="AF38" s="171"/>
    </row>
    <row r="39" spans="1:32" s="125" customFormat="1" ht="19.5" customHeight="1" x14ac:dyDescent="0.2">
      <c r="A39" s="60"/>
      <c r="B39" s="135"/>
      <c r="C39" s="45"/>
      <c r="D39" s="46"/>
      <c r="E39" s="30"/>
      <c r="F39" s="61"/>
      <c r="G39" s="47"/>
      <c r="H39" s="62" t="s">
        <v>457</v>
      </c>
      <c r="I39" s="224" t="s">
        <v>9</v>
      </c>
      <c r="J39" s="64" t="s">
        <v>458</v>
      </c>
      <c r="K39" s="121"/>
      <c r="L39" s="66"/>
      <c r="M39" s="122" t="s">
        <v>9</v>
      </c>
      <c r="N39" s="64" t="s">
        <v>459</v>
      </c>
      <c r="O39" s="122"/>
      <c r="P39" s="64"/>
      <c r="Q39" s="123"/>
      <c r="R39" s="123"/>
      <c r="S39" s="123"/>
      <c r="T39" s="123"/>
      <c r="U39" s="123"/>
      <c r="V39" s="123"/>
      <c r="W39" s="123"/>
      <c r="X39" s="124"/>
      <c r="Y39" s="96"/>
      <c r="Z39" s="96"/>
      <c r="AA39" s="96"/>
      <c r="AB39" s="52"/>
      <c r="AC39" s="169"/>
      <c r="AD39" s="170"/>
      <c r="AE39" s="170"/>
      <c r="AF39" s="171"/>
    </row>
    <row r="40" spans="1:32" s="125" customFormat="1" ht="19.5" customHeight="1" x14ac:dyDescent="0.2">
      <c r="A40" s="60"/>
      <c r="B40" s="135"/>
      <c r="C40" s="45"/>
      <c r="D40" s="46"/>
      <c r="E40" s="30"/>
      <c r="F40" s="61"/>
      <c r="G40" s="47"/>
      <c r="H40" s="62" t="s">
        <v>460</v>
      </c>
      <c r="I40" s="224" t="s">
        <v>9</v>
      </c>
      <c r="J40" s="64" t="s">
        <v>458</v>
      </c>
      <c r="K40" s="121"/>
      <c r="L40" s="66"/>
      <c r="M40" s="122" t="s">
        <v>9</v>
      </c>
      <c r="N40" s="64" t="s">
        <v>459</v>
      </c>
      <c r="O40" s="122"/>
      <c r="P40" s="64"/>
      <c r="Q40" s="123"/>
      <c r="R40" s="123"/>
      <c r="S40" s="123"/>
      <c r="T40" s="123"/>
      <c r="U40" s="123"/>
      <c r="V40" s="123"/>
      <c r="W40" s="123"/>
      <c r="X40" s="124"/>
      <c r="Y40" s="96"/>
      <c r="Z40" s="96"/>
      <c r="AA40" s="96"/>
      <c r="AB40" s="52"/>
      <c r="AC40" s="169"/>
      <c r="AD40" s="170"/>
      <c r="AE40" s="170"/>
      <c r="AF40" s="171"/>
    </row>
    <row r="41" spans="1:32" s="125" customFormat="1" ht="19.5" customHeight="1" x14ac:dyDescent="0.2">
      <c r="A41" s="60"/>
      <c r="B41" s="135"/>
      <c r="C41" s="45"/>
      <c r="D41" s="46"/>
      <c r="E41" s="30"/>
      <c r="F41" s="61"/>
      <c r="G41" s="47"/>
      <c r="H41" s="62" t="s">
        <v>461</v>
      </c>
      <c r="I41" s="224" t="s">
        <v>9</v>
      </c>
      <c r="J41" s="64" t="s">
        <v>458</v>
      </c>
      <c r="K41" s="121"/>
      <c r="L41" s="66"/>
      <c r="M41" s="122" t="s">
        <v>9</v>
      </c>
      <c r="N41" s="64" t="s">
        <v>459</v>
      </c>
      <c r="O41" s="122"/>
      <c r="P41" s="64"/>
      <c r="Q41" s="123"/>
      <c r="R41" s="123"/>
      <c r="S41" s="123"/>
      <c r="T41" s="123"/>
      <c r="U41" s="123"/>
      <c r="V41" s="123"/>
      <c r="W41" s="123"/>
      <c r="X41" s="124"/>
      <c r="Y41" s="96"/>
      <c r="Z41" s="96"/>
      <c r="AA41" s="96"/>
      <c r="AB41" s="52"/>
      <c r="AC41" s="169"/>
      <c r="AD41" s="170"/>
      <c r="AE41" s="170"/>
      <c r="AF41" s="171"/>
    </row>
    <row r="42" spans="1:32" s="125" customFormat="1" ht="18.75" customHeight="1" x14ac:dyDescent="0.2">
      <c r="A42" s="60"/>
      <c r="B42" s="135"/>
      <c r="C42" s="45"/>
      <c r="D42" s="46"/>
      <c r="E42" s="47"/>
      <c r="F42" s="46"/>
      <c r="G42" s="30"/>
      <c r="H42" s="70" t="s">
        <v>462</v>
      </c>
      <c r="I42" s="224" t="s">
        <v>9</v>
      </c>
      <c r="J42" s="64" t="s">
        <v>446</v>
      </c>
      <c r="K42" s="121"/>
      <c r="L42" s="66"/>
      <c r="M42" s="122" t="s">
        <v>9</v>
      </c>
      <c r="N42" s="64" t="s">
        <v>463</v>
      </c>
      <c r="O42" s="123"/>
      <c r="P42" s="123"/>
      <c r="Q42" s="123"/>
      <c r="R42" s="123"/>
      <c r="S42" s="123"/>
      <c r="T42" s="123"/>
      <c r="U42" s="123"/>
      <c r="V42" s="123"/>
      <c r="W42" s="123"/>
      <c r="X42" s="124"/>
      <c r="Y42" s="57"/>
      <c r="Z42" s="96"/>
      <c r="AA42" s="96"/>
      <c r="AB42" s="52"/>
      <c r="AC42" s="169"/>
      <c r="AD42" s="170"/>
      <c r="AE42" s="170"/>
      <c r="AF42" s="171"/>
    </row>
    <row r="43" spans="1:32" s="125" customFormat="1" ht="18.75" customHeight="1" x14ac:dyDescent="0.2">
      <c r="A43" s="60"/>
      <c r="B43" s="135"/>
      <c r="C43" s="45"/>
      <c r="D43" s="46"/>
      <c r="E43" s="47"/>
      <c r="F43" s="46"/>
      <c r="G43" s="30"/>
      <c r="H43" s="70" t="s">
        <v>464</v>
      </c>
      <c r="I43" s="224" t="s">
        <v>9</v>
      </c>
      <c r="J43" s="64" t="s">
        <v>446</v>
      </c>
      <c r="K43" s="121"/>
      <c r="L43" s="66"/>
      <c r="M43" s="122" t="s">
        <v>9</v>
      </c>
      <c r="N43" s="64" t="s">
        <v>463</v>
      </c>
      <c r="O43" s="123"/>
      <c r="P43" s="123"/>
      <c r="Q43" s="123"/>
      <c r="R43" s="123"/>
      <c r="S43" s="123"/>
      <c r="T43" s="123"/>
      <c r="U43" s="123"/>
      <c r="V43" s="123"/>
      <c r="W43" s="123"/>
      <c r="X43" s="124"/>
      <c r="Y43" s="57"/>
      <c r="Z43" s="96"/>
      <c r="AA43" s="96"/>
      <c r="AB43" s="52"/>
      <c r="AC43" s="169"/>
      <c r="AD43" s="170"/>
      <c r="AE43" s="170"/>
      <c r="AF43" s="171"/>
    </row>
    <row r="44" spans="1:32" s="125" customFormat="1" ht="19.5" customHeight="1" x14ac:dyDescent="0.2">
      <c r="A44" s="60"/>
      <c r="B44" s="135"/>
      <c r="C44" s="45"/>
      <c r="D44" s="46"/>
      <c r="E44" s="47"/>
      <c r="F44" s="46"/>
      <c r="G44" s="30"/>
      <c r="H44" s="62" t="s">
        <v>465</v>
      </c>
      <c r="I44" s="214" t="s">
        <v>9</v>
      </c>
      <c r="J44" s="48" t="s">
        <v>466</v>
      </c>
      <c r="K44" s="215"/>
      <c r="L44" s="50"/>
      <c r="M44" s="216" t="s">
        <v>9</v>
      </c>
      <c r="N44" s="48" t="s">
        <v>467</v>
      </c>
      <c r="O44" s="222"/>
      <c r="P44" s="48"/>
      <c r="Q44" s="222"/>
      <c r="R44" s="222"/>
      <c r="S44" s="222"/>
      <c r="T44" s="222"/>
      <c r="U44" s="222"/>
      <c r="V44" s="222"/>
      <c r="W44" s="222"/>
      <c r="X44" s="223"/>
      <c r="Y44" s="217"/>
      <c r="Z44" s="95"/>
      <c r="AA44" s="96"/>
      <c r="AB44" s="52"/>
      <c r="AC44" s="169"/>
      <c r="AD44" s="170"/>
      <c r="AE44" s="170"/>
      <c r="AF44" s="171"/>
    </row>
    <row r="45" spans="1:32" s="125" customFormat="1" ht="18.75" customHeight="1" x14ac:dyDescent="0.2">
      <c r="A45" s="60"/>
      <c r="B45" s="135"/>
      <c r="C45" s="45"/>
      <c r="D45" s="46"/>
      <c r="E45" s="30"/>
      <c r="F45" s="225" t="s">
        <v>9</v>
      </c>
      <c r="G45" s="30" t="s">
        <v>236</v>
      </c>
      <c r="H45" s="70" t="s">
        <v>468</v>
      </c>
      <c r="I45" s="224" t="s">
        <v>9</v>
      </c>
      <c r="J45" s="64" t="s">
        <v>452</v>
      </c>
      <c r="K45" s="121"/>
      <c r="L45" s="122" t="s">
        <v>9</v>
      </c>
      <c r="M45" s="64" t="s">
        <v>469</v>
      </c>
      <c r="N45" s="123"/>
      <c r="O45" s="123"/>
      <c r="P45" s="123"/>
      <c r="Q45" s="123"/>
      <c r="R45" s="123"/>
      <c r="S45" s="123"/>
      <c r="T45" s="123"/>
      <c r="U45" s="123"/>
      <c r="V45" s="123"/>
      <c r="W45" s="123"/>
      <c r="X45" s="124"/>
      <c r="Y45" s="57"/>
      <c r="Z45" s="96"/>
      <c r="AA45" s="96"/>
      <c r="AB45" s="52"/>
      <c r="AC45" s="169"/>
      <c r="AD45" s="170"/>
      <c r="AE45" s="170"/>
      <c r="AF45" s="171"/>
    </row>
    <row r="46" spans="1:32" s="125" customFormat="1" ht="18.75" customHeight="1" x14ac:dyDescent="0.2">
      <c r="A46" s="225" t="s">
        <v>9</v>
      </c>
      <c r="B46" s="135" t="s">
        <v>470</v>
      </c>
      <c r="C46" s="45" t="s">
        <v>471</v>
      </c>
      <c r="D46" s="225" t="s">
        <v>9</v>
      </c>
      <c r="E46" s="47" t="s">
        <v>472</v>
      </c>
      <c r="F46" s="225" t="s">
        <v>9</v>
      </c>
      <c r="G46" s="30" t="s">
        <v>70</v>
      </c>
      <c r="H46" s="70" t="s">
        <v>174</v>
      </c>
      <c r="I46" s="224" t="s">
        <v>9</v>
      </c>
      <c r="J46" s="64" t="s">
        <v>473</v>
      </c>
      <c r="K46" s="121"/>
      <c r="L46" s="66"/>
      <c r="M46" s="122" t="s">
        <v>9</v>
      </c>
      <c r="N46" s="64" t="s">
        <v>474</v>
      </c>
      <c r="O46" s="123"/>
      <c r="P46" s="123"/>
      <c r="Q46" s="123"/>
      <c r="R46" s="123"/>
      <c r="S46" s="123"/>
      <c r="T46" s="123"/>
      <c r="U46" s="123"/>
      <c r="V46" s="123"/>
      <c r="W46" s="123"/>
      <c r="X46" s="124"/>
      <c r="Y46" s="57"/>
      <c r="Z46" s="96"/>
      <c r="AA46" s="96"/>
      <c r="AB46" s="52"/>
      <c r="AC46" s="169"/>
      <c r="AD46" s="170"/>
      <c r="AE46" s="170"/>
      <c r="AF46" s="171"/>
    </row>
    <row r="47" spans="1:32" s="125" customFormat="1" ht="19.5" customHeight="1" x14ac:dyDescent="0.2">
      <c r="A47" s="60"/>
      <c r="B47" s="135"/>
      <c r="C47" s="45"/>
      <c r="D47" s="46"/>
      <c r="E47" s="47"/>
      <c r="F47" s="225" t="s">
        <v>9</v>
      </c>
      <c r="G47" s="30" t="s">
        <v>71</v>
      </c>
      <c r="H47" s="62" t="s">
        <v>475</v>
      </c>
      <c r="I47" s="224" t="s">
        <v>9</v>
      </c>
      <c r="J47" s="64" t="s">
        <v>452</v>
      </c>
      <c r="K47" s="64"/>
      <c r="L47" s="122" t="s">
        <v>9</v>
      </c>
      <c r="M47" s="64" t="s">
        <v>469</v>
      </c>
      <c r="N47" s="64"/>
      <c r="O47" s="123"/>
      <c r="P47" s="64"/>
      <c r="Q47" s="123"/>
      <c r="R47" s="123"/>
      <c r="S47" s="123"/>
      <c r="T47" s="123"/>
      <c r="U47" s="123"/>
      <c r="V47" s="123"/>
      <c r="W47" s="123"/>
      <c r="X47" s="124"/>
      <c r="Y47" s="96"/>
      <c r="Z47" s="96"/>
      <c r="AA47" s="96"/>
      <c r="AB47" s="52"/>
      <c r="AC47" s="169"/>
      <c r="AD47" s="170"/>
      <c r="AE47" s="170"/>
      <c r="AF47" s="171"/>
    </row>
    <row r="48" spans="1:32" s="125" customFormat="1" ht="18.75" customHeight="1" x14ac:dyDescent="0.2">
      <c r="A48" s="60"/>
      <c r="B48" s="135"/>
      <c r="C48" s="45"/>
      <c r="D48" s="225"/>
      <c r="E48" s="47"/>
      <c r="F48" s="225"/>
      <c r="G48" s="30"/>
      <c r="H48" s="70" t="s">
        <v>476</v>
      </c>
      <c r="I48" s="224" t="s">
        <v>9</v>
      </c>
      <c r="J48" s="64" t="s">
        <v>452</v>
      </c>
      <c r="K48" s="121"/>
      <c r="L48" s="122" t="s">
        <v>9</v>
      </c>
      <c r="M48" s="64" t="s">
        <v>469</v>
      </c>
      <c r="N48" s="123"/>
      <c r="O48" s="123"/>
      <c r="P48" s="123"/>
      <c r="Q48" s="123"/>
      <c r="R48" s="123"/>
      <c r="S48" s="123"/>
      <c r="T48" s="123"/>
      <c r="U48" s="123"/>
      <c r="V48" s="123"/>
      <c r="W48" s="123"/>
      <c r="X48" s="124"/>
      <c r="Y48" s="57"/>
      <c r="Z48" s="96"/>
      <c r="AA48" s="96"/>
      <c r="AB48" s="52"/>
      <c r="AC48" s="169"/>
      <c r="AD48" s="170"/>
      <c r="AE48" s="170"/>
      <c r="AF48" s="171"/>
    </row>
    <row r="49" spans="1:32" s="125" customFormat="1" ht="18.75" customHeight="1" x14ac:dyDescent="0.2">
      <c r="A49" s="60"/>
      <c r="B49" s="135"/>
      <c r="C49" s="45"/>
      <c r="D49" s="46"/>
      <c r="E49" s="47"/>
      <c r="F49" s="225"/>
      <c r="G49" s="30"/>
      <c r="H49" s="70" t="s">
        <v>477</v>
      </c>
      <c r="I49" s="224" t="s">
        <v>9</v>
      </c>
      <c r="J49" s="64" t="s">
        <v>452</v>
      </c>
      <c r="K49" s="64"/>
      <c r="L49" s="122" t="s">
        <v>9</v>
      </c>
      <c r="M49" s="64" t="s">
        <v>478</v>
      </c>
      <c r="N49" s="64"/>
      <c r="O49" s="122" t="s">
        <v>9</v>
      </c>
      <c r="P49" s="64" t="s">
        <v>479</v>
      </c>
      <c r="Q49" s="123"/>
      <c r="R49" s="123"/>
      <c r="S49" s="123"/>
      <c r="T49" s="123"/>
      <c r="U49" s="123"/>
      <c r="V49" s="123"/>
      <c r="W49" s="123"/>
      <c r="X49" s="124"/>
      <c r="Y49" s="57"/>
      <c r="Z49" s="96"/>
      <c r="AA49" s="96"/>
      <c r="AB49" s="52"/>
      <c r="AC49" s="169"/>
      <c r="AD49" s="170"/>
      <c r="AE49" s="170"/>
      <c r="AF49" s="171"/>
    </row>
    <row r="50" spans="1:32" s="125" customFormat="1" ht="18.75" customHeight="1" x14ac:dyDescent="0.2">
      <c r="A50" s="225"/>
      <c r="B50" s="135"/>
      <c r="C50" s="45"/>
      <c r="D50" s="46"/>
      <c r="E50" s="47"/>
      <c r="F50" s="46"/>
      <c r="G50" s="30"/>
      <c r="H50" s="159" t="s">
        <v>480</v>
      </c>
      <c r="I50" s="218" t="s">
        <v>9</v>
      </c>
      <c r="J50" s="53" t="s">
        <v>481</v>
      </c>
      <c r="K50" s="53"/>
      <c r="L50" s="220"/>
      <c r="M50" s="220"/>
      <c r="N50" s="220"/>
      <c r="O50" s="220"/>
      <c r="P50" s="219" t="s">
        <v>9</v>
      </c>
      <c r="Q50" s="53" t="s">
        <v>482</v>
      </c>
      <c r="R50" s="220"/>
      <c r="S50" s="220"/>
      <c r="T50" s="220"/>
      <c r="U50" s="220"/>
      <c r="V50" s="220"/>
      <c r="W50" s="220"/>
      <c r="X50" s="221"/>
      <c r="Y50" s="57"/>
      <c r="Z50" s="96"/>
      <c r="AA50" s="96"/>
      <c r="AB50" s="52"/>
      <c r="AC50" s="169"/>
      <c r="AD50" s="170"/>
      <c r="AE50" s="170"/>
      <c r="AF50" s="171"/>
    </row>
    <row r="51" spans="1:32" s="125" customFormat="1" ht="18.75" customHeight="1" x14ac:dyDescent="0.2">
      <c r="A51" s="225"/>
      <c r="B51" s="135"/>
      <c r="C51" s="45"/>
      <c r="D51" s="46"/>
      <c r="E51" s="47"/>
      <c r="F51" s="225"/>
      <c r="G51" s="30"/>
      <c r="H51" s="154"/>
      <c r="I51" s="214" t="s">
        <v>9</v>
      </c>
      <c r="J51" s="48" t="s">
        <v>483</v>
      </c>
      <c r="K51" s="222"/>
      <c r="L51" s="222"/>
      <c r="M51" s="222"/>
      <c r="N51" s="222"/>
      <c r="O51" s="222"/>
      <c r="P51" s="222"/>
      <c r="Q51" s="141"/>
      <c r="R51" s="222"/>
      <c r="S51" s="222"/>
      <c r="T51" s="222"/>
      <c r="U51" s="222"/>
      <c r="V51" s="222"/>
      <c r="W51" s="222"/>
      <c r="X51" s="223"/>
      <c r="Y51" s="57"/>
      <c r="Z51" s="96"/>
      <c r="AA51" s="96"/>
      <c r="AB51" s="52"/>
      <c r="AC51" s="169"/>
      <c r="AD51" s="170"/>
      <c r="AE51" s="170"/>
      <c r="AF51" s="171"/>
    </row>
    <row r="52" spans="1:32" s="125" customFormat="1" ht="18.75" customHeight="1" x14ac:dyDescent="0.2">
      <c r="A52" s="60"/>
      <c r="B52" s="135"/>
      <c r="C52" s="45"/>
      <c r="D52" s="46"/>
      <c r="E52" s="47"/>
      <c r="F52" s="225"/>
      <c r="G52" s="30"/>
      <c r="H52" s="159" t="s">
        <v>58</v>
      </c>
      <c r="I52" s="218" t="s">
        <v>9</v>
      </c>
      <c r="J52" s="53" t="s">
        <v>484</v>
      </c>
      <c r="K52" s="226"/>
      <c r="L52" s="54"/>
      <c r="M52" s="219" t="s">
        <v>9</v>
      </c>
      <c r="N52" s="53" t="s">
        <v>485</v>
      </c>
      <c r="O52" s="220"/>
      <c r="P52" s="220"/>
      <c r="Q52" s="219" t="s">
        <v>9</v>
      </c>
      <c r="R52" s="53" t="s">
        <v>486</v>
      </c>
      <c r="S52" s="220"/>
      <c r="T52" s="220"/>
      <c r="U52" s="220"/>
      <c r="V52" s="220"/>
      <c r="W52" s="220"/>
      <c r="X52" s="221"/>
      <c r="Y52" s="57"/>
      <c r="Z52" s="96"/>
      <c r="AA52" s="96"/>
      <c r="AB52" s="52"/>
      <c r="AC52" s="169"/>
      <c r="AD52" s="170"/>
      <c r="AE52" s="170"/>
      <c r="AF52" s="171"/>
    </row>
    <row r="53" spans="1:32" s="125" customFormat="1" ht="18.75" customHeight="1" x14ac:dyDescent="0.2">
      <c r="A53" s="225"/>
      <c r="B53" s="135"/>
      <c r="C53" s="45"/>
      <c r="D53" s="46"/>
      <c r="E53" s="47"/>
      <c r="F53" s="225"/>
      <c r="G53" s="30"/>
      <c r="H53" s="154"/>
      <c r="I53" s="214" t="s">
        <v>9</v>
      </c>
      <c r="J53" s="48" t="s">
        <v>487</v>
      </c>
      <c r="K53" s="222"/>
      <c r="L53" s="222"/>
      <c r="M53" s="222"/>
      <c r="N53" s="222"/>
      <c r="O53" s="222"/>
      <c r="P53" s="222"/>
      <c r="Q53" s="216" t="s">
        <v>9</v>
      </c>
      <c r="R53" s="48" t="s">
        <v>488</v>
      </c>
      <c r="S53" s="141"/>
      <c r="T53" s="222"/>
      <c r="U53" s="222"/>
      <c r="V53" s="222"/>
      <c r="W53" s="222"/>
      <c r="X53" s="223"/>
      <c r="Y53" s="57"/>
      <c r="Z53" s="96"/>
      <c r="AA53" s="96"/>
      <c r="AB53" s="52"/>
      <c r="AC53" s="169"/>
      <c r="AD53" s="170"/>
      <c r="AE53" s="170"/>
      <c r="AF53" s="171"/>
    </row>
    <row r="54" spans="1:32" s="125" customFormat="1" ht="18.75" customHeight="1" x14ac:dyDescent="0.2">
      <c r="A54" s="60"/>
      <c r="B54" s="135"/>
      <c r="C54" s="45"/>
      <c r="D54" s="46"/>
      <c r="E54" s="47"/>
      <c r="F54" s="225"/>
      <c r="G54" s="30"/>
      <c r="H54" s="72" t="s">
        <v>489</v>
      </c>
      <c r="I54" s="224" t="s">
        <v>9</v>
      </c>
      <c r="J54" s="64" t="s">
        <v>452</v>
      </c>
      <c r="K54" s="64"/>
      <c r="L54" s="122" t="s">
        <v>9</v>
      </c>
      <c r="M54" s="64" t="s">
        <v>478</v>
      </c>
      <c r="N54" s="64"/>
      <c r="O54" s="122" t="s">
        <v>9</v>
      </c>
      <c r="P54" s="64" t="s">
        <v>479</v>
      </c>
      <c r="Q54" s="123"/>
      <c r="R54" s="123"/>
      <c r="S54" s="123"/>
      <c r="T54" s="123"/>
      <c r="U54" s="220"/>
      <c r="V54" s="220"/>
      <c r="W54" s="220"/>
      <c r="X54" s="221"/>
      <c r="Y54" s="57"/>
      <c r="Z54" s="96"/>
      <c r="AA54" s="96"/>
      <c r="AB54" s="52"/>
      <c r="AC54" s="169"/>
      <c r="AD54" s="170"/>
      <c r="AE54" s="170"/>
      <c r="AF54" s="171"/>
    </row>
    <row r="55" spans="1:32" s="125" customFormat="1" ht="18.75" customHeight="1" x14ac:dyDescent="0.2">
      <c r="A55" s="60"/>
      <c r="B55" s="135"/>
      <c r="C55" s="45"/>
      <c r="D55" s="46"/>
      <c r="E55" s="47"/>
      <c r="F55" s="46"/>
      <c r="G55" s="30"/>
      <c r="H55" s="70" t="s">
        <v>490</v>
      </c>
      <c r="I55" s="224" t="s">
        <v>9</v>
      </c>
      <c r="J55" s="64" t="s">
        <v>452</v>
      </c>
      <c r="K55" s="64"/>
      <c r="L55" s="122" t="s">
        <v>9</v>
      </c>
      <c r="M55" s="64" t="s">
        <v>491</v>
      </c>
      <c r="N55" s="64"/>
      <c r="O55" s="122" t="s">
        <v>9</v>
      </c>
      <c r="P55" s="64" t="s">
        <v>492</v>
      </c>
      <c r="Q55" s="146"/>
      <c r="R55" s="122" t="s">
        <v>9</v>
      </c>
      <c r="S55" s="64" t="s">
        <v>493</v>
      </c>
      <c r="T55" s="146"/>
      <c r="U55" s="146"/>
      <c r="V55" s="146"/>
      <c r="W55" s="146"/>
      <c r="X55" s="74"/>
      <c r="Y55" s="57"/>
      <c r="Z55" s="96"/>
      <c r="AA55" s="96"/>
      <c r="AB55" s="52"/>
      <c r="AC55" s="169"/>
      <c r="AD55" s="170"/>
      <c r="AE55" s="170"/>
      <c r="AF55" s="171"/>
    </row>
    <row r="56" spans="1:32" s="125" customFormat="1" ht="18.75" customHeight="1" x14ac:dyDescent="0.2">
      <c r="A56" s="60"/>
      <c r="B56" s="135"/>
      <c r="C56" s="45"/>
      <c r="D56" s="46"/>
      <c r="E56" s="47"/>
      <c r="F56" s="46"/>
      <c r="G56" s="30"/>
      <c r="H56" s="160" t="s">
        <v>494</v>
      </c>
      <c r="I56" s="162" t="s">
        <v>9</v>
      </c>
      <c r="J56" s="163" t="s">
        <v>452</v>
      </c>
      <c r="K56" s="163"/>
      <c r="L56" s="165" t="s">
        <v>9</v>
      </c>
      <c r="M56" s="163" t="s">
        <v>469</v>
      </c>
      <c r="N56" s="163"/>
      <c r="O56" s="140"/>
      <c r="P56" s="140"/>
      <c r="Q56" s="140"/>
      <c r="R56" s="140"/>
      <c r="S56" s="140"/>
      <c r="T56" s="140"/>
      <c r="U56" s="140"/>
      <c r="V56" s="140"/>
      <c r="W56" s="140"/>
      <c r="X56" s="144"/>
      <c r="Y56" s="57"/>
      <c r="Z56" s="96"/>
      <c r="AA56" s="96"/>
      <c r="AB56" s="52"/>
      <c r="AC56" s="169"/>
      <c r="AD56" s="170"/>
      <c r="AE56" s="170"/>
      <c r="AF56" s="171"/>
    </row>
    <row r="57" spans="1:32" s="125" customFormat="1" ht="18.75" customHeight="1" x14ac:dyDescent="0.2">
      <c r="A57" s="60"/>
      <c r="B57" s="135"/>
      <c r="C57" s="45"/>
      <c r="D57" s="46"/>
      <c r="E57" s="47"/>
      <c r="F57" s="46"/>
      <c r="G57" s="30"/>
      <c r="H57" s="161"/>
      <c r="I57" s="162"/>
      <c r="J57" s="163"/>
      <c r="K57" s="163"/>
      <c r="L57" s="165"/>
      <c r="M57" s="163"/>
      <c r="N57" s="163"/>
      <c r="O57" s="141"/>
      <c r="P57" s="141"/>
      <c r="Q57" s="141"/>
      <c r="R57" s="141"/>
      <c r="S57" s="141"/>
      <c r="T57" s="141"/>
      <c r="U57" s="141"/>
      <c r="V57" s="141"/>
      <c r="W57" s="141"/>
      <c r="X57" s="145"/>
      <c r="Y57" s="57"/>
      <c r="Z57" s="96"/>
      <c r="AA57" s="96"/>
      <c r="AB57" s="52"/>
      <c r="AC57" s="169"/>
      <c r="AD57" s="170"/>
      <c r="AE57" s="170"/>
      <c r="AF57" s="171"/>
    </row>
    <row r="58" spans="1:32" s="125" customFormat="1" ht="18.75" customHeight="1" x14ac:dyDescent="0.2">
      <c r="A58" s="77"/>
      <c r="B58" s="78"/>
      <c r="C58" s="79"/>
      <c r="D58" s="80"/>
      <c r="E58" s="81"/>
      <c r="F58" s="82"/>
      <c r="G58" s="83"/>
      <c r="H58" s="119" t="s">
        <v>495</v>
      </c>
      <c r="I58" s="227" t="s">
        <v>9</v>
      </c>
      <c r="J58" s="228" t="s">
        <v>452</v>
      </c>
      <c r="K58" s="228"/>
      <c r="L58" s="229" t="s">
        <v>9</v>
      </c>
      <c r="M58" s="228" t="s">
        <v>496</v>
      </c>
      <c r="N58" s="230"/>
      <c r="O58" s="229" t="s">
        <v>9</v>
      </c>
      <c r="P58" s="231" t="s">
        <v>497</v>
      </c>
      <c r="Q58" s="232"/>
      <c r="R58" s="229" t="s">
        <v>9</v>
      </c>
      <c r="S58" s="228" t="s">
        <v>498</v>
      </c>
      <c r="T58" s="232"/>
      <c r="U58" s="229" t="s">
        <v>9</v>
      </c>
      <c r="V58" s="228" t="s">
        <v>499</v>
      </c>
      <c r="W58" s="233"/>
      <c r="X58" s="234"/>
      <c r="Y58" s="84"/>
      <c r="Z58" s="84"/>
      <c r="AA58" s="84"/>
      <c r="AB58" s="85"/>
      <c r="AC58" s="172"/>
      <c r="AD58" s="173"/>
      <c r="AE58" s="173"/>
      <c r="AF58" s="174"/>
    </row>
    <row r="59" spans="1:32" s="125" customFormat="1" ht="18.75" customHeight="1" x14ac:dyDescent="0.2">
      <c r="A59" s="88"/>
      <c r="B59" s="132"/>
      <c r="C59" s="33"/>
      <c r="D59" s="34"/>
      <c r="E59" s="35"/>
      <c r="F59" s="34"/>
      <c r="G59" s="27"/>
      <c r="H59" s="153" t="s">
        <v>44</v>
      </c>
      <c r="I59" s="211" t="s">
        <v>9</v>
      </c>
      <c r="J59" s="25" t="s">
        <v>446</v>
      </c>
      <c r="K59" s="212"/>
      <c r="L59" s="38"/>
      <c r="M59" s="213" t="s">
        <v>9</v>
      </c>
      <c r="N59" s="25" t="s">
        <v>447</v>
      </c>
      <c r="O59" s="40"/>
      <c r="P59" s="40"/>
      <c r="Q59" s="213" t="s">
        <v>9</v>
      </c>
      <c r="R59" s="25" t="s">
        <v>448</v>
      </c>
      <c r="S59" s="40"/>
      <c r="T59" s="40"/>
      <c r="U59" s="213" t="s">
        <v>9</v>
      </c>
      <c r="V59" s="25" t="s">
        <v>449</v>
      </c>
      <c r="W59" s="40"/>
      <c r="X59" s="41"/>
      <c r="Y59" s="211" t="s">
        <v>9</v>
      </c>
      <c r="Z59" s="25" t="s">
        <v>18</v>
      </c>
      <c r="AA59" s="25"/>
      <c r="AB59" s="42"/>
      <c r="AC59" s="166"/>
      <c r="AD59" s="167"/>
      <c r="AE59" s="167"/>
      <c r="AF59" s="168"/>
    </row>
    <row r="60" spans="1:32" s="125" customFormat="1" ht="18.75" customHeight="1" x14ac:dyDescent="0.2">
      <c r="A60" s="60"/>
      <c r="B60" s="135"/>
      <c r="C60" s="45"/>
      <c r="D60" s="46"/>
      <c r="E60" s="47"/>
      <c r="F60" s="46"/>
      <c r="G60" s="30"/>
      <c r="H60" s="154"/>
      <c r="I60" s="214" t="s">
        <v>9</v>
      </c>
      <c r="J60" s="48" t="s">
        <v>450</v>
      </c>
      <c r="K60" s="215"/>
      <c r="L60" s="50"/>
      <c r="M60" s="216" t="s">
        <v>9</v>
      </c>
      <c r="N60" s="48" t="s">
        <v>451</v>
      </c>
      <c r="O60" s="141"/>
      <c r="P60" s="141"/>
      <c r="Q60" s="141"/>
      <c r="R60" s="141"/>
      <c r="S60" s="141"/>
      <c r="T60" s="141"/>
      <c r="U60" s="141"/>
      <c r="V60" s="141"/>
      <c r="W60" s="141"/>
      <c r="X60" s="145"/>
      <c r="Y60" s="217" t="s">
        <v>9</v>
      </c>
      <c r="Z60" s="95" t="s">
        <v>19</v>
      </c>
      <c r="AA60" s="96"/>
      <c r="AB60" s="52"/>
      <c r="AC60" s="169"/>
      <c r="AD60" s="170"/>
      <c r="AE60" s="170"/>
      <c r="AF60" s="171"/>
    </row>
    <row r="61" spans="1:32" s="125" customFormat="1" ht="18.75" customHeight="1" x14ac:dyDescent="0.2">
      <c r="A61" s="60"/>
      <c r="B61" s="135"/>
      <c r="C61" s="45"/>
      <c r="D61" s="46"/>
      <c r="E61" s="47"/>
      <c r="F61" s="46"/>
      <c r="G61" s="30"/>
      <c r="H61" s="159" t="s">
        <v>31</v>
      </c>
      <c r="I61" s="218" t="s">
        <v>9</v>
      </c>
      <c r="J61" s="53" t="s">
        <v>452</v>
      </c>
      <c r="K61" s="53"/>
      <c r="L61" s="54"/>
      <c r="M61" s="219" t="s">
        <v>9</v>
      </c>
      <c r="N61" s="53" t="s">
        <v>453</v>
      </c>
      <c r="O61" s="53"/>
      <c r="P61" s="54"/>
      <c r="Q61" s="219" t="s">
        <v>9</v>
      </c>
      <c r="R61" s="140" t="s">
        <v>454</v>
      </c>
      <c r="S61" s="140"/>
      <c r="T61" s="140"/>
      <c r="U61" s="220"/>
      <c r="V61" s="54"/>
      <c r="W61" s="140"/>
      <c r="X61" s="221"/>
      <c r="Y61" s="57"/>
      <c r="Z61" s="96"/>
      <c r="AA61" s="96"/>
      <c r="AB61" s="52"/>
      <c r="AC61" s="169"/>
      <c r="AD61" s="170"/>
      <c r="AE61" s="170"/>
      <c r="AF61" s="171"/>
    </row>
    <row r="62" spans="1:32" s="125" customFormat="1" ht="18.75" customHeight="1" x14ac:dyDescent="0.2">
      <c r="A62" s="60"/>
      <c r="B62" s="135"/>
      <c r="C62" s="45"/>
      <c r="D62" s="46"/>
      <c r="E62" s="47"/>
      <c r="F62" s="46"/>
      <c r="G62" s="30"/>
      <c r="H62" s="154"/>
      <c r="I62" s="214" t="s">
        <v>9</v>
      </c>
      <c r="J62" s="141" t="s">
        <v>455</v>
      </c>
      <c r="K62" s="141"/>
      <c r="L62" s="141"/>
      <c r="M62" s="216" t="s">
        <v>9</v>
      </c>
      <c r="N62" s="141" t="s">
        <v>456</v>
      </c>
      <c r="O62" s="50"/>
      <c r="P62" s="141"/>
      <c r="Q62" s="141"/>
      <c r="R62" s="50"/>
      <c r="S62" s="141"/>
      <c r="T62" s="141"/>
      <c r="U62" s="222"/>
      <c r="V62" s="50"/>
      <c r="W62" s="141"/>
      <c r="X62" s="223"/>
      <c r="Y62" s="57"/>
      <c r="Z62" s="96"/>
      <c r="AA62" s="96"/>
      <c r="AB62" s="52"/>
      <c r="AC62" s="169"/>
      <c r="AD62" s="170"/>
      <c r="AE62" s="170"/>
      <c r="AF62" s="171"/>
    </row>
    <row r="63" spans="1:32" s="125" customFormat="1" ht="19.5" customHeight="1" x14ac:dyDescent="0.2">
      <c r="A63" s="60"/>
      <c r="B63" s="135"/>
      <c r="C63" s="45"/>
      <c r="D63" s="46"/>
      <c r="E63" s="30"/>
      <c r="F63" s="61"/>
      <c r="G63" s="47"/>
      <c r="H63" s="62" t="s">
        <v>457</v>
      </c>
      <c r="I63" s="224" t="s">
        <v>9</v>
      </c>
      <c r="J63" s="64" t="s">
        <v>458</v>
      </c>
      <c r="K63" s="121"/>
      <c r="L63" s="66"/>
      <c r="M63" s="122" t="s">
        <v>9</v>
      </c>
      <c r="N63" s="64" t="s">
        <v>459</v>
      </c>
      <c r="O63" s="122"/>
      <c r="P63" s="64"/>
      <c r="Q63" s="123"/>
      <c r="R63" s="123"/>
      <c r="S63" s="123"/>
      <c r="T63" s="123"/>
      <c r="U63" s="123"/>
      <c r="V63" s="123"/>
      <c r="W63" s="123"/>
      <c r="X63" s="124"/>
      <c r="Y63" s="51"/>
      <c r="Z63" s="51"/>
      <c r="AA63" s="51"/>
      <c r="AB63" s="52"/>
      <c r="AC63" s="169"/>
      <c r="AD63" s="170"/>
      <c r="AE63" s="170"/>
      <c r="AF63" s="171"/>
    </row>
    <row r="64" spans="1:32" s="125" customFormat="1" ht="19.5" customHeight="1" x14ac:dyDescent="0.2">
      <c r="A64" s="60"/>
      <c r="B64" s="135"/>
      <c r="C64" s="45"/>
      <c r="D64" s="46"/>
      <c r="E64" s="47"/>
      <c r="F64" s="46"/>
      <c r="G64" s="30"/>
      <c r="H64" s="62" t="s">
        <v>460</v>
      </c>
      <c r="I64" s="224" t="s">
        <v>9</v>
      </c>
      <c r="J64" s="64" t="s">
        <v>458</v>
      </c>
      <c r="K64" s="121"/>
      <c r="L64" s="66"/>
      <c r="M64" s="122" t="s">
        <v>9</v>
      </c>
      <c r="N64" s="64" t="s">
        <v>459</v>
      </c>
      <c r="O64" s="122"/>
      <c r="P64" s="64"/>
      <c r="Q64" s="123"/>
      <c r="R64" s="123"/>
      <c r="S64" s="123"/>
      <c r="T64" s="123"/>
      <c r="U64" s="123"/>
      <c r="V64" s="123"/>
      <c r="W64" s="123"/>
      <c r="X64" s="124"/>
      <c r="Y64" s="96"/>
      <c r="Z64" s="96"/>
      <c r="AA64" s="96"/>
      <c r="AB64" s="52"/>
      <c r="AC64" s="169"/>
      <c r="AD64" s="170"/>
      <c r="AE64" s="170"/>
      <c r="AF64" s="171"/>
    </row>
    <row r="65" spans="1:32" s="125" customFormat="1" ht="19.5" customHeight="1" x14ac:dyDescent="0.2">
      <c r="A65" s="60"/>
      <c r="B65" s="135"/>
      <c r="C65" s="45"/>
      <c r="D65" s="46"/>
      <c r="E65" s="47"/>
      <c r="F65" s="225"/>
      <c r="G65" s="30"/>
      <c r="H65" s="62" t="s">
        <v>461</v>
      </c>
      <c r="I65" s="224" t="s">
        <v>9</v>
      </c>
      <c r="J65" s="64" t="s">
        <v>458</v>
      </c>
      <c r="K65" s="121"/>
      <c r="L65" s="66"/>
      <c r="M65" s="122" t="s">
        <v>9</v>
      </c>
      <c r="N65" s="64" t="s">
        <v>459</v>
      </c>
      <c r="O65" s="122"/>
      <c r="P65" s="64"/>
      <c r="Q65" s="123"/>
      <c r="R65" s="123"/>
      <c r="S65" s="123"/>
      <c r="T65" s="123"/>
      <c r="U65" s="123"/>
      <c r="V65" s="123"/>
      <c r="W65" s="123"/>
      <c r="X65" s="124"/>
      <c r="Y65" s="96"/>
      <c r="Z65" s="96"/>
      <c r="AA65" s="96"/>
      <c r="AB65" s="52"/>
      <c r="AC65" s="169"/>
      <c r="AD65" s="170"/>
      <c r="AE65" s="170"/>
      <c r="AF65" s="171"/>
    </row>
    <row r="66" spans="1:32" s="125" customFormat="1" ht="18.75" customHeight="1" x14ac:dyDescent="0.2">
      <c r="A66" s="60"/>
      <c r="B66" s="135"/>
      <c r="C66" s="45"/>
      <c r="D66" s="46"/>
      <c r="E66" s="47"/>
      <c r="F66" s="46"/>
      <c r="G66" s="30"/>
      <c r="H66" s="70" t="s">
        <v>462</v>
      </c>
      <c r="I66" s="224" t="s">
        <v>9</v>
      </c>
      <c r="J66" s="64" t="s">
        <v>446</v>
      </c>
      <c r="K66" s="121"/>
      <c r="L66" s="66"/>
      <c r="M66" s="122" t="s">
        <v>9</v>
      </c>
      <c r="N66" s="64" t="s">
        <v>463</v>
      </c>
      <c r="O66" s="123"/>
      <c r="P66" s="123"/>
      <c r="Q66" s="123"/>
      <c r="R66" s="123"/>
      <c r="S66" s="123"/>
      <c r="T66" s="123"/>
      <c r="U66" s="123"/>
      <c r="V66" s="123"/>
      <c r="W66" s="123"/>
      <c r="X66" s="124"/>
      <c r="Y66" s="57"/>
      <c r="Z66" s="96"/>
      <c r="AA66" s="96"/>
      <c r="AB66" s="52"/>
      <c r="AC66" s="169"/>
      <c r="AD66" s="170"/>
      <c r="AE66" s="170"/>
      <c r="AF66" s="171"/>
    </row>
    <row r="67" spans="1:32" s="125" customFormat="1" ht="18.75" customHeight="1" x14ac:dyDescent="0.2">
      <c r="A67" s="60"/>
      <c r="B67" s="135"/>
      <c r="C67" s="45"/>
      <c r="D67" s="46"/>
      <c r="E67" s="47"/>
      <c r="F67" s="225"/>
      <c r="G67" s="30"/>
      <c r="H67" s="70" t="s">
        <v>464</v>
      </c>
      <c r="I67" s="224" t="s">
        <v>9</v>
      </c>
      <c r="J67" s="64" t="s">
        <v>446</v>
      </c>
      <c r="K67" s="121"/>
      <c r="L67" s="66"/>
      <c r="M67" s="122" t="s">
        <v>9</v>
      </c>
      <c r="N67" s="64" t="s">
        <v>463</v>
      </c>
      <c r="O67" s="123"/>
      <c r="P67" s="123"/>
      <c r="Q67" s="123"/>
      <c r="R67" s="123"/>
      <c r="S67" s="123"/>
      <c r="T67" s="123"/>
      <c r="U67" s="123"/>
      <c r="V67" s="123"/>
      <c r="W67" s="123"/>
      <c r="X67" s="124"/>
      <c r="Y67" s="57"/>
      <c r="Z67" s="96"/>
      <c r="AA67" s="96"/>
      <c r="AB67" s="52"/>
      <c r="AC67" s="169"/>
      <c r="AD67" s="170"/>
      <c r="AE67" s="170"/>
      <c r="AF67" s="171"/>
    </row>
    <row r="68" spans="1:32" s="125" customFormat="1" ht="18.75" customHeight="1" x14ac:dyDescent="0.2">
      <c r="A68" s="225" t="s">
        <v>9</v>
      </c>
      <c r="B68" s="135" t="s">
        <v>470</v>
      </c>
      <c r="C68" s="45" t="s">
        <v>471</v>
      </c>
      <c r="D68" s="225" t="s">
        <v>9</v>
      </c>
      <c r="E68" s="47" t="s">
        <v>500</v>
      </c>
      <c r="F68" s="225" t="s">
        <v>9</v>
      </c>
      <c r="G68" s="30" t="s">
        <v>73</v>
      </c>
      <c r="H68" s="70" t="s">
        <v>468</v>
      </c>
      <c r="I68" s="224" t="s">
        <v>9</v>
      </c>
      <c r="J68" s="64" t="s">
        <v>452</v>
      </c>
      <c r="K68" s="121"/>
      <c r="L68" s="122" t="s">
        <v>9</v>
      </c>
      <c r="M68" s="64" t="s">
        <v>469</v>
      </c>
      <c r="N68" s="123"/>
      <c r="O68" s="123"/>
      <c r="P68" s="123"/>
      <c r="Q68" s="123"/>
      <c r="R68" s="123"/>
      <c r="S68" s="123"/>
      <c r="T68" s="123"/>
      <c r="U68" s="123"/>
      <c r="V68" s="123"/>
      <c r="W68" s="123"/>
      <c r="X68" s="124"/>
      <c r="Y68" s="57"/>
      <c r="Z68" s="96"/>
      <c r="AA68" s="96"/>
      <c r="AB68" s="52"/>
      <c r="AC68" s="169"/>
      <c r="AD68" s="170"/>
      <c r="AE68" s="170"/>
      <c r="AF68" s="171"/>
    </row>
    <row r="69" spans="1:32" s="125" customFormat="1" ht="18.75" customHeight="1" x14ac:dyDescent="0.2">
      <c r="A69" s="225"/>
      <c r="B69" s="135"/>
      <c r="C69" s="45"/>
      <c r="D69" s="225"/>
      <c r="E69" s="47"/>
      <c r="F69" s="46"/>
      <c r="G69" s="30"/>
      <c r="H69" s="70" t="s">
        <v>174</v>
      </c>
      <c r="I69" s="224" t="s">
        <v>9</v>
      </c>
      <c r="J69" s="64" t="s">
        <v>473</v>
      </c>
      <c r="K69" s="121"/>
      <c r="L69" s="66"/>
      <c r="M69" s="122" t="s">
        <v>9</v>
      </c>
      <c r="N69" s="64" t="s">
        <v>474</v>
      </c>
      <c r="O69" s="123"/>
      <c r="P69" s="123"/>
      <c r="Q69" s="123"/>
      <c r="R69" s="123"/>
      <c r="S69" s="123"/>
      <c r="T69" s="123"/>
      <c r="U69" s="123"/>
      <c r="V69" s="123"/>
      <c r="W69" s="123"/>
      <c r="X69" s="124"/>
      <c r="Y69" s="57"/>
      <c r="Z69" s="96"/>
      <c r="AA69" s="96"/>
      <c r="AB69" s="52"/>
      <c r="AC69" s="169"/>
      <c r="AD69" s="170"/>
      <c r="AE69" s="170"/>
      <c r="AF69" s="171"/>
    </row>
    <row r="70" spans="1:32" s="125" customFormat="1" ht="19.5" customHeight="1" x14ac:dyDescent="0.2">
      <c r="A70" s="225"/>
      <c r="B70" s="135"/>
      <c r="C70" s="45"/>
      <c r="D70" s="225"/>
      <c r="E70" s="47"/>
      <c r="F70" s="46"/>
      <c r="G70" s="30"/>
      <c r="H70" s="62" t="s">
        <v>475</v>
      </c>
      <c r="I70" s="224" t="s">
        <v>9</v>
      </c>
      <c r="J70" s="64" t="s">
        <v>452</v>
      </c>
      <c r="K70" s="64"/>
      <c r="L70" s="122" t="s">
        <v>9</v>
      </c>
      <c r="M70" s="64" t="s">
        <v>469</v>
      </c>
      <c r="N70" s="64"/>
      <c r="O70" s="123"/>
      <c r="P70" s="64"/>
      <c r="Q70" s="123"/>
      <c r="R70" s="123"/>
      <c r="S70" s="123"/>
      <c r="T70" s="123"/>
      <c r="U70" s="123"/>
      <c r="V70" s="123"/>
      <c r="W70" s="123"/>
      <c r="X70" s="124"/>
      <c r="Y70" s="96"/>
      <c r="Z70" s="96"/>
      <c r="AA70" s="96"/>
      <c r="AB70" s="52"/>
      <c r="AC70" s="169"/>
      <c r="AD70" s="170"/>
      <c r="AE70" s="170"/>
      <c r="AF70" s="171"/>
    </row>
    <row r="71" spans="1:32" s="125" customFormat="1" ht="18.75" customHeight="1" x14ac:dyDescent="0.2">
      <c r="A71" s="60"/>
      <c r="B71" s="135"/>
      <c r="C71" s="45"/>
      <c r="D71" s="46"/>
      <c r="E71" s="47"/>
      <c r="F71" s="46"/>
      <c r="G71" s="30"/>
      <c r="H71" s="70" t="s">
        <v>476</v>
      </c>
      <c r="I71" s="224" t="s">
        <v>9</v>
      </c>
      <c r="J71" s="64" t="s">
        <v>452</v>
      </c>
      <c r="K71" s="121"/>
      <c r="L71" s="122" t="s">
        <v>9</v>
      </c>
      <c r="M71" s="64" t="s">
        <v>469</v>
      </c>
      <c r="N71" s="123"/>
      <c r="O71" s="123"/>
      <c r="P71" s="123"/>
      <c r="Q71" s="123"/>
      <c r="R71" s="123"/>
      <c r="S71" s="123"/>
      <c r="T71" s="123"/>
      <c r="U71" s="123"/>
      <c r="V71" s="123"/>
      <c r="W71" s="123"/>
      <c r="X71" s="124"/>
      <c r="Y71" s="57"/>
      <c r="Z71" s="96"/>
      <c r="AA71" s="96"/>
      <c r="AB71" s="52"/>
      <c r="AC71" s="169"/>
      <c r="AD71" s="170"/>
      <c r="AE71" s="170"/>
      <c r="AF71" s="171"/>
    </row>
    <row r="72" spans="1:32" s="125" customFormat="1" ht="18.75" customHeight="1" x14ac:dyDescent="0.2">
      <c r="A72" s="225"/>
      <c r="B72" s="135"/>
      <c r="C72" s="45"/>
      <c r="D72" s="46"/>
      <c r="E72" s="47"/>
      <c r="F72" s="46"/>
      <c r="G72" s="30"/>
      <c r="H72" s="70" t="s">
        <v>477</v>
      </c>
      <c r="I72" s="224" t="s">
        <v>9</v>
      </c>
      <c r="J72" s="64" t="s">
        <v>452</v>
      </c>
      <c r="K72" s="64"/>
      <c r="L72" s="122" t="s">
        <v>9</v>
      </c>
      <c r="M72" s="64" t="s">
        <v>478</v>
      </c>
      <c r="N72" s="64"/>
      <c r="O72" s="122" t="s">
        <v>9</v>
      </c>
      <c r="P72" s="64" t="s">
        <v>479</v>
      </c>
      <c r="Q72" s="123"/>
      <c r="R72" s="123"/>
      <c r="S72" s="123"/>
      <c r="T72" s="123"/>
      <c r="U72" s="123"/>
      <c r="V72" s="123"/>
      <c r="W72" s="123"/>
      <c r="X72" s="124"/>
      <c r="Y72" s="57"/>
      <c r="Z72" s="96"/>
      <c r="AA72" s="96"/>
      <c r="AB72" s="52"/>
      <c r="AC72" s="169"/>
      <c r="AD72" s="170"/>
      <c r="AE72" s="170"/>
      <c r="AF72" s="171"/>
    </row>
    <row r="73" spans="1:32" s="125" customFormat="1" ht="18.75" customHeight="1" x14ac:dyDescent="0.2">
      <c r="A73" s="60"/>
      <c r="B73" s="135"/>
      <c r="C73" s="45"/>
      <c r="D73" s="46"/>
      <c r="E73" s="47"/>
      <c r="F73" s="46"/>
      <c r="G73" s="30"/>
      <c r="H73" s="72" t="s">
        <v>489</v>
      </c>
      <c r="I73" s="224" t="s">
        <v>9</v>
      </c>
      <c r="J73" s="64" t="s">
        <v>452</v>
      </c>
      <c r="K73" s="64"/>
      <c r="L73" s="122" t="s">
        <v>9</v>
      </c>
      <c r="M73" s="64" t="s">
        <v>478</v>
      </c>
      <c r="N73" s="64"/>
      <c r="O73" s="122" t="s">
        <v>9</v>
      </c>
      <c r="P73" s="64" t="s">
        <v>479</v>
      </c>
      <c r="Q73" s="123"/>
      <c r="R73" s="123"/>
      <c r="S73" s="123"/>
      <c r="T73" s="123"/>
      <c r="U73" s="220"/>
      <c r="V73" s="220"/>
      <c r="W73" s="220"/>
      <c r="X73" s="221"/>
      <c r="Y73" s="57"/>
      <c r="Z73" s="96"/>
      <c r="AA73" s="96"/>
      <c r="AB73" s="52"/>
      <c r="AC73" s="169"/>
      <c r="AD73" s="170"/>
      <c r="AE73" s="170"/>
      <c r="AF73" s="171"/>
    </row>
    <row r="74" spans="1:32" s="125" customFormat="1" ht="18.75" customHeight="1" x14ac:dyDescent="0.2">
      <c r="A74" s="60"/>
      <c r="B74" s="135"/>
      <c r="C74" s="45"/>
      <c r="D74" s="46"/>
      <c r="E74" s="47"/>
      <c r="F74" s="46"/>
      <c r="G74" s="30"/>
      <c r="H74" s="70" t="s">
        <v>490</v>
      </c>
      <c r="I74" s="224" t="s">
        <v>9</v>
      </c>
      <c r="J74" s="64" t="s">
        <v>452</v>
      </c>
      <c r="K74" s="64"/>
      <c r="L74" s="122" t="s">
        <v>9</v>
      </c>
      <c r="M74" s="64" t="s">
        <v>491</v>
      </c>
      <c r="N74" s="64"/>
      <c r="O74" s="122" t="s">
        <v>9</v>
      </c>
      <c r="P74" s="64" t="s">
        <v>492</v>
      </c>
      <c r="Q74" s="146"/>
      <c r="R74" s="122" t="s">
        <v>9</v>
      </c>
      <c r="S74" s="64" t="s">
        <v>493</v>
      </c>
      <c r="T74" s="146"/>
      <c r="U74" s="146"/>
      <c r="V74" s="146"/>
      <c r="W74" s="146"/>
      <c r="X74" s="74"/>
      <c r="Y74" s="57"/>
      <c r="Z74" s="96"/>
      <c r="AA74" s="96"/>
      <c r="AB74" s="52"/>
      <c r="AC74" s="169"/>
      <c r="AD74" s="170"/>
      <c r="AE74" s="170"/>
      <c r="AF74" s="171"/>
    </row>
    <row r="75" spans="1:32" s="125" customFormat="1" ht="18.75" customHeight="1" x14ac:dyDescent="0.2">
      <c r="A75" s="60"/>
      <c r="B75" s="135"/>
      <c r="C75" s="45"/>
      <c r="D75" s="46"/>
      <c r="E75" s="47"/>
      <c r="F75" s="46"/>
      <c r="G75" s="30"/>
      <c r="H75" s="160" t="s">
        <v>494</v>
      </c>
      <c r="I75" s="162" t="s">
        <v>9</v>
      </c>
      <c r="J75" s="163" t="s">
        <v>452</v>
      </c>
      <c r="K75" s="163"/>
      <c r="L75" s="165" t="s">
        <v>9</v>
      </c>
      <c r="M75" s="163" t="s">
        <v>469</v>
      </c>
      <c r="N75" s="163"/>
      <c r="O75" s="140"/>
      <c r="P75" s="140"/>
      <c r="Q75" s="140"/>
      <c r="R75" s="140"/>
      <c r="S75" s="140"/>
      <c r="T75" s="140"/>
      <c r="U75" s="140"/>
      <c r="V75" s="140"/>
      <c r="W75" s="140"/>
      <c r="X75" s="144"/>
      <c r="Y75" s="57"/>
      <c r="Z75" s="96"/>
      <c r="AA75" s="96"/>
      <c r="AB75" s="52"/>
      <c r="AC75" s="169"/>
      <c r="AD75" s="170"/>
      <c r="AE75" s="170"/>
      <c r="AF75" s="171"/>
    </row>
    <row r="76" spans="1:32" s="125" customFormat="1" ht="18.75" customHeight="1" x14ac:dyDescent="0.2">
      <c r="A76" s="60"/>
      <c r="B76" s="135"/>
      <c r="C76" s="45"/>
      <c r="D76" s="46"/>
      <c r="E76" s="47"/>
      <c r="F76" s="46"/>
      <c r="G76" s="30"/>
      <c r="H76" s="161"/>
      <c r="I76" s="162"/>
      <c r="J76" s="163"/>
      <c r="K76" s="163"/>
      <c r="L76" s="165"/>
      <c r="M76" s="163"/>
      <c r="N76" s="163"/>
      <c r="O76" s="141"/>
      <c r="P76" s="141"/>
      <c r="Q76" s="141"/>
      <c r="R76" s="141"/>
      <c r="S76" s="141"/>
      <c r="T76" s="141"/>
      <c r="U76" s="141"/>
      <c r="V76" s="141"/>
      <c r="W76" s="141"/>
      <c r="X76" s="145"/>
      <c r="Y76" s="57"/>
      <c r="Z76" s="96"/>
      <c r="AA76" s="96"/>
      <c r="AB76" s="52"/>
      <c r="AC76" s="169"/>
      <c r="AD76" s="170"/>
      <c r="AE76" s="170"/>
      <c r="AF76" s="171"/>
    </row>
    <row r="77" spans="1:32" s="125" customFormat="1" ht="18.75" customHeight="1" x14ac:dyDescent="0.2">
      <c r="A77" s="60"/>
      <c r="B77" s="135"/>
      <c r="C77" s="45"/>
      <c r="D77" s="46"/>
      <c r="E77" s="30"/>
      <c r="F77" s="61"/>
      <c r="G77" s="47"/>
      <c r="H77" s="137" t="s">
        <v>495</v>
      </c>
      <c r="I77" s="218" t="s">
        <v>9</v>
      </c>
      <c r="J77" s="53" t="s">
        <v>452</v>
      </c>
      <c r="K77" s="53"/>
      <c r="L77" s="219" t="s">
        <v>9</v>
      </c>
      <c r="M77" s="53" t="s">
        <v>496</v>
      </c>
      <c r="N77" s="254"/>
      <c r="O77" s="219" t="s">
        <v>9</v>
      </c>
      <c r="P77" s="95" t="s">
        <v>497</v>
      </c>
      <c r="Q77" s="255"/>
      <c r="R77" s="219" t="s">
        <v>9</v>
      </c>
      <c r="S77" s="53" t="s">
        <v>498</v>
      </c>
      <c r="T77" s="255"/>
      <c r="U77" s="219" t="s">
        <v>9</v>
      </c>
      <c r="V77" s="53" t="s">
        <v>499</v>
      </c>
      <c r="W77" s="220"/>
      <c r="X77" s="221"/>
      <c r="Y77" s="96"/>
      <c r="Z77" s="96"/>
      <c r="AA77" s="96"/>
      <c r="AB77" s="52"/>
      <c r="AC77" s="169"/>
      <c r="AD77" s="170"/>
      <c r="AE77" s="170"/>
      <c r="AF77" s="171"/>
    </row>
    <row r="78" spans="1:32" s="125" customFormat="1" ht="18.75" customHeight="1" x14ac:dyDescent="0.2">
      <c r="A78" s="88"/>
      <c r="B78" s="132"/>
      <c r="C78" s="33"/>
      <c r="D78" s="34"/>
      <c r="E78" s="35"/>
      <c r="F78" s="34"/>
      <c r="G78" s="27"/>
      <c r="H78" s="153" t="s">
        <v>44</v>
      </c>
      <c r="I78" s="211" t="s">
        <v>9</v>
      </c>
      <c r="J78" s="25" t="s">
        <v>446</v>
      </c>
      <c r="K78" s="212"/>
      <c r="L78" s="38"/>
      <c r="M78" s="213" t="s">
        <v>9</v>
      </c>
      <c r="N78" s="25" t="s">
        <v>447</v>
      </c>
      <c r="O78" s="40"/>
      <c r="P78" s="40"/>
      <c r="Q78" s="213" t="s">
        <v>9</v>
      </c>
      <c r="R78" s="25" t="s">
        <v>448</v>
      </c>
      <c r="S78" s="40"/>
      <c r="T78" s="40"/>
      <c r="U78" s="213" t="s">
        <v>9</v>
      </c>
      <c r="V78" s="25" t="s">
        <v>449</v>
      </c>
      <c r="W78" s="40"/>
      <c r="X78" s="41"/>
      <c r="Y78" s="211" t="s">
        <v>9</v>
      </c>
      <c r="Z78" s="25" t="s">
        <v>18</v>
      </c>
      <c r="AA78" s="25"/>
      <c r="AB78" s="42"/>
      <c r="AC78" s="166"/>
      <c r="AD78" s="167"/>
      <c r="AE78" s="167"/>
      <c r="AF78" s="168"/>
    </row>
    <row r="79" spans="1:32" s="125" customFormat="1" ht="18.75" customHeight="1" x14ac:dyDescent="0.2">
      <c r="A79" s="60"/>
      <c r="B79" s="135"/>
      <c r="C79" s="45"/>
      <c r="D79" s="46"/>
      <c r="E79" s="47"/>
      <c r="F79" s="46"/>
      <c r="G79" s="30"/>
      <c r="H79" s="154"/>
      <c r="I79" s="214" t="s">
        <v>9</v>
      </c>
      <c r="J79" s="48" t="s">
        <v>450</v>
      </c>
      <c r="K79" s="215"/>
      <c r="L79" s="50"/>
      <c r="M79" s="216" t="s">
        <v>9</v>
      </c>
      <c r="N79" s="48" t="s">
        <v>451</v>
      </c>
      <c r="O79" s="141"/>
      <c r="P79" s="141"/>
      <c r="Q79" s="141"/>
      <c r="R79" s="141"/>
      <c r="S79" s="141"/>
      <c r="T79" s="141"/>
      <c r="U79" s="141"/>
      <c r="V79" s="141"/>
      <c r="W79" s="141"/>
      <c r="X79" s="145"/>
      <c r="Y79" s="217" t="s">
        <v>9</v>
      </c>
      <c r="Z79" s="95" t="s">
        <v>19</v>
      </c>
      <c r="AA79" s="96"/>
      <c r="AB79" s="52"/>
      <c r="AC79" s="169"/>
      <c r="AD79" s="170"/>
      <c r="AE79" s="170"/>
      <c r="AF79" s="171"/>
    </row>
    <row r="80" spans="1:32" s="125" customFormat="1" ht="18.75" customHeight="1" x14ac:dyDescent="0.2">
      <c r="A80" s="60"/>
      <c r="B80" s="135"/>
      <c r="C80" s="45"/>
      <c r="D80" s="46"/>
      <c r="E80" s="47"/>
      <c r="F80" s="46"/>
      <c r="G80" s="30"/>
      <c r="H80" s="159" t="s">
        <v>31</v>
      </c>
      <c r="I80" s="218" t="s">
        <v>9</v>
      </c>
      <c r="J80" s="53" t="s">
        <v>452</v>
      </c>
      <c r="K80" s="53"/>
      <c r="L80" s="54"/>
      <c r="M80" s="219" t="s">
        <v>9</v>
      </c>
      <c r="N80" s="53" t="s">
        <v>453</v>
      </c>
      <c r="O80" s="53"/>
      <c r="P80" s="54"/>
      <c r="Q80" s="219" t="s">
        <v>9</v>
      </c>
      <c r="R80" s="140" t="s">
        <v>454</v>
      </c>
      <c r="S80" s="140"/>
      <c r="T80" s="140"/>
      <c r="U80" s="220"/>
      <c r="V80" s="54"/>
      <c r="W80" s="140"/>
      <c r="X80" s="221"/>
      <c r="Y80" s="57"/>
      <c r="Z80" s="96"/>
      <c r="AA80" s="96"/>
      <c r="AB80" s="52"/>
      <c r="AC80" s="169"/>
      <c r="AD80" s="170"/>
      <c r="AE80" s="170"/>
      <c r="AF80" s="171"/>
    </row>
    <row r="81" spans="1:32" s="125" customFormat="1" ht="18.75" customHeight="1" x14ac:dyDescent="0.2">
      <c r="A81" s="60"/>
      <c r="B81" s="135"/>
      <c r="C81" s="45"/>
      <c r="D81" s="46"/>
      <c r="E81" s="47"/>
      <c r="F81" s="46"/>
      <c r="G81" s="30"/>
      <c r="H81" s="154"/>
      <c r="I81" s="214" t="s">
        <v>9</v>
      </c>
      <c r="J81" s="141" t="s">
        <v>455</v>
      </c>
      <c r="K81" s="141"/>
      <c r="L81" s="141"/>
      <c r="M81" s="216" t="s">
        <v>9</v>
      </c>
      <c r="N81" s="141" t="s">
        <v>456</v>
      </c>
      <c r="O81" s="50"/>
      <c r="P81" s="141"/>
      <c r="Q81" s="141"/>
      <c r="R81" s="50"/>
      <c r="S81" s="141"/>
      <c r="T81" s="141"/>
      <c r="U81" s="222"/>
      <c r="V81" s="50"/>
      <c r="W81" s="141"/>
      <c r="X81" s="223"/>
      <c r="Y81" s="57"/>
      <c r="Z81" s="96"/>
      <c r="AA81" s="96"/>
      <c r="AB81" s="52"/>
      <c r="AC81" s="169"/>
      <c r="AD81" s="170"/>
      <c r="AE81" s="170"/>
      <c r="AF81" s="171"/>
    </row>
    <row r="82" spans="1:32" s="125" customFormat="1" ht="19.5" customHeight="1" x14ac:dyDescent="0.2">
      <c r="A82" s="60"/>
      <c r="B82" s="135"/>
      <c r="C82" s="45"/>
      <c r="D82" s="46"/>
      <c r="E82" s="30"/>
      <c r="F82" s="61"/>
      <c r="G82" s="47"/>
      <c r="H82" s="62" t="s">
        <v>457</v>
      </c>
      <c r="I82" s="224" t="s">
        <v>9</v>
      </c>
      <c r="J82" s="64" t="s">
        <v>458</v>
      </c>
      <c r="K82" s="121"/>
      <c r="L82" s="66"/>
      <c r="M82" s="122" t="s">
        <v>9</v>
      </c>
      <c r="N82" s="64" t="s">
        <v>459</v>
      </c>
      <c r="O82" s="122"/>
      <c r="P82" s="64"/>
      <c r="Q82" s="123"/>
      <c r="R82" s="123"/>
      <c r="S82" s="123"/>
      <c r="T82" s="123"/>
      <c r="U82" s="123"/>
      <c r="V82" s="123"/>
      <c r="W82" s="123"/>
      <c r="X82" s="124"/>
      <c r="Y82" s="96"/>
      <c r="Z82" s="96"/>
      <c r="AA82" s="96"/>
      <c r="AB82" s="52"/>
      <c r="AC82" s="169"/>
      <c r="AD82" s="170"/>
      <c r="AE82" s="170"/>
      <c r="AF82" s="171"/>
    </row>
    <row r="83" spans="1:32" s="125" customFormat="1" ht="19.5" customHeight="1" x14ac:dyDescent="0.2">
      <c r="A83" s="60"/>
      <c r="B83" s="135"/>
      <c r="C83" s="45"/>
      <c r="D83" s="46"/>
      <c r="E83" s="47"/>
      <c r="F83" s="46"/>
      <c r="G83" s="30"/>
      <c r="H83" s="62" t="s">
        <v>460</v>
      </c>
      <c r="I83" s="224" t="s">
        <v>9</v>
      </c>
      <c r="J83" s="64" t="s">
        <v>458</v>
      </c>
      <c r="K83" s="121"/>
      <c r="L83" s="66"/>
      <c r="M83" s="122" t="s">
        <v>9</v>
      </c>
      <c r="N83" s="64" t="s">
        <v>459</v>
      </c>
      <c r="O83" s="122"/>
      <c r="P83" s="64"/>
      <c r="Q83" s="123"/>
      <c r="R83" s="123"/>
      <c r="S83" s="123"/>
      <c r="T83" s="123"/>
      <c r="U83" s="123"/>
      <c r="V83" s="123"/>
      <c r="W83" s="123"/>
      <c r="X83" s="124"/>
      <c r="Y83" s="96"/>
      <c r="Z83" s="96"/>
      <c r="AA83" s="96"/>
      <c r="AB83" s="52"/>
      <c r="AC83" s="169"/>
      <c r="AD83" s="170"/>
      <c r="AE83" s="170"/>
      <c r="AF83" s="171"/>
    </row>
    <row r="84" spans="1:32" s="125" customFormat="1" ht="19.5" customHeight="1" x14ac:dyDescent="0.2">
      <c r="A84" s="60"/>
      <c r="B84" s="135"/>
      <c r="C84" s="45"/>
      <c r="D84" s="46"/>
      <c r="E84" s="47"/>
      <c r="F84" s="46"/>
      <c r="G84" s="30"/>
      <c r="H84" s="62" t="s">
        <v>461</v>
      </c>
      <c r="I84" s="224" t="s">
        <v>9</v>
      </c>
      <c r="J84" s="64" t="s">
        <v>458</v>
      </c>
      <c r="K84" s="121"/>
      <c r="L84" s="66"/>
      <c r="M84" s="122" t="s">
        <v>9</v>
      </c>
      <c r="N84" s="64" t="s">
        <v>459</v>
      </c>
      <c r="O84" s="122"/>
      <c r="P84" s="64"/>
      <c r="Q84" s="123"/>
      <c r="R84" s="123"/>
      <c r="S84" s="123"/>
      <c r="T84" s="123"/>
      <c r="U84" s="123"/>
      <c r="V84" s="123"/>
      <c r="W84" s="123"/>
      <c r="X84" s="124"/>
      <c r="Y84" s="96"/>
      <c r="Z84" s="96"/>
      <c r="AA84" s="96"/>
      <c r="AB84" s="52"/>
      <c r="AC84" s="169"/>
      <c r="AD84" s="170"/>
      <c r="AE84" s="170"/>
      <c r="AF84" s="171"/>
    </row>
    <row r="85" spans="1:32" s="125" customFormat="1" ht="18.75" customHeight="1" x14ac:dyDescent="0.2">
      <c r="A85" s="60"/>
      <c r="B85" s="135"/>
      <c r="C85" s="45"/>
      <c r="D85" s="46"/>
      <c r="E85" s="30"/>
      <c r="F85" s="61"/>
      <c r="G85" s="47"/>
      <c r="H85" s="70" t="s">
        <v>462</v>
      </c>
      <c r="I85" s="224" t="s">
        <v>9</v>
      </c>
      <c r="J85" s="64" t="s">
        <v>446</v>
      </c>
      <c r="K85" s="121"/>
      <c r="L85" s="66"/>
      <c r="M85" s="122" t="s">
        <v>9</v>
      </c>
      <c r="N85" s="64" t="s">
        <v>463</v>
      </c>
      <c r="O85" s="123"/>
      <c r="P85" s="123"/>
      <c r="Q85" s="123"/>
      <c r="R85" s="123"/>
      <c r="S85" s="123"/>
      <c r="T85" s="123"/>
      <c r="U85" s="123"/>
      <c r="V85" s="123"/>
      <c r="W85" s="123"/>
      <c r="X85" s="124"/>
      <c r="Y85" s="57"/>
      <c r="Z85" s="96"/>
      <c r="AA85" s="96"/>
      <c r="AB85" s="52"/>
      <c r="AC85" s="169"/>
      <c r="AD85" s="170"/>
      <c r="AE85" s="170"/>
      <c r="AF85" s="171"/>
    </row>
    <row r="86" spans="1:32" s="125" customFormat="1" ht="18.75" customHeight="1" x14ac:dyDescent="0.2">
      <c r="A86" s="60"/>
      <c r="B86" s="135"/>
      <c r="C86" s="45"/>
      <c r="D86" s="46"/>
      <c r="E86" s="47"/>
      <c r="F86" s="225"/>
      <c r="G86" s="30"/>
      <c r="H86" s="70" t="s">
        <v>464</v>
      </c>
      <c r="I86" s="224" t="s">
        <v>9</v>
      </c>
      <c r="J86" s="64" t="s">
        <v>446</v>
      </c>
      <c r="K86" s="121"/>
      <c r="L86" s="66"/>
      <c r="M86" s="122" t="s">
        <v>9</v>
      </c>
      <c r="N86" s="64" t="s">
        <v>463</v>
      </c>
      <c r="O86" s="123"/>
      <c r="P86" s="123"/>
      <c r="Q86" s="123"/>
      <c r="R86" s="123"/>
      <c r="S86" s="123"/>
      <c r="T86" s="123"/>
      <c r="U86" s="123"/>
      <c r="V86" s="123"/>
      <c r="W86" s="123"/>
      <c r="X86" s="124"/>
      <c r="Y86" s="57"/>
      <c r="Z86" s="96"/>
      <c r="AA86" s="96"/>
      <c r="AB86" s="52"/>
      <c r="AC86" s="169"/>
      <c r="AD86" s="170"/>
      <c r="AE86" s="170"/>
      <c r="AF86" s="171"/>
    </row>
    <row r="87" spans="1:32" s="125" customFormat="1" ht="19.5" customHeight="1" x14ac:dyDescent="0.2">
      <c r="A87" s="225" t="s">
        <v>9</v>
      </c>
      <c r="B87" s="135" t="s">
        <v>470</v>
      </c>
      <c r="C87" s="45" t="s">
        <v>471</v>
      </c>
      <c r="D87" s="225" t="s">
        <v>9</v>
      </c>
      <c r="E87" s="47" t="s">
        <v>500</v>
      </c>
      <c r="F87" s="225" t="s">
        <v>9</v>
      </c>
      <c r="G87" s="30" t="s">
        <v>59</v>
      </c>
      <c r="H87" s="62" t="s">
        <v>465</v>
      </c>
      <c r="I87" s="214" t="s">
        <v>9</v>
      </c>
      <c r="J87" s="48" t="s">
        <v>466</v>
      </c>
      <c r="K87" s="215"/>
      <c r="L87" s="50"/>
      <c r="M87" s="216" t="s">
        <v>9</v>
      </c>
      <c r="N87" s="48" t="s">
        <v>467</v>
      </c>
      <c r="O87" s="222"/>
      <c r="P87" s="48"/>
      <c r="Q87" s="222"/>
      <c r="R87" s="222"/>
      <c r="S87" s="222"/>
      <c r="T87" s="222"/>
      <c r="U87" s="222"/>
      <c r="V87" s="222"/>
      <c r="W87" s="222"/>
      <c r="X87" s="223"/>
      <c r="Y87" s="217"/>
      <c r="Z87" s="95"/>
      <c r="AA87" s="96"/>
      <c r="AB87" s="52"/>
      <c r="AC87" s="169"/>
      <c r="AD87" s="170"/>
      <c r="AE87" s="170"/>
      <c r="AF87" s="171"/>
    </row>
    <row r="88" spans="1:32" s="125" customFormat="1" ht="18.75" customHeight="1" x14ac:dyDescent="0.2">
      <c r="A88" s="225"/>
      <c r="B88" s="135"/>
      <c r="C88" s="45"/>
      <c r="D88" s="225"/>
      <c r="E88" s="47"/>
      <c r="F88" s="46"/>
      <c r="G88" s="30"/>
      <c r="H88" s="70" t="s">
        <v>468</v>
      </c>
      <c r="I88" s="224" t="s">
        <v>9</v>
      </c>
      <c r="J88" s="64" t="s">
        <v>452</v>
      </c>
      <c r="K88" s="121"/>
      <c r="L88" s="122" t="s">
        <v>9</v>
      </c>
      <c r="M88" s="64" t="s">
        <v>469</v>
      </c>
      <c r="N88" s="123"/>
      <c r="O88" s="123"/>
      <c r="P88" s="123"/>
      <c r="Q88" s="123"/>
      <c r="R88" s="123"/>
      <c r="S88" s="123"/>
      <c r="T88" s="123"/>
      <c r="U88" s="123"/>
      <c r="V88" s="123"/>
      <c r="W88" s="123"/>
      <c r="X88" s="124"/>
      <c r="Y88" s="57"/>
      <c r="Z88" s="96"/>
      <c r="AA88" s="96"/>
      <c r="AB88" s="52"/>
      <c r="AC88" s="169"/>
      <c r="AD88" s="170"/>
      <c r="AE88" s="170"/>
      <c r="AF88" s="171"/>
    </row>
    <row r="89" spans="1:32" s="125" customFormat="1" ht="18.75" customHeight="1" x14ac:dyDescent="0.2">
      <c r="A89" s="60"/>
      <c r="B89" s="135"/>
      <c r="C89" s="45"/>
      <c r="D89" s="46"/>
      <c r="E89" s="47"/>
      <c r="F89" s="46"/>
      <c r="G89" s="30"/>
      <c r="H89" s="70" t="s">
        <v>174</v>
      </c>
      <c r="I89" s="224" t="s">
        <v>9</v>
      </c>
      <c r="J89" s="64" t="s">
        <v>473</v>
      </c>
      <c r="K89" s="121"/>
      <c r="L89" s="66"/>
      <c r="M89" s="122" t="s">
        <v>9</v>
      </c>
      <c r="N89" s="64" t="s">
        <v>474</v>
      </c>
      <c r="O89" s="123"/>
      <c r="P89" s="123"/>
      <c r="Q89" s="123"/>
      <c r="R89" s="123"/>
      <c r="S89" s="123"/>
      <c r="T89" s="123"/>
      <c r="U89" s="123"/>
      <c r="V89" s="123"/>
      <c r="W89" s="123"/>
      <c r="X89" s="124"/>
      <c r="Y89" s="57"/>
      <c r="Z89" s="96"/>
      <c r="AA89" s="96"/>
      <c r="AB89" s="52"/>
      <c r="AC89" s="169"/>
      <c r="AD89" s="170"/>
      <c r="AE89" s="170"/>
      <c r="AF89" s="171"/>
    </row>
    <row r="90" spans="1:32" s="125" customFormat="1" ht="19.5" customHeight="1" x14ac:dyDescent="0.2">
      <c r="A90" s="225"/>
      <c r="B90" s="135"/>
      <c r="C90" s="45"/>
      <c r="D90" s="46"/>
      <c r="E90" s="47"/>
      <c r="F90" s="46"/>
      <c r="G90" s="30"/>
      <c r="H90" s="62" t="s">
        <v>475</v>
      </c>
      <c r="I90" s="224" t="s">
        <v>9</v>
      </c>
      <c r="J90" s="64" t="s">
        <v>452</v>
      </c>
      <c r="K90" s="64"/>
      <c r="L90" s="122" t="s">
        <v>9</v>
      </c>
      <c r="M90" s="64" t="s">
        <v>469</v>
      </c>
      <c r="N90" s="64"/>
      <c r="O90" s="123"/>
      <c r="P90" s="64"/>
      <c r="Q90" s="123"/>
      <c r="R90" s="123"/>
      <c r="S90" s="123"/>
      <c r="T90" s="123"/>
      <c r="U90" s="123"/>
      <c r="V90" s="123"/>
      <c r="W90" s="123"/>
      <c r="X90" s="124"/>
      <c r="Y90" s="96"/>
      <c r="Z90" s="96"/>
      <c r="AA90" s="96"/>
      <c r="AB90" s="52"/>
      <c r="AC90" s="169"/>
      <c r="AD90" s="170"/>
      <c r="AE90" s="170"/>
      <c r="AF90" s="171"/>
    </row>
    <row r="91" spans="1:32" s="125" customFormat="1" ht="18.75" customHeight="1" x14ac:dyDescent="0.2">
      <c r="A91" s="60"/>
      <c r="B91" s="135"/>
      <c r="C91" s="45"/>
      <c r="D91" s="46"/>
      <c r="E91" s="47"/>
      <c r="F91" s="46"/>
      <c r="G91" s="30"/>
      <c r="H91" s="70" t="s">
        <v>476</v>
      </c>
      <c r="I91" s="224" t="s">
        <v>9</v>
      </c>
      <c r="J91" s="64" t="s">
        <v>452</v>
      </c>
      <c r="K91" s="121"/>
      <c r="L91" s="122" t="s">
        <v>9</v>
      </c>
      <c r="M91" s="64" t="s">
        <v>469</v>
      </c>
      <c r="N91" s="123"/>
      <c r="O91" s="123"/>
      <c r="P91" s="123"/>
      <c r="Q91" s="123"/>
      <c r="R91" s="123"/>
      <c r="S91" s="123"/>
      <c r="T91" s="123"/>
      <c r="U91" s="123"/>
      <c r="V91" s="123"/>
      <c r="W91" s="123"/>
      <c r="X91" s="124"/>
      <c r="Y91" s="57"/>
      <c r="Z91" s="96"/>
      <c r="AA91" s="96"/>
      <c r="AB91" s="52"/>
      <c r="AC91" s="169"/>
      <c r="AD91" s="170"/>
      <c r="AE91" s="170"/>
      <c r="AF91" s="171"/>
    </row>
    <row r="92" spans="1:32" s="125" customFormat="1" ht="18.75" customHeight="1" x14ac:dyDescent="0.2">
      <c r="A92" s="60"/>
      <c r="B92" s="135"/>
      <c r="C92" s="45"/>
      <c r="D92" s="46"/>
      <c r="E92" s="47"/>
      <c r="F92" s="46"/>
      <c r="G92" s="30"/>
      <c r="H92" s="70" t="s">
        <v>477</v>
      </c>
      <c r="I92" s="224" t="s">
        <v>9</v>
      </c>
      <c r="J92" s="64" t="s">
        <v>452</v>
      </c>
      <c r="K92" s="64"/>
      <c r="L92" s="122" t="s">
        <v>9</v>
      </c>
      <c r="M92" s="64" t="s">
        <v>478</v>
      </c>
      <c r="N92" s="64"/>
      <c r="O92" s="122" t="s">
        <v>9</v>
      </c>
      <c r="P92" s="64" t="s">
        <v>479</v>
      </c>
      <c r="Q92" s="123"/>
      <c r="R92" s="123"/>
      <c r="S92" s="123"/>
      <c r="T92" s="123"/>
      <c r="U92" s="123"/>
      <c r="V92" s="123"/>
      <c r="W92" s="123"/>
      <c r="X92" s="124"/>
      <c r="Y92" s="57"/>
      <c r="Z92" s="96"/>
      <c r="AA92" s="96"/>
      <c r="AB92" s="52"/>
      <c r="AC92" s="169"/>
      <c r="AD92" s="170"/>
      <c r="AE92" s="170"/>
      <c r="AF92" s="171"/>
    </row>
    <row r="93" spans="1:32" s="125" customFormat="1" ht="18.75" customHeight="1" x14ac:dyDescent="0.2">
      <c r="A93" s="60"/>
      <c r="B93" s="135"/>
      <c r="C93" s="45"/>
      <c r="D93" s="46"/>
      <c r="E93" s="47"/>
      <c r="F93" s="46"/>
      <c r="G93" s="30"/>
      <c r="H93" s="72" t="s">
        <v>489</v>
      </c>
      <c r="I93" s="224" t="s">
        <v>9</v>
      </c>
      <c r="J93" s="64" t="s">
        <v>452</v>
      </c>
      <c r="K93" s="64"/>
      <c r="L93" s="122" t="s">
        <v>9</v>
      </c>
      <c r="M93" s="64" t="s">
        <v>478</v>
      </c>
      <c r="N93" s="64"/>
      <c r="O93" s="122" t="s">
        <v>9</v>
      </c>
      <c r="P93" s="64" t="s">
        <v>479</v>
      </c>
      <c r="Q93" s="123"/>
      <c r="R93" s="123"/>
      <c r="S93" s="123"/>
      <c r="T93" s="123"/>
      <c r="U93" s="220"/>
      <c r="V93" s="220"/>
      <c r="W93" s="220"/>
      <c r="X93" s="221"/>
      <c r="Y93" s="57"/>
      <c r="Z93" s="96"/>
      <c r="AA93" s="96"/>
      <c r="AB93" s="52"/>
      <c r="AC93" s="169"/>
      <c r="AD93" s="170"/>
      <c r="AE93" s="170"/>
      <c r="AF93" s="171"/>
    </row>
    <row r="94" spans="1:32" s="125" customFormat="1" ht="18.75" customHeight="1" x14ac:dyDescent="0.2">
      <c r="A94" s="60"/>
      <c r="B94" s="135"/>
      <c r="C94" s="45"/>
      <c r="D94" s="46"/>
      <c r="E94" s="47"/>
      <c r="F94" s="46"/>
      <c r="G94" s="30"/>
      <c r="H94" s="70" t="s">
        <v>490</v>
      </c>
      <c r="I94" s="224" t="s">
        <v>9</v>
      </c>
      <c r="J94" s="64" t="s">
        <v>452</v>
      </c>
      <c r="K94" s="64"/>
      <c r="L94" s="122" t="s">
        <v>9</v>
      </c>
      <c r="M94" s="64" t="s">
        <v>491</v>
      </c>
      <c r="N94" s="64"/>
      <c r="O94" s="122" t="s">
        <v>9</v>
      </c>
      <c r="P94" s="64" t="s">
        <v>492</v>
      </c>
      <c r="Q94" s="146"/>
      <c r="R94" s="122" t="s">
        <v>9</v>
      </c>
      <c r="S94" s="64" t="s">
        <v>493</v>
      </c>
      <c r="T94" s="146"/>
      <c r="U94" s="146"/>
      <c r="V94" s="146"/>
      <c r="W94" s="146"/>
      <c r="X94" s="74"/>
      <c r="Y94" s="57"/>
      <c r="Z94" s="96"/>
      <c r="AA94" s="96"/>
      <c r="AB94" s="52"/>
      <c r="AC94" s="169"/>
      <c r="AD94" s="170"/>
      <c r="AE94" s="170"/>
      <c r="AF94" s="171"/>
    </row>
    <row r="95" spans="1:32" s="125" customFormat="1" ht="18.75" customHeight="1" x14ac:dyDescent="0.2">
      <c r="A95" s="60"/>
      <c r="B95" s="135"/>
      <c r="C95" s="45"/>
      <c r="D95" s="46"/>
      <c r="E95" s="47"/>
      <c r="F95" s="46"/>
      <c r="G95" s="30"/>
      <c r="H95" s="160" t="s">
        <v>494</v>
      </c>
      <c r="I95" s="162" t="s">
        <v>9</v>
      </c>
      <c r="J95" s="163" t="s">
        <v>452</v>
      </c>
      <c r="K95" s="163"/>
      <c r="L95" s="165" t="s">
        <v>9</v>
      </c>
      <c r="M95" s="163" t="s">
        <v>469</v>
      </c>
      <c r="N95" s="163"/>
      <c r="O95" s="140"/>
      <c r="P95" s="140"/>
      <c r="Q95" s="140"/>
      <c r="R95" s="140"/>
      <c r="S95" s="140"/>
      <c r="T95" s="140"/>
      <c r="U95" s="140"/>
      <c r="V95" s="140"/>
      <c r="W95" s="140"/>
      <c r="X95" s="144"/>
      <c r="Y95" s="57"/>
      <c r="Z95" s="96"/>
      <c r="AA95" s="96"/>
      <c r="AB95" s="52"/>
      <c r="AC95" s="169"/>
      <c r="AD95" s="170"/>
      <c r="AE95" s="170"/>
      <c r="AF95" s="171"/>
    </row>
    <row r="96" spans="1:32" s="125" customFormat="1" ht="18.75" customHeight="1" x14ac:dyDescent="0.2">
      <c r="A96" s="60"/>
      <c r="B96" s="135"/>
      <c r="C96" s="45"/>
      <c r="D96" s="46"/>
      <c r="E96" s="47"/>
      <c r="F96" s="46"/>
      <c r="G96" s="30"/>
      <c r="H96" s="161"/>
      <c r="I96" s="162"/>
      <c r="J96" s="163"/>
      <c r="K96" s="163"/>
      <c r="L96" s="165"/>
      <c r="M96" s="163"/>
      <c r="N96" s="163"/>
      <c r="O96" s="141"/>
      <c r="P96" s="141"/>
      <c r="Q96" s="141"/>
      <c r="R96" s="141"/>
      <c r="S96" s="141"/>
      <c r="T96" s="141"/>
      <c r="U96" s="141"/>
      <c r="V96" s="141"/>
      <c r="W96" s="141"/>
      <c r="X96" s="145"/>
      <c r="Y96" s="57"/>
      <c r="Z96" s="96"/>
      <c r="AA96" s="96"/>
      <c r="AB96" s="52"/>
      <c r="AC96" s="169"/>
      <c r="AD96" s="170"/>
      <c r="AE96" s="170"/>
      <c r="AF96" s="171"/>
    </row>
    <row r="97" spans="1:32" s="125" customFormat="1" ht="18.75" customHeight="1" x14ac:dyDescent="0.2">
      <c r="A97" s="77"/>
      <c r="B97" s="78"/>
      <c r="C97" s="79"/>
      <c r="D97" s="80"/>
      <c r="E97" s="81"/>
      <c r="F97" s="82"/>
      <c r="G97" s="83"/>
      <c r="H97" s="119" t="s">
        <v>495</v>
      </c>
      <c r="I97" s="227" t="s">
        <v>9</v>
      </c>
      <c r="J97" s="228" t="s">
        <v>452</v>
      </c>
      <c r="K97" s="228"/>
      <c r="L97" s="229" t="s">
        <v>9</v>
      </c>
      <c r="M97" s="228" t="s">
        <v>496</v>
      </c>
      <c r="N97" s="230"/>
      <c r="O97" s="229" t="s">
        <v>9</v>
      </c>
      <c r="P97" s="231" t="s">
        <v>497</v>
      </c>
      <c r="Q97" s="232"/>
      <c r="R97" s="229" t="s">
        <v>9</v>
      </c>
      <c r="S97" s="228" t="s">
        <v>498</v>
      </c>
      <c r="T97" s="232"/>
      <c r="U97" s="229" t="s">
        <v>9</v>
      </c>
      <c r="V97" s="228" t="s">
        <v>499</v>
      </c>
      <c r="W97" s="233"/>
      <c r="X97" s="234"/>
      <c r="Y97" s="84"/>
      <c r="Z97" s="84"/>
      <c r="AA97" s="84"/>
      <c r="AB97" s="85"/>
      <c r="AC97" s="172"/>
      <c r="AD97" s="173"/>
      <c r="AE97" s="173"/>
      <c r="AF97" s="174"/>
    </row>
    <row r="98" spans="1:32" ht="18.75" customHeight="1" x14ac:dyDescent="0.2">
      <c r="A98" s="88"/>
      <c r="B98" s="132"/>
      <c r="C98" s="33"/>
      <c r="D98" s="34"/>
      <c r="E98" s="27"/>
      <c r="F98" s="87"/>
      <c r="G98" s="27"/>
      <c r="H98" s="153" t="s">
        <v>44</v>
      </c>
      <c r="I98" s="36" t="s">
        <v>9</v>
      </c>
      <c r="J98" s="25" t="s">
        <v>39</v>
      </c>
      <c r="K98" s="37"/>
      <c r="L98" s="38"/>
      <c r="M98" s="39" t="s">
        <v>9</v>
      </c>
      <c r="N98" s="25" t="s">
        <v>45</v>
      </c>
      <c r="O98" s="40"/>
      <c r="P98" s="40"/>
      <c r="Q98" s="39" t="s">
        <v>9</v>
      </c>
      <c r="R98" s="25" t="s">
        <v>46</v>
      </c>
      <c r="S98" s="40"/>
      <c r="T98" s="40"/>
      <c r="U98" s="39" t="s">
        <v>9</v>
      </c>
      <c r="V98" s="25" t="s">
        <v>47</v>
      </c>
      <c r="W98" s="40"/>
      <c r="X98" s="41"/>
      <c r="Y98" s="39" t="s">
        <v>9</v>
      </c>
      <c r="Z98" s="25" t="s">
        <v>18</v>
      </c>
      <c r="AA98" s="25"/>
      <c r="AB98" s="42"/>
      <c r="AC98" s="166"/>
      <c r="AD98" s="167"/>
      <c r="AE98" s="167"/>
      <c r="AF98" s="168"/>
    </row>
    <row r="99" spans="1:32" ht="18.75" customHeight="1" x14ac:dyDescent="0.2">
      <c r="A99" s="60"/>
      <c r="B99" s="135"/>
      <c r="C99" s="45"/>
      <c r="D99" s="46"/>
      <c r="E99" s="30"/>
      <c r="F99" s="61"/>
      <c r="G99" s="30"/>
      <c r="H99" s="154"/>
      <c r="I99" s="139" t="s">
        <v>9</v>
      </c>
      <c r="J99" s="48" t="s">
        <v>48</v>
      </c>
      <c r="K99" s="49"/>
      <c r="L99" s="50"/>
      <c r="M99" s="143" t="s">
        <v>9</v>
      </c>
      <c r="N99" s="48" t="s">
        <v>40</v>
      </c>
      <c r="O99" s="141"/>
      <c r="P99" s="141"/>
      <c r="Q99" s="141"/>
      <c r="R99" s="141"/>
      <c r="S99" s="141"/>
      <c r="T99" s="141"/>
      <c r="U99" s="141"/>
      <c r="V99" s="141"/>
      <c r="W99" s="141"/>
      <c r="X99" s="145"/>
      <c r="Y99" s="97" t="s">
        <v>9</v>
      </c>
      <c r="Z99" s="95" t="s">
        <v>19</v>
      </c>
      <c r="AA99" s="96"/>
      <c r="AB99" s="52"/>
      <c r="AC99" s="169"/>
      <c r="AD99" s="170"/>
      <c r="AE99" s="170"/>
      <c r="AF99" s="171"/>
    </row>
    <row r="100" spans="1:32" ht="18.75" customHeight="1" x14ac:dyDescent="0.2">
      <c r="A100" s="28"/>
      <c r="B100" s="135"/>
      <c r="C100" s="45"/>
      <c r="D100" s="46"/>
      <c r="E100" s="30"/>
      <c r="F100" s="61"/>
      <c r="G100" s="30"/>
      <c r="H100" s="159" t="s">
        <v>31</v>
      </c>
      <c r="I100" s="138" t="s">
        <v>9</v>
      </c>
      <c r="J100" s="53" t="s">
        <v>211</v>
      </c>
      <c r="K100" s="53"/>
      <c r="L100" s="54"/>
      <c r="M100" s="142" t="s">
        <v>9</v>
      </c>
      <c r="N100" s="53" t="s">
        <v>38</v>
      </c>
      <c r="O100" s="53"/>
      <c r="P100" s="54"/>
      <c r="Q100" s="142" t="s">
        <v>9</v>
      </c>
      <c r="R100" s="140" t="s">
        <v>60</v>
      </c>
      <c r="S100" s="140"/>
      <c r="T100" s="140"/>
      <c r="U100" s="55"/>
      <c r="V100" s="54"/>
      <c r="W100" s="140"/>
      <c r="X100" s="56"/>
      <c r="Y100" s="57"/>
      <c r="Z100" s="96"/>
      <c r="AA100" s="96"/>
      <c r="AB100" s="52"/>
      <c r="AC100" s="169"/>
      <c r="AD100" s="170"/>
      <c r="AE100" s="170"/>
      <c r="AF100" s="171"/>
    </row>
    <row r="101" spans="1:32" ht="18.75" customHeight="1" x14ac:dyDescent="0.2">
      <c r="A101" s="60"/>
      <c r="B101" s="135"/>
      <c r="C101" s="45"/>
      <c r="D101" s="46"/>
      <c r="E101" s="30"/>
      <c r="F101" s="61"/>
      <c r="G101" s="30"/>
      <c r="H101" s="154"/>
      <c r="I101" s="139" t="s">
        <v>9</v>
      </c>
      <c r="J101" s="141" t="s">
        <v>61</v>
      </c>
      <c r="K101" s="141"/>
      <c r="L101" s="141"/>
      <c r="M101" s="143" t="s">
        <v>9</v>
      </c>
      <c r="N101" s="141" t="s">
        <v>62</v>
      </c>
      <c r="O101" s="50"/>
      <c r="P101" s="141"/>
      <c r="Q101" s="141"/>
      <c r="R101" s="50"/>
      <c r="S101" s="141"/>
      <c r="T101" s="141"/>
      <c r="U101" s="58"/>
      <c r="V101" s="50"/>
      <c r="W101" s="141"/>
      <c r="X101" s="59"/>
      <c r="Y101" s="57"/>
      <c r="Z101" s="96"/>
      <c r="AA101" s="96"/>
      <c r="AB101" s="52"/>
      <c r="AC101" s="169"/>
      <c r="AD101" s="170"/>
      <c r="AE101" s="170"/>
      <c r="AF101" s="171"/>
    </row>
    <row r="102" spans="1:32" ht="18.75" customHeight="1" x14ac:dyDescent="0.2">
      <c r="A102" s="60"/>
      <c r="B102" s="135"/>
      <c r="C102" s="45"/>
      <c r="D102" s="46"/>
      <c r="E102" s="30"/>
      <c r="F102" s="61"/>
      <c r="G102" s="30"/>
      <c r="H102" s="70" t="s">
        <v>41</v>
      </c>
      <c r="I102" s="63" t="s">
        <v>9</v>
      </c>
      <c r="J102" s="64" t="s">
        <v>29</v>
      </c>
      <c r="K102" s="65"/>
      <c r="L102" s="66"/>
      <c r="M102" s="67" t="s">
        <v>9</v>
      </c>
      <c r="N102" s="64" t="s">
        <v>228</v>
      </c>
      <c r="O102" s="68"/>
      <c r="P102" s="68"/>
      <c r="Q102" s="68"/>
      <c r="R102" s="68"/>
      <c r="S102" s="68"/>
      <c r="T102" s="68"/>
      <c r="U102" s="68"/>
      <c r="V102" s="68"/>
      <c r="W102" s="68"/>
      <c r="X102" s="69"/>
      <c r="Y102" s="57"/>
      <c r="Z102" s="96"/>
      <c r="AA102" s="96"/>
      <c r="AB102" s="52"/>
      <c r="AC102" s="169"/>
      <c r="AD102" s="170"/>
      <c r="AE102" s="170"/>
      <c r="AF102" s="171"/>
    </row>
    <row r="103" spans="1:32" s="120" customFormat="1" ht="19.5" customHeight="1" x14ac:dyDescent="0.2">
      <c r="A103" s="60"/>
      <c r="B103" s="135"/>
      <c r="C103" s="45"/>
      <c r="D103" s="46"/>
      <c r="E103" s="30"/>
      <c r="F103" s="61"/>
      <c r="G103" s="47"/>
      <c r="H103" s="62" t="s">
        <v>264</v>
      </c>
      <c r="I103" s="139" t="s">
        <v>9</v>
      </c>
      <c r="J103" s="64" t="s">
        <v>265</v>
      </c>
      <c r="K103" s="121"/>
      <c r="L103" s="66"/>
      <c r="M103" s="67" t="s">
        <v>9</v>
      </c>
      <c r="N103" s="64" t="s">
        <v>266</v>
      </c>
      <c r="O103" s="122"/>
      <c r="P103" s="64"/>
      <c r="Q103" s="123"/>
      <c r="R103" s="123"/>
      <c r="S103" s="123"/>
      <c r="T103" s="123"/>
      <c r="U103" s="123"/>
      <c r="V103" s="123"/>
      <c r="W103" s="123"/>
      <c r="X103" s="124"/>
      <c r="Y103" s="51"/>
      <c r="Z103" s="51"/>
      <c r="AA103" s="51"/>
      <c r="AB103" s="52"/>
      <c r="AC103" s="169"/>
      <c r="AD103" s="170"/>
      <c r="AE103" s="170"/>
      <c r="AF103" s="171"/>
    </row>
    <row r="104" spans="1:32" ht="19.5" customHeight="1" x14ac:dyDescent="0.2">
      <c r="A104" s="60"/>
      <c r="B104" s="135"/>
      <c r="C104" s="45"/>
      <c r="D104" s="46"/>
      <c r="E104" s="30"/>
      <c r="F104" s="61"/>
      <c r="G104" s="47"/>
      <c r="H104" s="62" t="s">
        <v>223</v>
      </c>
      <c r="I104" s="63" t="s">
        <v>9</v>
      </c>
      <c r="J104" s="64" t="s">
        <v>221</v>
      </c>
      <c r="K104" s="65"/>
      <c r="L104" s="66"/>
      <c r="M104" s="67" t="s">
        <v>9</v>
      </c>
      <c r="N104" s="64" t="s">
        <v>220</v>
      </c>
      <c r="O104" s="67"/>
      <c r="P104" s="64"/>
      <c r="Q104" s="68"/>
      <c r="R104" s="68"/>
      <c r="S104" s="68"/>
      <c r="T104" s="68"/>
      <c r="U104" s="68"/>
      <c r="V104" s="68"/>
      <c r="W104" s="68"/>
      <c r="X104" s="69"/>
      <c r="Y104" s="96"/>
      <c r="Z104" s="96"/>
      <c r="AA104" s="96"/>
      <c r="AB104" s="52"/>
      <c r="AC104" s="169"/>
      <c r="AD104" s="170"/>
      <c r="AE104" s="170"/>
      <c r="AF104" s="171"/>
    </row>
    <row r="105" spans="1:32" ht="19.5" customHeight="1" x14ac:dyDescent="0.2">
      <c r="A105" s="60"/>
      <c r="B105" s="135"/>
      <c r="C105" s="45"/>
      <c r="D105" s="46"/>
      <c r="E105" s="30"/>
      <c r="F105" s="61"/>
      <c r="G105" s="47"/>
      <c r="H105" s="62" t="s">
        <v>222</v>
      </c>
      <c r="I105" s="63" t="s">
        <v>9</v>
      </c>
      <c r="J105" s="64" t="s">
        <v>221</v>
      </c>
      <c r="K105" s="65"/>
      <c r="L105" s="66"/>
      <c r="M105" s="67" t="s">
        <v>9</v>
      </c>
      <c r="N105" s="64" t="s">
        <v>220</v>
      </c>
      <c r="O105" s="67"/>
      <c r="P105" s="64"/>
      <c r="Q105" s="68"/>
      <c r="R105" s="68"/>
      <c r="S105" s="68"/>
      <c r="T105" s="68"/>
      <c r="U105" s="68"/>
      <c r="V105" s="68"/>
      <c r="W105" s="68"/>
      <c r="X105" s="69"/>
      <c r="Y105" s="96"/>
      <c r="Z105" s="96"/>
      <c r="AA105" s="96"/>
      <c r="AB105" s="52"/>
      <c r="AC105" s="169"/>
      <c r="AD105" s="170"/>
      <c r="AE105" s="170"/>
      <c r="AF105" s="171"/>
    </row>
    <row r="106" spans="1:32" ht="18.75" customHeight="1" x14ac:dyDescent="0.2">
      <c r="A106" s="60"/>
      <c r="B106" s="135"/>
      <c r="C106" s="45"/>
      <c r="D106" s="46"/>
      <c r="E106" s="30"/>
      <c r="F106" s="61"/>
      <c r="G106" s="30"/>
      <c r="H106" s="70" t="s">
        <v>63</v>
      </c>
      <c r="I106" s="63" t="s">
        <v>9</v>
      </c>
      <c r="J106" s="64" t="s">
        <v>39</v>
      </c>
      <c r="K106" s="65"/>
      <c r="L106" s="66"/>
      <c r="M106" s="67" t="s">
        <v>9</v>
      </c>
      <c r="N106" s="64" t="s">
        <v>49</v>
      </c>
      <c r="O106" s="68"/>
      <c r="P106" s="68"/>
      <c r="Q106" s="68"/>
      <c r="R106" s="68"/>
      <c r="S106" s="68"/>
      <c r="T106" s="68"/>
      <c r="U106" s="68"/>
      <c r="V106" s="68"/>
      <c r="W106" s="68"/>
      <c r="X106" s="69"/>
      <c r="Y106" s="57"/>
      <c r="Z106" s="96"/>
      <c r="AA106" s="96"/>
      <c r="AB106" s="52"/>
      <c r="AC106" s="169"/>
      <c r="AD106" s="170"/>
      <c r="AE106" s="170"/>
      <c r="AF106" s="171"/>
    </row>
    <row r="107" spans="1:32" ht="18.75" customHeight="1" x14ac:dyDescent="0.2">
      <c r="A107" s="60"/>
      <c r="B107" s="135"/>
      <c r="C107" s="45"/>
      <c r="D107" s="46"/>
      <c r="E107" s="30"/>
      <c r="F107" s="61"/>
      <c r="G107" s="30"/>
      <c r="H107" s="70" t="s">
        <v>64</v>
      </c>
      <c r="I107" s="63" t="s">
        <v>9</v>
      </c>
      <c r="J107" s="64" t="s">
        <v>39</v>
      </c>
      <c r="K107" s="65"/>
      <c r="L107" s="66"/>
      <c r="M107" s="67" t="s">
        <v>9</v>
      </c>
      <c r="N107" s="64" t="s">
        <v>49</v>
      </c>
      <c r="O107" s="68"/>
      <c r="P107" s="68"/>
      <c r="Q107" s="68"/>
      <c r="R107" s="68"/>
      <c r="S107" s="68"/>
      <c r="T107" s="68"/>
      <c r="U107" s="68"/>
      <c r="V107" s="68"/>
      <c r="W107" s="68"/>
      <c r="X107" s="69"/>
      <c r="Y107" s="57"/>
      <c r="Z107" s="96"/>
      <c r="AA107" s="96"/>
      <c r="AB107" s="52"/>
      <c r="AC107" s="169"/>
      <c r="AD107" s="170"/>
      <c r="AE107" s="170"/>
      <c r="AF107" s="171"/>
    </row>
    <row r="108" spans="1:32" ht="18.75" customHeight="1" x14ac:dyDescent="0.2">
      <c r="A108" s="60"/>
      <c r="B108" s="135"/>
      <c r="C108" s="45"/>
      <c r="D108" s="46"/>
      <c r="E108" s="30"/>
      <c r="F108" s="61"/>
      <c r="G108" s="30"/>
      <c r="H108" s="70" t="s">
        <v>229</v>
      </c>
      <c r="I108" s="63" t="s">
        <v>9</v>
      </c>
      <c r="J108" s="64" t="s">
        <v>211</v>
      </c>
      <c r="K108" s="65"/>
      <c r="L108" s="67" t="s">
        <v>9</v>
      </c>
      <c r="M108" s="64" t="s">
        <v>212</v>
      </c>
      <c r="N108" s="68"/>
      <c r="O108" s="68"/>
      <c r="P108" s="68"/>
      <c r="Q108" s="68"/>
      <c r="R108" s="68"/>
      <c r="S108" s="68"/>
      <c r="T108" s="68"/>
      <c r="U108" s="68"/>
      <c r="V108" s="68"/>
      <c r="W108" s="68"/>
      <c r="X108" s="69"/>
      <c r="Y108" s="57"/>
      <c r="Z108" s="96"/>
      <c r="AA108" s="96"/>
      <c r="AB108" s="52"/>
      <c r="AC108" s="169"/>
      <c r="AD108" s="170"/>
      <c r="AE108" s="170"/>
      <c r="AF108" s="171"/>
    </row>
    <row r="109" spans="1:32" ht="18.75" customHeight="1" x14ac:dyDescent="0.2">
      <c r="A109" s="28" t="s">
        <v>9</v>
      </c>
      <c r="B109" s="135" t="s">
        <v>227</v>
      </c>
      <c r="C109" s="45" t="s">
        <v>226</v>
      </c>
      <c r="D109" s="28" t="s">
        <v>9</v>
      </c>
      <c r="E109" s="30" t="s">
        <v>235</v>
      </c>
      <c r="F109" s="28" t="s">
        <v>9</v>
      </c>
      <c r="G109" s="30" t="s">
        <v>66</v>
      </c>
      <c r="H109" s="70" t="s">
        <v>174</v>
      </c>
      <c r="I109" s="63" t="s">
        <v>9</v>
      </c>
      <c r="J109" s="64" t="s">
        <v>29</v>
      </c>
      <c r="K109" s="65"/>
      <c r="L109" s="66"/>
      <c r="M109" s="67" t="s">
        <v>9</v>
      </c>
      <c r="N109" s="64" t="s">
        <v>228</v>
      </c>
      <c r="O109" s="68"/>
      <c r="P109" s="68"/>
      <c r="Q109" s="68"/>
      <c r="R109" s="68"/>
      <c r="S109" s="68"/>
      <c r="T109" s="68"/>
      <c r="U109" s="68"/>
      <c r="V109" s="68"/>
      <c r="W109" s="68"/>
      <c r="X109" s="69"/>
      <c r="Y109" s="57"/>
      <c r="Z109" s="96"/>
      <c r="AA109" s="96"/>
      <c r="AB109" s="52"/>
      <c r="AC109" s="169"/>
      <c r="AD109" s="170"/>
      <c r="AE109" s="170"/>
      <c r="AF109" s="171"/>
    </row>
    <row r="110" spans="1:32" ht="19.5" customHeight="1" x14ac:dyDescent="0.2">
      <c r="A110" s="60"/>
      <c r="B110" s="135"/>
      <c r="C110" s="45"/>
      <c r="D110" s="46"/>
      <c r="E110" s="30"/>
      <c r="F110" s="28" t="s">
        <v>9</v>
      </c>
      <c r="G110" s="30" t="s">
        <v>68</v>
      </c>
      <c r="H110" s="62" t="s">
        <v>147</v>
      </c>
      <c r="I110" s="63" t="s">
        <v>9</v>
      </c>
      <c r="J110" s="64" t="s">
        <v>211</v>
      </c>
      <c r="K110" s="64"/>
      <c r="L110" s="67" t="s">
        <v>9</v>
      </c>
      <c r="M110" s="64" t="s">
        <v>212</v>
      </c>
      <c r="N110" s="64"/>
      <c r="O110" s="68"/>
      <c r="P110" s="64"/>
      <c r="Q110" s="68"/>
      <c r="R110" s="68"/>
      <c r="S110" s="68"/>
      <c r="T110" s="68"/>
      <c r="U110" s="68"/>
      <c r="V110" s="68"/>
      <c r="W110" s="68"/>
      <c r="X110" s="69"/>
      <c r="Y110" s="96"/>
      <c r="Z110" s="96"/>
      <c r="AA110" s="96"/>
      <c r="AB110" s="52"/>
      <c r="AC110" s="169"/>
      <c r="AD110" s="170"/>
      <c r="AE110" s="170"/>
      <c r="AF110" s="171"/>
    </row>
    <row r="111" spans="1:32" ht="18.75" customHeight="1" x14ac:dyDescent="0.2">
      <c r="A111" s="60"/>
      <c r="B111" s="135"/>
      <c r="C111" s="45"/>
      <c r="D111" s="60"/>
      <c r="E111" s="30"/>
      <c r="F111" s="60"/>
      <c r="G111" s="30"/>
      <c r="H111" s="70" t="s">
        <v>42</v>
      </c>
      <c r="I111" s="63" t="s">
        <v>9</v>
      </c>
      <c r="J111" s="64" t="s">
        <v>211</v>
      </c>
      <c r="K111" s="65"/>
      <c r="L111" s="67" t="s">
        <v>9</v>
      </c>
      <c r="M111" s="64" t="s">
        <v>212</v>
      </c>
      <c r="N111" s="68"/>
      <c r="O111" s="68"/>
      <c r="P111" s="68"/>
      <c r="Q111" s="68"/>
      <c r="R111" s="68"/>
      <c r="S111" s="68"/>
      <c r="T111" s="68"/>
      <c r="U111" s="68"/>
      <c r="V111" s="68"/>
      <c r="W111" s="68"/>
      <c r="X111" s="69"/>
      <c r="Y111" s="57"/>
      <c r="Z111" s="96"/>
      <c r="AA111" s="96"/>
      <c r="AB111" s="52"/>
      <c r="AC111" s="169"/>
      <c r="AD111" s="170"/>
      <c r="AE111" s="170"/>
      <c r="AF111" s="171"/>
    </row>
    <row r="112" spans="1:32" ht="18.75" customHeight="1" x14ac:dyDescent="0.2">
      <c r="A112" s="60"/>
      <c r="B112" s="135"/>
      <c r="C112" s="45"/>
      <c r="D112" s="46"/>
      <c r="E112" s="30"/>
      <c r="F112" s="60"/>
      <c r="G112" s="30"/>
      <c r="H112" s="70" t="s">
        <v>26</v>
      </c>
      <c r="I112" s="63" t="s">
        <v>9</v>
      </c>
      <c r="J112" s="64" t="s">
        <v>211</v>
      </c>
      <c r="K112" s="64"/>
      <c r="L112" s="67" t="s">
        <v>9</v>
      </c>
      <c r="M112" s="64" t="s">
        <v>218</v>
      </c>
      <c r="N112" s="64"/>
      <c r="O112" s="67" t="s">
        <v>9</v>
      </c>
      <c r="P112" s="64" t="s">
        <v>217</v>
      </c>
      <c r="Q112" s="68"/>
      <c r="R112" s="68"/>
      <c r="S112" s="68"/>
      <c r="T112" s="68"/>
      <c r="U112" s="68"/>
      <c r="V112" s="68"/>
      <c r="W112" s="68"/>
      <c r="X112" s="69"/>
      <c r="Y112" s="57"/>
      <c r="Z112" s="96"/>
      <c r="AA112" s="96"/>
      <c r="AB112" s="52"/>
      <c r="AC112" s="169"/>
      <c r="AD112" s="170"/>
      <c r="AE112" s="170"/>
      <c r="AF112" s="171"/>
    </row>
    <row r="113" spans="1:32" ht="18.75" customHeight="1" x14ac:dyDescent="0.2">
      <c r="A113" s="60"/>
      <c r="B113" s="135"/>
      <c r="C113" s="45"/>
      <c r="D113" s="60"/>
      <c r="E113" s="30"/>
      <c r="F113" s="60"/>
      <c r="G113" s="30"/>
      <c r="H113" s="159" t="s">
        <v>150</v>
      </c>
      <c r="I113" s="138" t="s">
        <v>9</v>
      </c>
      <c r="J113" s="53" t="s">
        <v>232</v>
      </c>
      <c r="K113" s="53"/>
      <c r="L113" s="55"/>
      <c r="M113" s="55"/>
      <c r="N113" s="55"/>
      <c r="O113" s="55"/>
      <c r="P113" s="142" t="s">
        <v>9</v>
      </c>
      <c r="Q113" s="53" t="s">
        <v>231</v>
      </c>
      <c r="R113" s="55"/>
      <c r="S113" s="55"/>
      <c r="T113" s="55"/>
      <c r="U113" s="55"/>
      <c r="V113" s="55"/>
      <c r="W113" s="55"/>
      <c r="X113" s="56"/>
      <c r="Y113" s="57"/>
      <c r="Z113" s="96"/>
      <c r="AA113" s="96"/>
      <c r="AB113" s="52"/>
      <c r="AC113" s="169"/>
      <c r="AD113" s="170"/>
      <c r="AE113" s="170"/>
      <c r="AF113" s="171"/>
    </row>
    <row r="114" spans="1:32" ht="18.75" customHeight="1" x14ac:dyDescent="0.2">
      <c r="A114" s="60"/>
      <c r="B114" s="135"/>
      <c r="C114" s="45"/>
      <c r="D114" s="46"/>
      <c r="E114" s="30"/>
      <c r="F114" s="60"/>
      <c r="G114" s="30"/>
      <c r="H114" s="154"/>
      <c r="I114" s="139" t="s">
        <v>9</v>
      </c>
      <c r="J114" s="48" t="s">
        <v>230</v>
      </c>
      <c r="K114" s="58"/>
      <c r="L114" s="58"/>
      <c r="M114" s="58"/>
      <c r="N114" s="58"/>
      <c r="O114" s="58"/>
      <c r="P114" s="58"/>
      <c r="Q114" s="141"/>
      <c r="R114" s="58"/>
      <c r="S114" s="58"/>
      <c r="T114" s="58"/>
      <c r="U114" s="58"/>
      <c r="V114" s="58"/>
      <c r="W114" s="58"/>
      <c r="X114" s="59"/>
      <c r="Y114" s="57"/>
      <c r="Z114" s="96"/>
      <c r="AA114" s="96"/>
      <c r="AB114" s="52"/>
      <c r="AC114" s="172"/>
      <c r="AD114" s="173"/>
      <c r="AE114" s="173"/>
      <c r="AF114" s="174"/>
    </row>
    <row r="115" spans="1:32" ht="18.75" customHeight="1" x14ac:dyDescent="0.2">
      <c r="A115" s="60"/>
      <c r="B115" s="135"/>
      <c r="C115" s="45"/>
      <c r="D115" s="98"/>
      <c r="E115" s="30"/>
      <c r="F115" s="61"/>
      <c r="G115" s="30"/>
      <c r="H115" s="192" t="s">
        <v>58</v>
      </c>
      <c r="I115" s="28" t="s">
        <v>9</v>
      </c>
      <c r="J115" s="95" t="s">
        <v>52</v>
      </c>
      <c r="K115" s="256"/>
      <c r="L115" s="257"/>
      <c r="M115" s="97" t="s">
        <v>9</v>
      </c>
      <c r="N115" s="95" t="s">
        <v>53</v>
      </c>
      <c r="O115" s="258"/>
      <c r="P115" s="258"/>
      <c r="Q115" s="97" t="s">
        <v>9</v>
      </c>
      <c r="R115" s="95" t="s">
        <v>54</v>
      </c>
      <c r="S115" s="258"/>
      <c r="T115" s="258"/>
      <c r="U115" s="258"/>
      <c r="V115" s="258"/>
      <c r="W115" s="258"/>
      <c r="X115" s="259"/>
      <c r="Y115" s="57"/>
      <c r="Z115" s="96"/>
      <c r="AA115" s="96"/>
      <c r="AB115" s="52"/>
      <c r="AC115" s="169"/>
      <c r="AD115" s="170"/>
      <c r="AE115" s="170"/>
      <c r="AF115" s="171"/>
    </row>
    <row r="116" spans="1:32" ht="18.75" customHeight="1" x14ac:dyDescent="0.2">
      <c r="A116" s="60"/>
      <c r="B116" s="135"/>
      <c r="C116" s="45"/>
      <c r="D116" s="98"/>
      <c r="E116" s="30"/>
      <c r="F116" s="61"/>
      <c r="G116" s="30"/>
      <c r="H116" s="154"/>
      <c r="I116" s="139" t="s">
        <v>9</v>
      </c>
      <c r="J116" s="48" t="s">
        <v>55</v>
      </c>
      <c r="K116" s="58"/>
      <c r="L116" s="58"/>
      <c r="M116" s="58"/>
      <c r="N116" s="58"/>
      <c r="O116" s="58"/>
      <c r="P116" s="58"/>
      <c r="Q116" s="143" t="s">
        <v>9</v>
      </c>
      <c r="R116" s="48" t="s">
        <v>56</v>
      </c>
      <c r="S116" s="141"/>
      <c r="T116" s="58"/>
      <c r="U116" s="58"/>
      <c r="V116" s="58"/>
      <c r="W116" s="58"/>
      <c r="X116" s="59"/>
      <c r="Y116" s="57"/>
      <c r="Z116" s="96"/>
      <c r="AA116" s="96"/>
      <c r="AB116" s="52"/>
      <c r="AC116" s="169"/>
      <c r="AD116" s="170"/>
      <c r="AE116" s="170"/>
      <c r="AF116" s="171"/>
    </row>
    <row r="117" spans="1:32" ht="18.75" customHeight="1" x14ac:dyDescent="0.2">
      <c r="A117" s="60"/>
      <c r="B117" s="135"/>
      <c r="C117" s="45"/>
      <c r="D117" s="46"/>
      <c r="E117" s="30"/>
      <c r="F117" s="61"/>
      <c r="G117" s="30"/>
      <c r="H117" s="72" t="s">
        <v>219</v>
      </c>
      <c r="I117" s="63" t="s">
        <v>9</v>
      </c>
      <c r="J117" s="64" t="s">
        <v>211</v>
      </c>
      <c r="K117" s="64"/>
      <c r="L117" s="67" t="s">
        <v>9</v>
      </c>
      <c r="M117" s="64" t="s">
        <v>218</v>
      </c>
      <c r="N117" s="64"/>
      <c r="O117" s="67" t="s">
        <v>9</v>
      </c>
      <c r="P117" s="64" t="s">
        <v>217</v>
      </c>
      <c r="Q117" s="68"/>
      <c r="R117" s="68"/>
      <c r="S117" s="68"/>
      <c r="T117" s="68"/>
      <c r="U117" s="55"/>
      <c r="V117" s="55"/>
      <c r="W117" s="55"/>
      <c r="X117" s="56"/>
      <c r="Y117" s="57"/>
      <c r="Z117" s="96"/>
      <c r="AA117" s="96"/>
      <c r="AB117" s="52"/>
      <c r="AC117" s="169"/>
      <c r="AD117" s="170"/>
      <c r="AE117" s="170"/>
      <c r="AF117" s="171"/>
    </row>
    <row r="118" spans="1:32" ht="18.75" customHeight="1" x14ac:dyDescent="0.2">
      <c r="A118" s="60"/>
      <c r="B118" s="135"/>
      <c r="C118" s="45"/>
      <c r="D118" s="46"/>
      <c r="E118" s="30"/>
      <c r="F118" s="61"/>
      <c r="G118" s="30"/>
      <c r="H118" s="70" t="s">
        <v>34</v>
      </c>
      <c r="I118" s="63" t="s">
        <v>9</v>
      </c>
      <c r="J118" s="64" t="s">
        <v>211</v>
      </c>
      <c r="K118" s="64"/>
      <c r="L118" s="67" t="s">
        <v>9</v>
      </c>
      <c r="M118" s="64" t="s">
        <v>216</v>
      </c>
      <c r="N118" s="64"/>
      <c r="O118" s="67" t="s">
        <v>9</v>
      </c>
      <c r="P118" s="64" t="s">
        <v>225</v>
      </c>
      <c r="Q118" s="146"/>
      <c r="R118" s="67" t="s">
        <v>9</v>
      </c>
      <c r="S118" s="64" t="s">
        <v>215</v>
      </c>
      <c r="T118" s="146"/>
      <c r="U118" s="146"/>
      <c r="V118" s="146"/>
      <c r="W118" s="146"/>
      <c r="X118" s="74"/>
      <c r="Y118" s="57"/>
      <c r="Z118" s="96"/>
      <c r="AA118" s="96"/>
      <c r="AB118" s="52"/>
      <c r="AC118" s="169"/>
      <c r="AD118" s="170"/>
      <c r="AE118" s="170"/>
      <c r="AF118" s="171"/>
    </row>
    <row r="119" spans="1:32" ht="18.75" customHeight="1" x14ac:dyDescent="0.2">
      <c r="A119" s="60"/>
      <c r="B119" s="135"/>
      <c r="C119" s="45"/>
      <c r="D119" s="46"/>
      <c r="E119" s="30"/>
      <c r="F119" s="61"/>
      <c r="G119" s="30"/>
      <c r="H119" s="160" t="s">
        <v>224</v>
      </c>
      <c r="I119" s="162" t="s">
        <v>9</v>
      </c>
      <c r="J119" s="163" t="s">
        <v>211</v>
      </c>
      <c r="K119" s="163"/>
      <c r="L119" s="165" t="s">
        <v>9</v>
      </c>
      <c r="M119" s="163" t="s">
        <v>212</v>
      </c>
      <c r="N119" s="163"/>
      <c r="O119" s="140"/>
      <c r="P119" s="140"/>
      <c r="Q119" s="140"/>
      <c r="R119" s="140"/>
      <c r="S119" s="140"/>
      <c r="T119" s="140"/>
      <c r="U119" s="140"/>
      <c r="V119" s="140"/>
      <c r="W119" s="140"/>
      <c r="X119" s="144"/>
      <c r="Y119" s="57"/>
      <c r="Z119" s="96"/>
      <c r="AA119" s="96"/>
      <c r="AB119" s="52"/>
      <c r="AC119" s="169"/>
      <c r="AD119" s="170"/>
      <c r="AE119" s="170"/>
      <c r="AF119" s="171"/>
    </row>
    <row r="120" spans="1:32" ht="18.75" customHeight="1" x14ac:dyDescent="0.2">
      <c r="A120" s="60"/>
      <c r="B120" s="135"/>
      <c r="C120" s="45"/>
      <c r="D120" s="46"/>
      <c r="E120" s="30"/>
      <c r="F120" s="61"/>
      <c r="G120" s="30"/>
      <c r="H120" s="161"/>
      <c r="I120" s="162"/>
      <c r="J120" s="163"/>
      <c r="K120" s="163"/>
      <c r="L120" s="165"/>
      <c r="M120" s="163"/>
      <c r="N120" s="163"/>
      <c r="O120" s="141"/>
      <c r="P120" s="141"/>
      <c r="Q120" s="141"/>
      <c r="R120" s="141"/>
      <c r="S120" s="141"/>
      <c r="T120" s="141"/>
      <c r="U120" s="141"/>
      <c r="V120" s="141"/>
      <c r="W120" s="141"/>
      <c r="X120" s="145"/>
      <c r="Y120" s="57"/>
      <c r="Z120" s="96"/>
      <c r="AA120" s="96"/>
      <c r="AB120" s="52"/>
      <c r="AC120" s="169"/>
      <c r="AD120" s="170"/>
      <c r="AE120" s="170"/>
      <c r="AF120" s="171"/>
    </row>
    <row r="121" spans="1:32" ht="18.75" customHeight="1" x14ac:dyDescent="0.2">
      <c r="A121" s="77"/>
      <c r="B121" s="78"/>
      <c r="C121" s="79"/>
      <c r="D121" s="80"/>
      <c r="E121" s="81"/>
      <c r="F121" s="82"/>
      <c r="G121" s="83"/>
      <c r="H121" s="118" t="s">
        <v>214</v>
      </c>
      <c r="I121" s="209" t="s">
        <v>9</v>
      </c>
      <c r="J121" s="103" t="s">
        <v>252</v>
      </c>
      <c r="K121" s="105"/>
      <c r="L121" s="210" t="s">
        <v>9</v>
      </c>
      <c r="M121" s="103" t="s">
        <v>253</v>
      </c>
      <c r="N121" s="116"/>
      <c r="O121" s="210" t="s">
        <v>9</v>
      </c>
      <c r="P121" s="105" t="s">
        <v>245</v>
      </c>
      <c r="Q121" s="117"/>
      <c r="R121" s="210" t="s">
        <v>9</v>
      </c>
      <c r="S121" s="103" t="s">
        <v>254</v>
      </c>
      <c r="T121" s="106"/>
      <c r="U121" s="107" t="s">
        <v>9</v>
      </c>
      <c r="V121" s="103" t="s">
        <v>255</v>
      </c>
      <c r="W121" s="108"/>
      <c r="X121" s="109"/>
      <c r="Y121" s="84"/>
      <c r="Z121" s="84"/>
      <c r="AA121" s="84"/>
      <c r="AB121" s="85"/>
      <c r="AC121" s="172"/>
      <c r="AD121" s="173"/>
      <c r="AE121" s="173"/>
      <c r="AF121" s="174"/>
    </row>
    <row r="122" spans="1:32" ht="18.75" customHeight="1" x14ac:dyDescent="0.2">
      <c r="A122" s="88"/>
      <c r="B122" s="132"/>
      <c r="C122" s="33"/>
      <c r="D122" s="34"/>
      <c r="E122" s="27"/>
      <c r="F122" s="87"/>
      <c r="G122" s="27"/>
      <c r="H122" s="153" t="s">
        <v>44</v>
      </c>
      <c r="I122" s="36" t="s">
        <v>9</v>
      </c>
      <c r="J122" s="25" t="s">
        <v>39</v>
      </c>
      <c r="K122" s="37"/>
      <c r="L122" s="38"/>
      <c r="M122" s="39" t="s">
        <v>9</v>
      </c>
      <c r="N122" s="25" t="s">
        <v>45</v>
      </c>
      <c r="O122" s="40"/>
      <c r="P122" s="40"/>
      <c r="Q122" s="39" t="s">
        <v>9</v>
      </c>
      <c r="R122" s="25" t="s">
        <v>46</v>
      </c>
      <c r="S122" s="40"/>
      <c r="T122" s="40"/>
      <c r="U122" s="39" t="s">
        <v>9</v>
      </c>
      <c r="V122" s="25" t="s">
        <v>47</v>
      </c>
      <c r="W122" s="40"/>
      <c r="X122" s="41"/>
      <c r="Y122" s="36" t="s">
        <v>9</v>
      </c>
      <c r="Z122" s="25" t="s">
        <v>18</v>
      </c>
      <c r="AA122" s="25"/>
      <c r="AB122" s="42"/>
      <c r="AC122" s="166"/>
      <c r="AD122" s="167"/>
      <c r="AE122" s="167"/>
      <c r="AF122" s="168"/>
    </row>
    <row r="123" spans="1:32" ht="18.75" customHeight="1" x14ac:dyDescent="0.2">
      <c r="A123" s="60"/>
      <c r="B123" s="135"/>
      <c r="C123" s="45"/>
      <c r="D123" s="46"/>
      <c r="E123" s="30"/>
      <c r="F123" s="61"/>
      <c r="G123" s="30"/>
      <c r="H123" s="154"/>
      <c r="I123" s="139" t="s">
        <v>9</v>
      </c>
      <c r="J123" s="48" t="s">
        <v>48</v>
      </c>
      <c r="K123" s="49"/>
      <c r="L123" s="50"/>
      <c r="M123" s="143" t="s">
        <v>9</v>
      </c>
      <c r="N123" s="48" t="s">
        <v>40</v>
      </c>
      <c r="O123" s="141"/>
      <c r="P123" s="141"/>
      <c r="Q123" s="141"/>
      <c r="R123" s="141"/>
      <c r="S123" s="141"/>
      <c r="T123" s="141"/>
      <c r="U123" s="141"/>
      <c r="V123" s="141"/>
      <c r="W123" s="141"/>
      <c r="X123" s="145"/>
      <c r="Y123" s="97" t="s">
        <v>9</v>
      </c>
      <c r="Z123" s="95" t="s">
        <v>19</v>
      </c>
      <c r="AA123" s="96"/>
      <c r="AB123" s="52"/>
      <c r="AC123" s="169"/>
      <c r="AD123" s="170"/>
      <c r="AE123" s="170"/>
      <c r="AF123" s="171"/>
    </row>
    <row r="124" spans="1:32" ht="18.75" customHeight="1" x14ac:dyDescent="0.2">
      <c r="A124" s="60"/>
      <c r="B124" s="135"/>
      <c r="C124" s="45"/>
      <c r="D124" s="46"/>
      <c r="E124" s="30"/>
      <c r="F124" s="61"/>
      <c r="G124" s="30"/>
      <c r="H124" s="159" t="s">
        <v>234</v>
      </c>
      <c r="I124" s="138" t="s">
        <v>9</v>
      </c>
      <c r="J124" s="53" t="s">
        <v>211</v>
      </c>
      <c r="K124" s="53"/>
      <c r="L124" s="54"/>
      <c r="M124" s="142" t="s">
        <v>9</v>
      </c>
      <c r="N124" s="53" t="s">
        <v>38</v>
      </c>
      <c r="O124" s="53"/>
      <c r="P124" s="54"/>
      <c r="Q124" s="142" t="s">
        <v>9</v>
      </c>
      <c r="R124" s="140" t="s">
        <v>60</v>
      </c>
      <c r="S124" s="140"/>
      <c r="T124" s="140"/>
      <c r="U124" s="55"/>
      <c r="V124" s="54"/>
      <c r="W124" s="140"/>
      <c r="X124" s="56"/>
      <c r="Y124" s="57"/>
      <c r="Z124" s="96"/>
      <c r="AA124" s="96"/>
      <c r="AB124" s="52"/>
      <c r="AC124" s="169"/>
      <c r="AD124" s="170"/>
      <c r="AE124" s="170"/>
      <c r="AF124" s="171"/>
    </row>
    <row r="125" spans="1:32" ht="18.75" customHeight="1" x14ac:dyDescent="0.2">
      <c r="A125" s="60"/>
      <c r="B125" s="135"/>
      <c r="C125" s="45"/>
      <c r="D125" s="46"/>
      <c r="E125" s="30"/>
      <c r="F125" s="61"/>
      <c r="G125" s="30"/>
      <c r="H125" s="154"/>
      <c r="I125" s="139" t="s">
        <v>9</v>
      </c>
      <c r="J125" s="141" t="s">
        <v>61</v>
      </c>
      <c r="K125" s="141"/>
      <c r="L125" s="141"/>
      <c r="M125" s="143" t="s">
        <v>9</v>
      </c>
      <c r="N125" s="141" t="s">
        <v>62</v>
      </c>
      <c r="O125" s="50"/>
      <c r="P125" s="141"/>
      <c r="Q125" s="141"/>
      <c r="R125" s="50"/>
      <c r="S125" s="141"/>
      <c r="T125" s="141"/>
      <c r="U125" s="58"/>
      <c r="V125" s="50"/>
      <c r="W125" s="141"/>
      <c r="X125" s="59"/>
      <c r="Y125" s="57"/>
      <c r="Z125" s="96"/>
      <c r="AA125" s="96"/>
      <c r="AB125" s="52"/>
      <c r="AC125" s="169"/>
      <c r="AD125" s="170"/>
      <c r="AE125" s="170"/>
      <c r="AF125" s="171"/>
    </row>
    <row r="126" spans="1:32" ht="18.75" customHeight="1" x14ac:dyDescent="0.2">
      <c r="A126" s="60"/>
      <c r="B126" s="135"/>
      <c r="C126" s="45"/>
      <c r="D126" s="46"/>
      <c r="E126" s="30"/>
      <c r="F126" s="61"/>
      <c r="G126" s="30"/>
      <c r="H126" s="70" t="s">
        <v>41</v>
      </c>
      <c r="I126" s="63" t="s">
        <v>9</v>
      </c>
      <c r="J126" s="64" t="s">
        <v>29</v>
      </c>
      <c r="K126" s="65"/>
      <c r="L126" s="66"/>
      <c r="M126" s="67" t="s">
        <v>9</v>
      </c>
      <c r="N126" s="64" t="s">
        <v>228</v>
      </c>
      <c r="O126" s="68"/>
      <c r="P126" s="68"/>
      <c r="Q126" s="68"/>
      <c r="R126" s="68"/>
      <c r="S126" s="68"/>
      <c r="T126" s="68"/>
      <c r="U126" s="68"/>
      <c r="V126" s="68"/>
      <c r="W126" s="68"/>
      <c r="X126" s="69"/>
      <c r="Y126" s="57"/>
      <c r="Z126" s="96"/>
      <c r="AA126" s="96"/>
      <c r="AB126" s="52"/>
      <c r="AC126" s="169"/>
      <c r="AD126" s="170"/>
      <c r="AE126" s="170"/>
      <c r="AF126" s="171"/>
    </row>
    <row r="127" spans="1:32" s="120" customFormat="1" ht="19.5" customHeight="1" x14ac:dyDescent="0.2">
      <c r="A127" s="60"/>
      <c r="B127" s="135"/>
      <c r="C127" s="45"/>
      <c r="D127" s="46"/>
      <c r="E127" s="30"/>
      <c r="F127" s="61"/>
      <c r="G127" s="47"/>
      <c r="H127" s="62" t="s">
        <v>264</v>
      </c>
      <c r="I127" s="139" t="s">
        <v>9</v>
      </c>
      <c r="J127" s="64" t="s">
        <v>265</v>
      </c>
      <c r="K127" s="121"/>
      <c r="L127" s="66"/>
      <c r="M127" s="67" t="s">
        <v>9</v>
      </c>
      <c r="N127" s="64" t="s">
        <v>266</v>
      </c>
      <c r="O127" s="122"/>
      <c r="P127" s="64"/>
      <c r="Q127" s="123"/>
      <c r="R127" s="123"/>
      <c r="S127" s="123"/>
      <c r="T127" s="123"/>
      <c r="U127" s="123"/>
      <c r="V127" s="123"/>
      <c r="W127" s="123"/>
      <c r="X127" s="124"/>
      <c r="Y127" s="51"/>
      <c r="Z127" s="51"/>
      <c r="AA127" s="51"/>
      <c r="AB127" s="52"/>
      <c r="AC127" s="169"/>
      <c r="AD127" s="170"/>
      <c r="AE127" s="170"/>
      <c r="AF127" s="171"/>
    </row>
    <row r="128" spans="1:32" ht="19.5" customHeight="1" x14ac:dyDescent="0.2">
      <c r="A128" s="60"/>
      <c r="B128" s="135"/>
      <c r="C128" s="45"/>
      <c r="D128" s="46"/>
      <c r="E128" s="30"/>
      <c r="F128" s="61"/>
      <c r="G128" s="47"/>
      <c r="H128" s="62" t="s">
        <v>223</v>
      </c>
      <c r="I128" s="63" t="s">
        <v>9</v>
      </c>
      <c r="J128" s="64" t="s">
        <v>221</v>
      </c>
      <c r="K128" s="65"/>
      <c r="L128" s="66"/>
      <c r="M128" s="67" t="s">
        <v>9</v>
      </c>
      <c r="N128" s="64" t="s">
        <v>220</v>
      </c>
      <c r="O128" s="67"/>
      <c r="P128" s="64"/>
      <c r="Q128" s="68"/>
      <c r="R128" s="68"/>
      <c r="S128" s="68"/>
      <c r="T128" s="68"/>
      <c r="U128" s="68"/>
      <c r="V128" s="68"/>
      <c r="W128" s="68"/>
      <c r="X128" s="69"/>
      <c r="Y128" s="96"/>
      <c r="Z128" s="96"/>
      <c r="AA128" s="96"/>
      <c r="AB128" s="52"/>
      <c r="AC128" s="169"/>
      <c r="AD128" s="170"/>
      <c r="AE128" s="170"/>
      <c r="AF128" s="171"/>
    </row>
    <row r="129" spans="1:32" ht="19.5" customHeight="1" x14ac:dyDescent="0.2">
      <c r="A129" s="60"/>
      <c r="B129" s="135"/>
      <c r="C129" s="45"/>
      <c r="D129" s="46"/>
      <c r="E129" s="30"/>
      <c r="F129" s="61"/>
      <c r="G129" s="47"/>
      <c r="H129" s="62" t="s">
        <v>222</v>
      </c>
      <c r="I129" s="63" t="s">
        <v>9</v>
      </c>
      <c r="J129" s="64" t="s">
        <v>221</v>
      </c>
      <c r="K129" s="65"/>
      <c r="L129" s="66"/>
      <c r="M129" s="67" t="s">
        <v>9</v>
      </c>
      <c r="N129" s="64" t="s">
        <v>220</v>
      </c>
      <c r="O129" s="67"/>
      <c r="P129" s="64"/>
      <c r="Q129" s="68"/>
      <c r="R129" s="68"/>
      <c r="S129" s="68"/>
      <c r="T129" s="68"/>
      <c r="U129" s="68"/>
      <c r="V129" s="68"/>
      <c r="W129" s="68"/>
      <c r="X129" s="69"/>
      <c r="Y129" s="96"/>
      <c r="Z129" s="96"/>
      <c r="AA129" s="96"/>
      <c r="AB129" s="52"/>
      <c r="AC129" s="169"/>
      <c r="AD129" s="170"/>
      <c r="AE129" s="170"/>
      <c r="AF129" s="171"/>
    </row>
    <row r="130" spans="1:32" ht="18.75" customHeight="1" x14ac:dyDescent="0.2">
      <c r="A130" s="60"/>
      <c r="B130" s="135"/>
      <c r="C130" s="45"/>
      <c r="D130" s="46"/>
      <c r="E130" s="30"/>
      <c r="F130" s="61"/>
      <c r="G130" s="30"/>
      <c r="H130" s="70" t="s">
        <v>63</v>
      </c>
      <c r="I130" s="63" t="s">
        <v>9</v>
      </c>
      <c r="J130" s="64" t="s">
        <v>39</v>
      </c>
      <c r="K130" s="65"/>
      <c r="L130" s="66"/>
      <c r="M130" s="67" t="s">
        <v>9</v>
      </c>
      <c r="N130" s="64" t="s">
        <v>49</v>
      </c>
      <c r="O130" s="68"/>
      <c r="P130" s="68"/>
      <c r="Q130" s="68"/>
      <c r="R130" s="68"/>
      <c r="S130" s="68"/>
      <c r="T130" s="68"/>
      <c r="U130" s="68"/>
      <c r="V130" s="68"/>
      <c r="W130" s="68"/>
      <c r="X130" s="69"/>
      <c r="Y130" s="57"/>
      <c r="Z130" s="96"/>
      <c r="AA130" s="96"/>
      <c r="AB130" s="52"/>
      <c r="AC130" s="169"/>
      <c r="AD130" s="170"/>
      <c r="AE130" s="170"/>
      <c r="AF130" s="171"/>
    </row>
    <row r="131" spans="1:32" ht="18.75" customHeight="1" x14ac:dyDescent="0.2">
      <c r="A131" s="60"/>
      <c r="B131" s="135"/>
      <c r="C131" s="45"/>
      <c r="D131" s="46"/>
      <c r="E131" s="30"/>
      <c r="F131" s="61"/>
      <c r="G131" s="30"/>
      <c r="H131" s="70" t="s">
        <v>64</v>
      </c>
      <c r="I131" s="63" t="s">
        <v>9</v>
      </c>
      <c r="J131" s="64" t="s">
        <v>39</v>
      </c>
      <c r="K131" s="65"/>
      <c r="L131" s="66"/>
      <c r="M131" s="67" t="s">
        <v>9</v>
      </c>
      <c r="N131" s="64" t="s">
        <v>49</v>
      </c>
      <c r="O131" s="68"/>
      <c r="P131" s="68"/>
      <c r="Q131" s="68"/>
      <c r="R131" s="68"/>
      <c r="S131" s="68"/>
      <c r="T131" s="68"/>
      <c r="U131" s="68"/>
      <c r="V131" s="68"/>
      <c r="W131" s="68"/>
      <c r="X131" s="69"/>
      <c r="Y131" s="57"/>
      <c r="Z131" s="96"/>
      <c r="AA131" s="96"/>
      <c r="AB131" s="52"/>
      <c r="AC131" s="169"/>
      <c r="AD131" s="170"/>
      <c r="AE131" s="170"/>
      <c r="AF131" s="171"/>
    </row>
    <row r="132" spans="1:32" ht="18.75" customHeight="1" x14ac:dyDescent="0.2">
      <c r="A132" s="28" t="s">
        <v>9</v>
      </c>
      <c r="B132" s="135" t="s">
        <v>227</v>
      </c>
      <c r="C132" s="45" t="s">
        <v>226</v>
      </c>
      <c r="D132" s="28" t="s">
        <v>9</v>
      </c>
      <c r="E132" s="30" t="s">
        <v>233</v>
      </c>
      <c r="F132" s="61"/>
      <c r="G132" s="30"/>
      <c r="H132" s="70" t="s">
        <v>229</v>
      </c>
      <c r="I132" s="63" t="s">
        <v>9</v>
      </c>
      <c r="J132" s="64" t="s">
        <v>211</v>
      </c>
      <c r="K132" s="65"/>
      <c r="L132" s="67" t="s">
        <v>9</v>
      </c>
      <c r="M132" s="64" t="s">
        <v>212</v>
      </c>
      <c r="N132" s="68"/>
      <c r="O132" s="68"/>
      <c r="P132" s="68"/>
      <c r="Q132" s="68"/>
      <c r="R132" s="68"/>
      <c r="S132" s="68"/>
      <c r="T132" s="68"/>
      <c r="U132" s="68"/>
      <c r="V132" s="68"/>
      <c r="W132" s="68"/>
      <c r="X132" s="69"/>
      <c r="Y132" s="57"/>
      <c r="Z132" s="96"/>
      <c r="AA132" s="96"/>
      <c r="AB132" s="52"/>
      <c r="AC132" s="169"/>
      <c r="AD132" s="170"/>
      <c r="AE132" s="170"/>
      <c r="AF132" s="171"/>
    </row>
    <row r="133" spans="1:32" ht="18.75" customHeight="1" x14ac:dyDescent="0.2">
      <c r="A133" s="60"/>
      <c r="B133" s="135"/>
      <c r="C133" s="45"/>
      <c r="D133" s="46"/>
      <c r="E133" s="30"/>
      <c r="F133" s="61"/>
      <c r="G133" s="30"/>
      <c r="H133" s="70" t="s">
        <v>174</v>
      </c>
      <c r="I133" s="63" t="s">
        <v>9</v>
      </c>
      <c r="J133" s="64" t="s">
        <v>29</v>
      </c>
      <c r="K133" s="65"/>
      <c r="L133" s="66"/>
      <c r="M133" s="67" t="s">
        <v>9</v>
      </c>
      <c r="N133" s="64" t="s">
        <v>228</v>
      </c>
      <c r="O133" s="68"/>
      <c r="P133" s="68"/>
      <c r="Q133" s="68"/>
      <c r="R133" s="68"/>
      <c r="S133" s="68"/>
      <c r="T133" s="68"/>
      <c r="U133" s="68"/>
      <c r="V133" s="68"/>
      <c r="W133" s="68"/>
      <c r="X133" s="69"/>
      <c r="Y133" s="57"/>
      <c r="Z133" s="96"/>
      <c r="AA133" s="96"/>
      <c r="AB133" s="52"/>
      <c r="AC133" s="169"/>
      <c r="AD133" s="170"/>
      <c r="AE133" s="170"/>
      <c r="AF133" s="171"/>
    </row>
    <row r="134" spans="1:32" ht="19.5" customHeight="1" x14ac:dyDescent="0.2">
      <c r="A134" s="60"/>
      <c r="B134" s="135"/>
      <c r="C134" s="45"/>
      <c r="D134" s="46"/>
      <c r="E134" s="30"/>
      <c r="F134" s="61"/>
      <c r="G134" s="47"/>
      <c r="H134" s="62" t="s">
        <v>147</v>
      </c>
      <c r="I134" s="63" t="s">
        <v>9</v>
      </c>
      <c r="J134" s="64" t="s">
        <v>211</v>
      </c>
      <c r="K134" s="64"/>
      <c r="L134" s="67" t="s">
        <v>9</v>
      </c>
      <c r="M134" s="64" t="s">
        <v>212</v>
      </c>
      <c r="N134" s="64"/>
      <c r="O134" s="68"/>
      <c r="P134" s="64"/>
      <c r="Q134" s="68"/>
      <c r="R134" s="68"/>
      <c r="S134" s="68"/>
      <c r="T134" s="68"/>
      <c r="U134" s="68"/>
      <c r="V134" s="68"/>
      <c r="W134" s="68"/>
      <c r="X134" s="69"/>
      <c r="Y134" s="96"/>
      <c r="Z134" s="96"/>
      <c r="AA134" s="96"/>
      <c r="AB134" s="52"/>
      <c r="AC134" s="169"/>
      <c r="AD134" s="170"/>
      <c r="AE134" s="170"/>
      <c r="AF134" s="171"/>
    </row>
    <row r="135" spans="1:32" ht="18.75" customHeight="1" x14ac:dyDescent="0.2">
      <c r="A135" s="28"/>
      <c r="B135" s="135"/>
      <c r="C135" s="45"/>
      <c r="D135" s="28"/>
      <c r="E135" s="30"/>
      <c r="F135" s="61"/>
      <c r="G135" s="30"/>
      <c r="H135" s="70" t="s">
        <v>42</v>
      </c>
      <c r="I135" s="63" t="s">
        <v>9</v>
      </c>
      <c r="J135" s="64" t="s">
        <v>211</v>
      </c>
      <c r="K135" s="65"/>
      <c r="L135" s="67" t="s">
        <v>9</v>
      </c>
      <c r="M135" s="64" t="s">
        <v>212</v>
      </c>
      <c r="N135" s="68"/>
      <c r="O135" s="68"/>
      <c r="P135" s="68"/>
      <c r="Q135" s="68"/>
      <c r="R135" s="68"/>
      <c r="S135" s="68"/>
      <c r="T135" s="68"/>
      <c r="U135" s="68"/>
      <c r="V135" s="68"/>
      <c r="W135" s="68"/>
      <c r="X135" s="69"/>
      <c r="Y135" s="57"/>
      <c r="Z135" s="96"/>
      <c r="AA135" s="96"/>
      <c r="AB135" s="52"/>
      <c r="AC135" s="169"/>
      <c r="AD135" s="170"/>
      <c r="AE135" s="170"/>
      <c r="AF135" s="171"/>
    </row>
    <row r="136" spans="1:32" ht="18.75" customHeight="1" x14ac:dyDescent="0.2">
      <c r="A136" s="60"/>
      <c r="B136" s="135"/>
      <c r="C136" s="45"/>
      <c r="D136" s="46"/>
      <c r="E136" s="30"/>
      <c r="F136" s="61"/>
      <c r="G136" s="30"/>
      <c r="H136" s="70" t="s">
        <v>26</v>
      </c>
      <c r="I136" s="63" t="s">
        <v>9</v>
      </c>
      <c r="J136" s="64" t="s">
        <v>211</v>
      </c>
      <c r="K136" s="64"/>
      <c r="L136" s="67" t="s">
        <v>9</v>
      </c>
      <c r="M136" s="64" t="s">
        <v>218</v>
      </c>
      <c r="N136" s="64"/>
      <c r="O136" s="67" t="s">
        <v>9</v>
      </c>
      <c r="P136" s="64" t="s">
        <v>217</v>
      </c>
      <c r="Q136" s="68"/>
      <c r="R136" s="68"/>
      <c r="S136" s="68"/>
      <c r="T136" s="68"/>
      <c r="U136" s="68"/>
      <c r="V136" s="68"/>
      <c r="W136" s="68"/>
      <c r="X136" s="69"/>
      <c r="Y136" s="57"/>
      <c r="Z136" s="96"/>
      <c r="AA136" s="96"/>
      <c r="AB136" s="52"/>
      <c r="AC136" s="169"/>
      <c r="AD136" s="170"/>
      <c r="AE136" s="170"/>
      <c r="AF136" s="171"/>
    </row>
    <row r="137" spans="1:32" ht="18.75" customHeight="1" x14ac:dyDescent="0.2">
      <c r="A137" s="60"/>
      <c r="B137" s="135"/>
      <c r="C137" s="45"/>
      <c r="D137" s="60"/>
      <c r="E137" s="30"/>
      <c r="F137" s="61"/>
      <c r="G137" s="30"/>
      <c r="H137" s="159" t="s">
        <v>150</v>
      </c>
      <c r="I137" s="138" t="s">
        <v>9</v>
      </c>
      <c r="J137" s="53" t="s">
        <v>232</v>
      </c>
      <c r="K137" s="53"/>
      <c r="L137" s="55"/>
      <c r="M137" s="55"/>
      <c r="N137" s="55"/>
      <c r="O137" s="55"/>
      <c r="P137" s="142" t="s">
        <v>9</v>
      </c>
      <c r="Q137" s="53" t="s">
        <v>231</v>
      </c>
      <c r="R137" s="55"/>
      <c r="S137" s="55"/>
      <c r="T137" s="55"/>
      <c r="U137" s="55"/>
      <c r="V137" s="55"/>
      <c r="W137" s="55"/>
      <c r="X137" s="56"/>
      <c r="Y137" s="57"/>
      <c r="Z137" s="96"/>
      <c r="AA137" s="96"/>
      <c r="AB137" s="52"/>
      <c r="AC137" s="169"/>
      <c r="AD137" s="170"/>
      <c r="AE137" s="170"/>
      <c r="AF137" s="171"/>
    </row>
    <row r="138" spans="1:32" ht="18.75" customHeight="1" x14ac:dyDescent="0.2">
      <c r="A138" s="60"/>
      <c r="B138" s="135"/>
      <c r="C138" s="45"/>
      <c r="D138" s="46"/>
      <c r="E138" s="30"/>
      <c r="F138" s="61"/>
      <c r="G138" s="30"/>
      <c r="H138" s="154"/>
      <c r="I138" s="139" t="s">
        <v>9</v>
      </c>
      <c r="J138" s="48" t="s">
        <v>230</v>
      </c>
      <c r="K138" s="58"/>
      <c r="L138" s="58"/>
      <c r="M138" s="58"/>
      <c r="N138" s="58"/>
      <c r="O138" s="58"/>
      <c r="P138" s="58"/>
      <c r="Q138" s="141"/>
      <c r="R138" s="58"/>
      <c r="S138" s="58"/>
      <c r="T138" s="58"/>
      <c r="U138" s="58"/>
      <c r="V138" s="58"/>
      <c r="W138" s="58"/>
      <c r="X138" s="59"/>
      <c r="Y138" s="57"/>
      <c r="Z138" s="96"/>
      <c r="AA138" s="96"/>
      <c r="AB138" s="52"/>
      <c r="AC138" s="172"/>
      <c r="AD138" s="173"/>
      <c r="AE138" s="173"/>
      <c r="AF138" s="174"/>
    </row>
    <row r="139" spans="1:32" ht="18.75" customHeight="1" x14ac:dyDescent="0.2">
      <c r="A139" s="60"/>
      <c r="B139" s="135"/>
      <c r="C139" s="45"/>
      <c r="D139" s="46"/>
      <c r="E139" s="30"/>
      <c r="F139" s="257"/>
      <c r="G139" s="30"/>
      <c r="H139" s="260" t="s">
        <v>58</v>
      </c>
      <c r="I139" s="28" t="s">
        <v>9</v>
      </c>
      <c r="J139" s="95" t="s">
        <v>52</v>
      </c>
      <c r="K139" s="256"/>
      <c r="L139" s="257"/>
      <c r="M139" s="97" t="s">
        <v>9</v>
      </c>
      <c r="N139" s="95" t="s">
        <v>53</v>
      </c>
      <c r="O139" s="258"/>
      <c r="P139" s="258"/>
      <c r="Q139" s="97" t="s">
        <v>9</v>
      </c>
      <c r="R139" s="95" t="s">
        <v>54</v>
      </c>
      <c r="S139" s="258"/>
      <c r="T139" s="258"/>
      <c r="U139" s="258"/>
      <c r="V139" s="258"/>
      <c r="W139" s="258"/>
      <c r="X139" s="259"/>
      <c r="Y139" s="57"/>
      <c r="Z139" s="96"/>
      <c r="AA139" s="96"/>
      <c r="AB139" s="52"/>
      <c r="AC139" s="169"/>
      <c r="AD139" s="170"/>
      <c r="AE139" s="170"/>
      <c r="AF139" s="171"/>
    </row>
    <row r="140" spans="1:32" ht="18.75" customHeight="1" x14ac:dyDescent="0.2">
      <c r="A140" s="28"/>
      <c r="B140" s="135"/>
      <c r="C140" s="45"/>
      <c r="D140" s="28"/>
      <c r="E140" s="30"/>
      <c r="F140" s="257"/>
      <c r="G140" s="30"/>
      <c r="H140" s="154"/>
      <c r="I140" s="139" t="s">
        <v>9</v>
      </c>
      <c r="J140" s="48" t="s">
        <v>55</v>
      </c>
      <c r="K140" s="58"/>
      <c r="L140" s="58"/>
      <c r="M140" s="58"/>
      <c r="N140" s="58"/>
      <c r="O140" s="58"/>
      <c r="P140" s="58"/>
      <c r="Q140" s="143" t="s">
        <v>9</v>
      </c>
      <c r="R140" s="48" t="s">
        <v>56</v>
      </c>
      <c r="S140" s="141"/>
      <c r="T140" s="58"/>
      <c r="U140" s="58"/>
      <c r="V140" s="58"/>
      <c r="W140" s="58"/>
      <c r="X140" s="59"/>
      <c r="Y140" s="57"/>
      <c r="Z140" s="96"/>
      <c r="AA140" s="96"/>
      <c r="AB140" s="52"/>
      <c r="AC140" s="169"/>
      <c r="AD140" s="170"/>
      <c r="AE140" s="170"/>
      <c r="AF140" s="171"/>
    </row>
    <row r="141" spans="1:32" ht="18.75" customHeight="1" x14ac:dyDescent="0.2">
      <c r="A141" s="60"/>
      <c r="B141" s="135"/>
      <c r="C141" s="45"/>
      <c r="D141" s="46"/>
      <c r="E141" s="30"/>
      <c r="F141" s="61"/>
      <c r="G141" s="30"/>
      <c r="H141" s="72" t="s">
        <v>219</v>
      </c>
      <c r="I141" s="63" t="s">
        <v>9</v>
      </c>
      <c r="J141" s="64" t="s">
        <v>211</v>
      </c>
      <c r="K141" s="64"/>
      <c r="L141" s="67" t="s">
        <v>9</v>
      </c>
      <c r="M141" s="64" t="s">
        <v>218</v>
      </c>
      <c r="N141" s="64"/>
      <c r="O141" s="67" t="s">
        <v>9</v>
      </c>
      <c r="P141" s="64" t="s">
        <v>217</v>
      </c>
      <c r="Q141" s="68"/>
      <c r="R141" s="68"/>
      <c r="S141" s="68"/>
      <c r="T141" s="68"/>
      <c r="U141" s="55"/>
      <c r="V141" s="55"/>
      <c r="W141" s="55"/>
      <c r="X141" s="56"/>
      <c r="Y141" s="57"/>
      <c r="Z141" s="96"/>
      <c r="AA141" s="96"/>
      <c r="AB141" s="52"/>
      <c r="AC141" s="169"/>
      <c r="AD141" s="170"/>
      <c r="AE141" s="170"/>
      <c r="AF141" s="171"/>
    </row>
    <row r="142" spans="1:32" ht="18.75" customHeight="1" x14ac:dyDescent="0.2">
      <c r="A142" s="60"/>
      <c r="B142" s="135"/>
      <c r="C142" s="45"/>
      <c r="D142" s="46"/>
      <c r="E142" s="30"/>
      <c r="F142" s="61"/>
      <c r="G142" s="30"/>
      <c r="H142" s="70" t="s">
        <v>34</v>
      </c>
      <c r="I142" s="63" t="s">
        <v>9</v>
      </c>
      <c r="J142" s="64" t="s">
        <v>211</v>
      </c>
      <c r="K142" s="64"/>
      <c r="L142" s="67" t="s">
        <v>9</v>
      </c>
      <c r="M142" s="64" t="s">
        <v>216</v>
      </c>
      <c r="N142" s="64"/>
      <c r="O142" s="67" t="s">
        <v>9</v>
      </c>
      <c r="P142" s="64" t="s">
        <v>225</v>
      </c>
      <c r="Q142" s="146"/>
      <c r="R142" s="67" t="s">
        <v>9</v>
      </c>
      <c r="S142" s="64" t="s">
        <v>215</v>
      </c>
      <c r="T142" s="146"/>
      <c r="U142" s="146"/>
      <c r="V142" s="146"/>
      <c r="W142" s="146"/>
      <c r="X142" s="74"/>
      <c r="Y142" s="57"/>
      <c r="Z142" s="96"/>
      <c r="AA142" s="96"/>
      <c r="AB142" s="52"/>
      <c r="AC142" s="169"/>
      <c r="AD142" s="170"/>
      <c r="AE142" s="170"/>
      <c r="AF142" s="171"/>
    </row>
    <row r="143" spans="1:32" ht="18.75" customHeight="1" x14ac:dyDescent="0.2">
      <c r="A143" s="60"/>
      <c r="B143" s="135"/>
      <c r="C143" s="45"/>
      <c r="D143" s="46"/>
      <c r="E143" s="30"/>
      <c r="F143" s="61"/>
      <c r="G143" s="30"/>
      <c r="H143" s="160" t="s">
        <v>224</v>
      </c>
      <c r="I143" s="162" t="s">
        <v>9</v>
      </c>
      <c r="J143" s="163" t="s">
        <v>211</v>
      </c>
      <c r="K143" s="163"/>
      <c r="L143" s="165" t="s">
        <v>9</v>
      </c>
      <c r="M143" s="163" t="s">
        <v>212</v>
      </c>
      <c r="N143" s="163"/>
      <c r="O143" s="140"/>
      <c r="P143" s="140"/>
      <c r="Q143" s="140"/>
      <c r="R143" s="140"/>
      <c r="S143" s="140"/>
      <c r="T143" s="140"/>
      <c r="U143" s="140"/>
      <c r="V143" s="140"/>
      <c r="W143" s="140"/>
      <c r="X143" s="144"/>
      <c r="Y143" s="57"/>
      <c r="Z143" s="96"/>
      <c r="AA143" s="96"/>
      <c r="AB143" s="52"/>
      <c r="AC143" s="169"/>
      <c r="AD143" s="170"/>
      <c r="AE143" s="170"/>
      <c r="AF143" s="171"/>
    </row>
    <row r="144" spans="1:32" ht="18.75" customHeight="1" x14ac:dyDescent="0.2">
      <c r="A144" s="28"/>
      <c r="B144" s="135"/>
      <c r="C144" s="45"/>
      <c r="D144" s="46"/>
      <c r="E144" s="30"/>
      <c r="F144" s="61"/>
      <c r="G144" s="30"/>
      <c r="H144" s="161"/>
      <c r="I144" s="162"/>
      <c r="J144" s="163"/>
      <c r="K144" s="163"/>
      <c r="L144" s="165"/>
      <c r="M144" s="163"/>
      <c r="N144" s="163"/>
      <c r="O144" s="141"/>
      <c r="P144" s="141"/>
      <c r="Q144" s="141"/>
      <c r="R144" s="141"/>
      <c r="S144" s="141"/>
      <c r="T144" s="141"/>
      <c r="U144" s="141"/>
      <c r="V144" s="141"/>
      <c r="W144" s="141"/>
      <c r="X144" s="145"/>
      <c r="Y144" s="57"/>
      <c r="Z144" s="96"/>
      <c r="AA144" s="96"/>
      <c r="AB144" s="52"/>
      <c r="AC144" s="169"/>
      <c r="AD144" s="170"/>
      <c r="AE144" s="170"/>
      <c r="AF144" s="171"/>
    </row>
    <row r="145" spans="1:32" ht="18.75" customHeight="1" x14ac:dyDescent="0.2">
      <c r="A145" s="77"/>
      <c r="B145" s="78"/>
      <c r="C145" s="79"/>
      <c r="D145" s="80"/>
      <c r="E145" s="81"/>
      <c r="F145" s="82"/>
      <c r="G145" s="83"/>
      <c r="H145" s="118" t="s">
        <v>214</v>
      </c>
      <c r="I145" s="209" t="s">
        <v>9</v>
      </c>
      <c r="J145" s="103" t="s">
        <v>252</v>
      </c>
      <c r="K145" s="105"/>
      <c r="L145" s="210" t="s">
        <v>9</v>
      </c>
      <c r="M145" s="103" t="s">
        <v>253</v>
      </c>
      <c r="N145" s="116"/>
      <c r="O145" s="210" t="s">
        <v>9</v>
      </c>
      <c r="P145" s="105" t="s">
        <v>245</v>
      </c>
      <c r="Q145" s="117"/>
      <c r="R145" s="210" t="s">
        <v>9</v>
      </c>
      <c r="S145" s="103" t="s">
        <v>254</v>
      </c>
      <c r="T145" s="106"/>
      <c r="U145" s="107" t="s">
        <v>9</v>
      </c>
      <c r="V145" s="103" t="s">
        <v>255</v>
      </c>
      <c r="W145" s="108"/>
      <c r="X145" s="109"/>
      <c r="Y145" s="84"/>
      <c r="Z145" s="84"/>
      <c r="AA145" s="84"/>
      <c r="AB145" s="85"/>
      <c r="AC145" s="172"/>
      <c r="AD145" s="173"/>
      <c r="AE145" s="173"/>
      <c r="AF145" s="174"/>
    </row>
    <row r="146" spans="1:32" ht="18.75" customHeight="1" x14ac:dyDescent="0.2">
      <c r="A146" s="88"/>
      <c r="B146" s="132"/>
      <c r="C146" s="33"/>
      <c r="D146" s="34"/>
      <c r="E146" s="27"/>
      <c r="F146" s="87"/>
      <c r="G146" s="27"/>
      <c r="H146" s="153" t="s">
        <v>44</v>
      </c>
      <c r="I146" s="36" t="s">
        <v>9</v>
      </c>
      <c r="J146" s="25" t="s">
        <v>39</v>
      </c>
      <c r="K146" s="37"/>
      <c r="L146" s="38"/>
      <c r="M146" s="39" t="s">
        <v>9</v>
      </c>
      <c r="N146" s="25" t="s">
        <v>45</v>
      </c>
      <c r="O146" s="40"/>
      <c r="P146" s="40"/>
      <c r="Q146" s="39" t="s">
        <v>9</v>
      </c>
      <c r="R146" s="25" t="s">
        <v>46</v>
      </c>
      <c r="S146" s="40"/>
      <c r="T146" s="40"/>
      <c r="U146" s="39" t="s">
        <v>9</v>
      </c>
      <c r="V146" s="25" t="s">
        <v>47</v>
      </c>
      <c r="W146" s="40"/>
      <c r="X146" s="41"/>
      <c r="Y146" s="39" t="s">
        <v>9</v>
      </c>
      <c r="Z146" s="25" t="s">
        <v>18</v>
      </c>
      <c r="AA146" s="25"/>
      <c r="AB146" s="42"/>
      <c r="AC146" s="166"/>
      <c r="AD146" s="167"/>
      <c r="AE146" s="167"/>
      <c r="AF146" s="168"/>
    </row>
    <row r="147" spans="1:32" ht="18.75" customHeight="1" x14ac:dyDescent="0.2">
      <c r="A147" s="60"/>
      <c r="B147" s="135"/>
      <c r="C147" s="45"/>
      <c r="D147" s="46"/>
      <c r="E147" s="30"/>
      <c r="F147" s="61"/>
      <c r="G147" s="30"/>
      <c r="H147" s="154"/>
      <c r="I147" s="139" t="s">
        <v>9</v>
      </c>
      <c r="J147" s="48" t="s">
        <v>48</v>
      </c>
      <c r="K147" s="49"/>
      <c r="L147" s="50"/>
      <c r="M147" s="143" t="s">
        <v>9</v>
      </c>
      <c r="N147" s="48" t="s">
        <v>40</v>
      </c>
      <c r="O147" s="141"/>
      <c r="P147" s="141"/>
      <c r="Q147" s="141"/>
      <c r="R147" s="141"/>
      <c r="S147" s="141"/>
      <c r="T147" s="141"/>
      <c r="U147" s="141"/>
      <c r="V147" s="141"/>
      <c r="W147" s="141"/>
      <c r="X147" s="145"/>
      <c r="Y147" s="97" t="s">
        <v>9</v>
      </c>
      <c r="Z147" s="95" t="s">
        <v>19</v>
      </c>
      <c r="AA147" s="96"/>
      <c r="AB147" s="52"/>
      <c r="AC147" s="169"/>
      <c r="AD147" s="170"/>
      <c r="AE147" s="170"/>
      <c r="AF147" s="171"/>
    </row>
    <row r="148" spans="1:32" ht="18.75" customHeight="1" x14ac:dyDescent="0.2">
      <c r="A148" s="60"/>
      <c r="B148" s="135"/>
      <c r="C148" s="45"/>
      <c r="D148" s="46"/>
      <c r="E148" s="30"/>
      <c r="F148" s="61"/>
      <c r="G148" s="30"/>
      <c r="H148" s="159" t="s">
        <v>31</v>
      </c>
      <c r="I148" s="138" t="s">
        <v>9</v>
      </c>
      <c r="J148" s="53" t="s">
        <v>211</v>
      </c>
      <c r="K148" s="53"/>
      <c r="L148" s="54"/>
      <c r="M148" s="142" t="s">
        <v>9</v>
      </c>
      <c r="N148" s="53" t="s">
        <v>38</v>
      </c>
      <c r="O148" s="53"/>
      <c r="P148" s="54"/>
      <c r="Q148" s="142" t="s">
        <v>9</v>
      </c>
      <c r="R148" s="140" t="s">
        <v>60</v>
      </c>
      <c r="S148" s="140"/>
      <c r="T148" s="140"/>
      <c r="U148" s="55"/>
      <c r="V148" s="54"/>
      <c r="W148" s="140"/>
      <c r="X148" s="56"/>
      <c r="Y148" s="57"/>
      <c r="Z148" s="96"/>
      <c r="AA148" s="96"/>
      <c r="AB148" s="52"/>
      <c r="AC148" s="169"/>
      <c r="AD148" s="170"/>
      <c r="AE148" s="170"/>
      <c r="AF148" s="171"/>
    </row>
    <row r="149" spans="1:32" ht="18.75" customHeight="1" x14ac:dyDescent="0.2">
      <c r="A149" s="60"/>
      <c r="B149" s="135"/>
      <c r="C149" s="45"/>
      <c r="D149" s="46"/>
      <c r="E149" s="30"/>
      <c r="F149" s="61"/>
      <c r="G149" s="30"/>
      <c r="H149" s="154"/>
      <c r="I149" s="139" t="s">
        <v>9</v>
      </c>
      <c r="J149" s="141" t="s">
        <v>61</v>
      </c>
      <c r="K149" s="141"/>
      <c r="L149" s="141"/>
      <c r="M149" s="143" t="s">
        <v>9</v>
      </c>
      <c r="N149" s="141" t="s">
        <v>62</v>
      </c>
      <c r="O149" s="50"/>
      <c r="P149" s="141"/>
      <c r="Q149" s="141"/>
      <c r="R149" s="50"/>
      <c r="S149" s="141"/>
      <c r="T149" s="141"/>
      <c r="U149" s="58"/>
      <c r="V149" s="50"/>
      <c r="W149" s="141"/>
      <c r="X149" s="59"/>
      <c r="Y149" s="57"/>
      <c r="Z149" s="96"/>
      <c r="AA149" s="96"/>
      <c r="AB149" s="52"/>
      <c r="AC149" s="169"/>
      <c r="AD149" s="170"/>
      <c r="AE149" s="170"/>
      <c r="AF149" s="171"/>
    </row>
    <row r="150" spans="1:32" ht="18.75" customHeight="1" x14ac:dyDescent="0.2">
      <c r="A150" s="60"/>
      <c r="B150" s="135"/>
      <c r="C150" s="45"/>
      <c r="D150" s="46"/>
      <c r="E150" s="30"/>
      <c r="F150" s="61"/>
      <c r="G150" s="30"/>
      <c r="H150" s="70" t="s">
        <v>41</v>
      </c>
      <c r="I150" s="63" t="s">
        <v>9</v>
      </c>
      <c r="J150" s="64" t="s">
        <v>29</v>
      </c>
      <c r="K150" s="65"/>
      <c r="L150" s="66"/>
      <c r="M150" s="67" t="s">
        <v>9</v>
      </c>
      <c r="N150" s="64" t="s">
        <v>228</v>
      </c>
      <c r="O150" s="68"/>
      <c r="P150" s="68"/>
      <c r="Q150" s="68"/>
      <c r="R150" s="68"/>
      <c r="S150" s="68"/>
      <c r="T150" s="68"/>
      <c r="U150" s="68"/>
      <c r="V150" s="68"/>
      <c r="W150" s="68"/>
      <c r="X150" s="69"/>
      <c r="Y150" s="57"/>
      <c r="Z150" s="96"/>
      <c r="AA150" s="96"/>
      <c r="AB150" s="52"/>
      <c r="AC150" s="169"/>
      <c r="AD150" s="170"/>
      <c r="AE150" s="170"/>
      <c r="AF150" s="171"/>
    </row>
    <row r="151" spans="1:32" s="120" customFormat="1" ht="19.5" customHeight="1" x14ac:dyDescent="0.2">
      <c r="A151" s="60"/>
      <c r="B151" s="135"/>
      <c r="C151" s="45"/>
      <c r="D151" s="46"/>
      <c r="E151" s="30"/>
      <c r="F151" s="61"/>
      <c r="G151" s="47"/>
      <c r="H151" s="62" t="s">
        <v>264</v>
      </c>
      <c r="I151" s="139" t="s">
        <v>9</v>
      </c>
      <c r="J151" s="64" t="s">
        <v>265</v>
      </c>
      <c r="K151" s="121"/>
      <c r="L151" s="66"/>
      <c r="M151" s="67" t="s">
        <v>9</v>
      </c>
      <c r="N151" s="64" t="s">
        <v>266</v>
      </c>
      <c r="O151" s="122"/>
      <c r="P151" s="64"/>
      <c r="Q151" s="123"/>
      <c r="R151" s="123"/>
      <c r="S151" s="123"/>
      <c r="T151" s="123"/>
      <c r="U151" s="123"/>
      <c r="V151" s="123"/>
      <c r="W151" s="123"/>
      <c r="X151" s="124"/>
      <c r="Y151" s="51"/>
      <c r="Z151" s="51"/>
      <c r="AA151" s="51"/>
      <c r="AB151" s="52"/>
      <c r="AC151" s="169"/>
      <c r="AD151" s="170"/>
      <c r="AE151" s="170"/>
      <c r="AF151" s="171"/>
    </row>
    <row r="152" spans="1:32" ht="19.5" customHeight="1" x14ac:dyDescent="0.2">
      <c r="A152" s="60"/>
      <c r="B152" s="135"/>
      <c r="C152" s="45"/>
      <c r="D152" s="46"/>
      <c r="E152" s="30"/>
      <c r="F152" s="61"/>
      <c r="G152" s="47"/>
      <c r="H152" s="62" t="s">
        <v>223</v>
      </c>
      <c r="I152" s="63" t="s">
        <v>9</v>
      </c>
      <c r="J152" s="64" t="s">
        <v>221</v>
      </c>
      <c r="K152" s="65"/>
      <c r="L152" s="66"/>
      <c r="M152" s="67" t="s">
        <v>9</v>
      </c>
      <c r="N152" s="64" t="s">
        <v>220</v>
      </c>
      <c r="O152" s="67"/>
      <c r="P152" s="64"/>
      <c r="Q152" s="68"/>
      <c r="R152" s="68"/>
      <c r="S152" s="68"/>
      <c r="T152" s="68"/>
      <c r="U152" s="68"/>
      <c r="V152" s="68"/>
      <c r="W152" s="68"/>
      <c r="X152" s="69"/>
      <c r="Y152" s="96"/>
      <c r="Z152" s="96"/>
      <c r="AA152" s="96"/>
      <c r="AB152" s="52"/>
      <c r="AC152" s="169"/>
      <c r="AD152" s="170"/>
      <c r="AE152" s="170"/>
      <c r="AF152" s="171"/>
    </row>
    <row r="153" spans="1:32" ht="19.5" customHeight="1" x14ac:dyDescent="0.2">
      <c r="A153" s="60"/>
      <c r="B153" s="135"/>
      <c r="C153" s="45"/>
      <c r="D153" s="46"/>
      <c r="E153" s="30"/>
      <c r="F153" s="61"/>
      <c r="G153" s="47"/>
      <c r="H153" s="62" t="s">
        <v>222</v>
      </c>
      <c r="I153" s="63" t="s">
        <v>9</v>
      </c>
      <c r="J153" s="64" t="s">
        <v>221</v>
      </c>
      <c r="K153" s="65"/>
      <c r="L153" s="66"/>
      <c r="M153" s="67" t="s">
        <v>9</v>
      </c>
      <c r="N153" s="64" t="s">
        <v>220</v>
      </c>
      <c r="O153" s="67"/>
      <c r="P153" s="64"/>
      <c r="Q153" s="68"/>
      <c r="R153" s="68"/>
      <c r="S153" s="68"/>
      <c r="T153" s="68"/>
      <c r="U153" s="68"/>
      <c r="V153" s="68"/>
      <c r="W153" s="68"/>
      <c r="X153" s="69"/>
      <c r="Y153" s="96"/>
      <c r="Z153" s="96"/>
      <c r="AA153" s="96"/>
      <c r="AB153" s="52"/>
      <c r="AC153" s="169"/>
      <c r="AD153" s="170"/>
      <c r="AE153" s="170"/>
      <c r="AF153" s="171"/>
    </row>
    <row r="154" spans="1:32" ht="18.75" customHeight="1" x14ac:dyDescent="0.2">
      <c r="A154" s="60"/>
      <c r="B154" s="135"/>
      <c r="C154" s="45"/>
      <c r="D154" s="60"/>
      <c r="E154" s="30"/>
      <c r="F154" s="60"/>
      <c r="G154" s="30"/>
      <c r="H154" s="70" t="s">
        <v>63</v>
      </c>
      <c r="I154" s="63" t="s">
        <v>9</v>
      </c>
      <c r="J154" s="64" t="s">
        <v>39</v>
      </c>
      <c r="K154" s="65"/>
      <c r="L154" s="66"/>
      <c r="M154" s="67" t="s">
        <v>9</v>
      </c>
      <c r="N154" s="64" t="s">
        <v>49</v>
      </c>
      <c r="O154" s="68"/>
      <c r="P154" s="68"/>
      <c r="Q154" s="68"/>
      <c r="R154" s="68"/>
      <c r="S154" s="68"/>
      <c r="T154" s="68"/>
      <c r="U154" s="68"/>
      <c r="V154" s="68"/>
      <c r="W154" s="68"/>
      <c r="X154" s="69"/>
      <c r="Y154" s="57"/>
      <c r="Z154" s="96"/>
      <c r="AA154" s="96"/>
      <c r="AB154" s="52"/>
      <c r="AC154" s="169"/>
      <c r="AD154" s="170"/>
      <c r="AE154" s="170"/>
      <c r="AF154" s="171"/>
    </row>
    <row r="155" spans="1:32" ht="18.75" customHeight="1" x14ac:dyDescent="0.2">
      <c r="A155" s="28" t="s">
        <v>9</v>
      </c>
      <c r="B155" s="135" t="s">
        <v>227</v>
      </c>
      <c r="C155" s="45" t="s">
        <v>226</v>
      </c>
      <c r="D155" s="28" t="s">
        <v>9</v>
      </c>
      <c r="E155" s="30" t="s">
        <v>201</v>
      </c>
      <c r="F155" s="28" t="s">
        <v>9</v>
      </c>
      <c r="G155" s="30" t="s">
        <v>73</v>
      </c>
      <c r="H155" s="70" t="s">
        <v>64</v>
      </c>
      <c r="I155" s="63" t="s">
        <v>9</v>
      </c>
      <c r="J155" s="64" t="s">
        <v>39</v>
      </c>
      <c r="K155" s="65"/>
      <c r="L155" s="66"/>
      <c r="M155" s="67" t="s">
        <v>9</v>
      </c>
      <c r="N155" s="64" t="s">
        <v>49</v>
      </c>
      <c r="O155" s="68"/>
      <c r="P155" s="68"/>
      <c r="Q155" s="68"/>
      <c r="R155" s="68"/>
      <c r="S155" s="68"/>
      <c r="T155" s="68"/>
      <c r="U155" s="68"/>
      <c r="V155" s="68"/>
      <c r="W155" s="68"/>
      <c r="X155" s="69"/>
      <c r="Y155" s="57"/>
      <c r="Z155" s="96"/>
      <c r="AA155" s="96"/>
      <c r="AB155" s="52"/>
      <c r="AC155" s="169"/>
      <c r="AD155" s="170"/>
      <c r="AE155" s="170"/>
      <c r="AF155" s="171"/>
    </row>
    <row r="156" spans="1:32" ht="18.75" customHeight="1" x14ac:dyDescent="0.2">
      <c r="A156" s="60"/>
      <c r="B156" s="135"/>
      <c r="C156" s="45"/>
      <c r="D156" s="46"/>
      <c r="E156" s="30"/>
      <c r="F156" s="28" t="s">
        <v>9</v>
      </c>
      <c r="G156" s="30" t="s">
        <v>59</v>
      </c>
      <c r="H156" s="70" t="s">
        <v>229</v>
      </c>
      <c r="I156" s="63" t="s">
        <v>9</v>
      </c>
      <c r="J156" s="64" t="s">
        <v>211</v>
      </c>
      <c r="K156" s="65"/>
      <c r="L156" s="67" t="s">
        <v>9</v>
      </c>
      <c r="M156" s="64" t="s">
        <v>212</v>
      </c>
      <c r="N156" s="68"/>
      <c r="O156" s="68"/>
      <c r="P156" s="68"/>
      <c r="Q156" s="68"/>
      <c r="R156" s="68"/>
      <c r="S156" s="68"/>
      <c r="T156" s="68"/>
      <c r="U156" s="68"/>
      <c r="V156" s="68"/>
      <c r="W156" s="68"/>
      <c r="X156" s="69"/>
      <c r="Y156" s="57"/>
      <c r="Z156" s="96"/>
      <c r="AA156" s="96"/>
      <c r="AB156" s="52"/>
      <c r="AC156" s="169"/>
      <c r="AD156" s="170"/>
      <c r="AE156" s="170"/>
      <c r="AF156" s="171"/>
    </row>
    <row r="157" spans="1:32" ht="18.75" customHeight="1" x14ac:dyDescent="0.2">
      <c r="A157" s="60"/>
      <c r="B157" s="135"/>
      <c r="C157" s="45"/>
      <c r="D157" s="46"/>
      <c r="E157" s="30"/>
      <c r="F157" s="60"/>
      <c r="G157" s="30"/>
      <c r="H157" s="70" t="s">
        <v>174</v>
      </c>
      <c r="I157" s="63" t="s">
        <v>9</v>
      </c>
      <c r="J157" s="64" t="s">
        <v>29</v>
      </c>
      <c r="K157" s="65"/>
      <c r="L157" s="66"/>
      <c r="M157" s="67" t="s">
        <v>9</v>
      </c>
      <c r="N157" s="64" t="s">
        <v>228</v>
      </c>
      <c r="O157" s="68"/>
      <c r="P157" s="68"/>
      <c r="Q157" s="68"/>
      <c r="R157" s="68"/>
      <c r="S157" s="68"/>
      <c r="T157" s="68"/>
      <c r="U157" s="68"/>
      <c r="V157" s="68"/>
      <c r="W157" s="68"/>
      <c r="X157" s="69"/>
      <c r="Y157" s="57"/>
      <c r="Z157" s="96"/>
      <c r="AA157" s="96"/>
      <c r="AB157" s="52"/>
      <c r="AC157" s="169"/>
      <c r="AD157" s="170"/>
      <c r="AE157" s="170"/>
      <c r="AF157" s="171"/>
    </row>
    <row r="158" spans="1:32" ht="19.5" customHeight="1" x14ac:dyDescent="0.2">
      <c r="A158" s="60"/>
      <c r="B158" s="135"/>
      <c r="C158" s="45"/>
      <c r="D158" s="46"/>
      <c r="E158" s="30"/>
      <c r="F158" s="61"/>
      <c r="G158" s="47"/>
      <c r="H158" s="62" t="s">
        <v>147</v>
      </c>
      <c r="I158" s="63" t="s">
        <v>9</v>
      </c>
      <c r="J158" s="64" t="s">
        <v>211</v>
      </c>
      <c r="K158" s="64"/>
      <c r="L158" s="67" t="s">
        <v>9</v>
      </c>
      <c r="M158" s="64" t="s">
        <v>212</v>
      </c>
      <c r="N158" s="64"/>
      <c r="O158" s="68"/>
      <c r="P158" s="64"/>
      <c r="Q158" s="68"/>
      <c r="R158" s="68"/>
      <c r="S158" s="68"/>
      <c r="T158" s="68"/>
      <c r="U158" s="68"/>
      <c r="V158" s="68"/>
      <c r="W158" s="68"/>
      <c r="X158" s="69"/>
      <c r="Y158" s="96"/>
      <c r="Z158" s="96"/>
      <c r="AA158" s="96"/>
      <c r="AB158" s="52"/>
      <c r="AC158" s="169"/>
      <c r="AD158" s="170"/>
      <c r="AE158" s="170"/>
      <c r="AF158" s="171"/>
    </row>
    <row r="159" spans="1:32" ht="18.75" customHeight="1" x14ac:dyDescent="0.2">
      <c r="A159" s="60"/>
      <c r="B159" s="135"/>
      <c r="C159" s="45"/>
      <c r="D159" s="60"/>
      <c r="E159" s="30"/>
      <c r="F159" s="60"/>
      <c r="G159" s="30"/>
      <c r="H159" s="70" t="s">
        <v>42</v>
      </c>
      <c r="I159" s="63" t="s">
        <v>9</v>
      </c>
      <c r="J159" s="64" t="s">
        <v>211</v>
      </c>
      <c r="K159" s="65"/>
      <c r="L159" s="67" t="s">
        <v>9</v>
      </c>
      <c r="M159" s="64" t="s">
        <v>212</v>
      </c>
      <c r="N159" s="68"/>
      <c r="O159" s="68"/>
      <c r="P159" s="68"/>
      <c r="Q159" s="68"/>
      <c r="R159" s="68"/>
      <c r="S159" s="68"/>
      <c r="T159" s="68"/>
      <c r="U159" s="68"/>
      <c r="V159" s="68"/>
      <c r="W159" s="68"/>
      <c r="X159" s="69"/>
      <c r="Y159" s="57"/>
      <c r="Z159" s="96"/>
      <c r="AA159" s="96"/>
      <c r="AB159" s="52"/>
      <c r="AC159" s="169"/>
      <c r="AD159" s="170"/>
      <c r="AE159" s="170"/>
      <c r="AF159" s="171"/>
    </row>
    <row r="160" spans="1:32" ht="18.75" customHeight="1" x14ac:dyDescent="0.2">
      <c r="A160" s="60"/>
      <c r="B160" s="135"/>
      <c r="C160" s="45"/>
      <c r="D160" s="46"/>
      <c r="E160" s="30"/>
      <c r="F160" s="60"/>
      <c r="G160" s="30"/>
      <c r="H160" s="70" t="s">
        <v>26</v>
      </c>
      <c r="I160" s="63" t="s">
        <v>9</v>
      </c>
      <c r="J160" s="64" t="s">
        <v>211</v>
      </c>
      <c r="K160" s="64"/>
      <c r="L160" s="67" t="s">
        <v>9</v>
      </c>
      <c r="M160" s="64" t="s">
        <v>218</v>
      </c>
      <c r="N160" s="64"/>
      <c r="O160" s="67" t="s">
        <v>9</v>
      </c>
      <c r="P160" s="64" t="s">
        <v>217</v>
      </c>
      <c r="Q160" s="68"/>
      <c r="R160" s="68"/>
      <c r="S160" s="68"/>
      <c r="T160" s="68"/>
      <c r="U160" s="68"/>
      <c r="V160" s="68"/>
      <c r="W160" s="68"/>
      <c r="X160" s="69"/>
      <c r="Y160" s="57"/>
      <c r="Z160" s="96"/>
      <c r="AA160" s="96"/>
      <c r="AB160" s="52"/>
      <c r="AC160" s="169"/>
      <c r="AD160" s="170"/>
      <c r="AE160" s="170"/>
      <c r="AF160" s="171"/>
    </row>
    <row r="161" spans="1:32" ht="18.75" customHeight="1" x14ac:dyDescent="0.2">
      <c r="A161" s="60"/>
      <c r="B161" s="135"/>
      <c r="C161" s="45"/>
      <c r="D161" s="60"/>
      <c r="E161" s="30"/>
      <c r="F161" s="60"/>
      <c r="G161" s="30"/>
      <c r="H161" s="72" t="s">
        <v>219</v>
      </c>
      <c r="I161" s="63" t="s">
        <v>9</v>
      </c>
      <c r="J161" s="64" t="s">
        <v>211</v>
      </c>
      <c r="K161" s="64"/>
      <c r="L161" s="67" t="s">
        <v>9</v>
      </c>
      <c r="M161" s="64" t="s">
        <v>218</v>
      </c>
      <c r="N161" s="64"/>
      <c r="O161" s="67" t="s">
        <v>9</v>
      </c>
      <c r="P161" s="64" t="s">
        <v>217</v>
      </c>
      <c r="Q161" s="68"/>
      <c r="R161" s="68"/>
      <c r="S161" s="68"/>
      <c r="T161" s="68"/>
      <c r="U161" s="55"/>
      <c r="V161" s="55"/>
      <c r="W161" s="55"/>
      <c r="X161" s="56"/>
      <c r="Y161" s="57"/>
      <c r="Z161" s="96"/>
      <c r="AA161" s="96"/>
      <c r="AB161" s="52"/>
      <c r="AC161" s="169"/>
      <c r="AD161" s="170"/>
      <c r="AE161" s="170"/>
      <c r="AF161" s="171"/>
    </row>
    <row r="162" spans="1:32" ht="18.75" customHeight="1" x14ac:dyDescent="0.2">
      <c r="A162" s="60"/>
      <c r="B162" s="135"/>
      <c r="C162" s="45"/>
      <c r="D162" s="46"/>
      <c r="E162" s="30"/>
      <c r="F162" s="60"/>
      <c r="G162" s="261"/>
      <c r="H162" s="262" t="s">
        <v>34</v>
      </c>
      <c r="I162" s="63" t="s">
        <v>9</v>
      </c>
      <c r="J162" s="64" t="s">
        <v>211</v>
      </c>
      <c r="K162" s="64"/>
      <c r="L162" s="67" t="s">
        <v>9</v>
      </c>
      <c r="M162" s="64" t="s">
        <v>216</v>
      </c>
      <c r="N162" s="64"/>
      <c r="O162" s="67" t="s">
        <v>9</v>
      </c>
      <c r="P162" s="64" t="s">
        <v>225</v>
      </c>
      <c r="Q162" s="146"/>
      <c r="R162" s="67" t="s">
        <v>9</v>
      </c>
      <c r="S162" s="64" t="s">
        <v>215</v>
      </c>
      <c r="T162" s="146"/>
      <c r="U162" s="146"/>
      <c r="V162" s="146"/>
      <c r="W162" s="146"/>
      <c r="X162" s="263"/>
      <c r="Y162" s="96"/>
      <c r="Z162" s="96"/>
      <c r="AA162" s="96"/>
      <c r="AB162" s="52"/>
      <c r="AC162" s="172"/>
      <c r="AD162" s="173"/>
      <c r="AE162" s="173"/>
      <c r="AF162" s="174"/>
    </row>
    <row r="163" spans="1:32" ht="18.75" customHeight="1" x14ac:dyDescent="0.2">
      <c r="A163" s="60"/>
      <c r="B163" s="135"/>
      <c r="C163" s="45"/>
      <c r="D163" s="46"/>
      <c r="E163" s="30"/>
      <c r="F163" s="61"/>
      <c r="G163" s="30"/>
      <c r="H163" s="251" t="s">
        <v>224</v>
      </c>
      <c r="I163" s="252" t="s">
        <v>9</v>
      </c>
      <c r="J163" s="177" t="s">
        <v>211</v>
      </c>
      <c r="K163" s="177"/>
      <c r="L163" s="253" t="s">
        <v>9</v>
      </c>
      <c r="M163" s="177" t="s">
        <v>212</v>
      </c>
      <c r="N163" s="177"/>
      <c r="O163" s="98"/>
      <c r="P163" s="98"/>
      <c r="Q163" s="98"/>
      <c r="R163" s="98"/>
      <c r="S163" s="98"/>
      <c r="T163" s="98"/>
      <c r="U163" s="98"/>
      <c r="V163" s="98"/>
      <c r="W163" s="98"/>
      <c r="X163" s="250"/>
      <c r="Y163" s="57"/>
      <c r="Z163" s="96"/>
      <c r="AA163" s="96"/>
      <c r="AB163" s="52"/>
      <c r="AC163" s="169"/>
      <c r="AD163" s="170"/>
      <c r="AE163" s="170"/>
      <c r="AF163" s="171"/>
    </row>
    <row r="164" spans="1:32" ht="18.75" customHeight="1" x14ac:dyDescent="0.2">
      <c r="A164" s="60"/>
      <c r="B164" s="135"/>
      <c r="C164" s="45"/>
      <c r="D164" s="46"/>
      <c r="E164" s="30"/>
      <c r="F164" s="61"/>
      <c r="G164" s="30"/>
      <c r="H164" s="161"/>
      <c r="I164" s="162"/>
      <c r="J164" s="163"/>
      <c r="K164" s="163"/>
      <c r="L164" s="165"/>
      <c r="M164" s="163"/>
      <c r="N164" s="163"/>
      <c r="O164" s="141"/>
      <c r="P164" s="141"/>
      <c r="Q164" s="141"/>
      <c r="R164" s="141"/>
      <c r="S164" s="141"/>
      <c r="T164" s="141"/>
      <c r="U164" s="141"/>
      <c r="V164" s="141"/>
      <c r="W164" s="141"/>
      <c r="X164" s="145"/>
      <c r="Y164" s="57"/>
      <c r="Z164" s="96"/>
      <c r="AA164" s="96"/>
      <c r="AB164" s="52"/>
      <c r="AC164" s="169"/>
      <c r="AD164" s="170"/>
      <c r="AE164" s="170"/>
      <c r="AF164" s="171"/>
    </row>
    <row r="165" spans="1:32" ht="18.75" customHeight="1" x14ac:dyDescent="0.2">
      <c r="A165" s="77"/>
      <c r="B165" s="78"/>
      <c r="C165" s="79"/>
      <c r="D165" s="80"/>
      <c r="E165" s="81"/>
      <c r="F165" s="82"/>
      <c r="G165" s="83"/>
      <c r="H165" s="118" t="s">
        <v>214</v>
      </c>
      <c r="I165" s="209" t="s">
        <v>9</v>
      </c>
      <c r="J165" s="103" t="s">
        <v>252</v>
      </c>
      <c r="K165" s="105"/>
      <c r="L165" s="210" t="s">
        <v>9</v>
      </c>
      <c r="M165" s="103" t="s">
        <v>253</v>
      </c>
      <c r="N165" s="116"/>
      <c r="O165" s="210" t="s">
        <v>9</v>
      </c>
      <c r="P165" s="105" t="s">
        <v>245</v>
      </c>
      <c r="Q165" s="117"/>
      <c r="R165" s="210" t="s">
        <v>9</v>
      </c>
      <c r="S165" s="103" t="s">
        <v>254</v>
      </c>
      <c r="T165" s="106"/>
      <c r="U165" s="107" t="s">
        <v>9</v>
      </c>
      <c r="V165" s="103" t="s">
        <v>255</v>
      </c>
      <c r="W165" s="108"/>
      <c r="X165" s="109"/>
      <c r="Y165" s="84"/>
      <c r="Z165" s="84"/>
      <c r="AA165" s="84"/>
      <c r="AB165" s="85"/>
      <c r="AC165" s="172"/>
      <c r="AD165" s="173"/>
      <c r="AE165" s="173"/>
      <c r="AF165" s="174"/>
    </row>
  </sheetData>
  <mergeCells count="84">
    <mergeCell ref="A10:C11"/>
    <mergeCell ref="H10:H11"/>
    <mergeCell ref="Y10:AB11"/>
    <mergeCell ref="AC10:AF11"/>
    <mergeCell ref="A3:AF3"/>
    <mergeCell ref="A9:C9"/>
    <mergeCell ref="D9:E9"/>
    <mergeCell ref="F9:G9"/>
    <mergeCell ref="H9:X9"/>
    <mergeCell ref="Y9:AB9"/>
    <mergeCell ref="AC9:AF9"/>
    <mergeCell ref="D5:E5"/>
    <mergeCell ref="Q5:V5"/>
    <mergeCell ref="D6:E6"/>
    <mergeCell ref="Q6:V6"/>
    <mergeCell ref="W6:AF6"/>
    <mergeCell ref="J143:K144"/>
    <mergeCell ref="H124:H125"/>
    <mergeCell ref="H12:H13"/>
    <mergeCell ref="AC12:AF34"/>
    <mergeCell ref="H14:H15"/>
    <mergeCell ref="H26:H27"/>
    <mergeCell ref="H28:H29"/>
    <mergeCell ref="H32:H33"/>
    <mergeCell ref="I32:I33"/>
    <mergeCell ref="J32:K33"/>
    <mergeCell ref="L32:L33"/>
    <mergeCell ref="M32:N33"/>
    <mergeCell ref="H146:H147"/>
    <mergeCell ref="H122:H123"/>
    <mergeCell ref="H98:H99"/>
    <mergeCell ref="H100:H101"/>
    <mergeCell ref="H113:H114"/>
    <mergeCell ref="H115:H116"/>
    <mergeCell ref="H119:H120"/>
    <mergeCell ref="AC146:AF165"/>
    <mergeCell ref="AC98:AF121"/>
    <mergeCell ref="H137:H138"/>
    <mergeCell ref="H139:H140"/>
    <mergeCell ref="H143:H144"/>
    <mergeCell ref="I143:I144"/>
    <mergeCell ref="L163:L164"/>
    <mergeCell ref="L143:L144"/>
    <mergeCell ref="M143:N144"/>
    <mergeCell ref="H148:H149"/>
    <mergeCell ref="H163:H164"/>
    <mergeCell ref="I163:I164"/>
    <mergeCell ref="J163:K164"/>
    <mergeCell ref="M163:N164"/>
    <mergeCell ref="I119:I120"/>
    <mergeCell ref="J119:K120"/>
    <mergeCell ref="L119:L120"/>
    <mergeCell ref="M119:N120"/>
    <mergeCell ref="AC122:AF145"/>
    <mergeCell ref="Q7:R7"/>
    <mergeCell ref="S7:X7"/>
    <mergeCell ref="Y7:Z7"/>
    <mergeCell ref="AA7:AF7"/>
    <mergeCell ref="H35:H36"/>
    <mergeCell ref="AC35:AF58"/>
    <mergeCell ref="H37:H38"/>
    <mergeCell ref="H50:H51"/>
    <mergeCell ref="H52:H53"/>
    <mergeCell ref="H56:H57"/>
    <mergeCell ref="I56:I57"/>
    <mergeCell ref="J56:K57"/>
    <mergeCell ref="L56:L57"/>
    <mergeCell ref="M56:N57"/>
    <mergeCell ref="H59:H60"/>
    <mergeCell ref="AC59:AF77"/>
    <mergeCell ref="H61:H62"/>
    <mergeCell ref="H75:H76"/>
    <mergeCell ref="I75:I76"/>
    <mergeCell ref="J75:K76"/>
    <mergeCell ref="L75:L76"/>
    <mergeCell ref="M75:N76"/>
    <mergeCell ref="H78:H79"/>
    <mergeCell ref="AC78:AF97"/>
    <mergeCell ref="H80:H81"/>
    <mergeCell ref="H95:H96"/>
    <mergeCell ref="I95:I96"/>
    <mergeCell ref="J95:K96"/>
    <mergeCell ref="L95:L96"/>
    <mergeCell ref="M95:N96"/>
  </mergeCells>
  <phoneticPr fontId="2"/>
  <dataValidations count="1">
    <dataValidation type="list" allowBlank="1" showInputMessage="1" showErrorMessage="1" sqref="U10:U12 M22 L23:L25 Q10:Q12 O25 P26 L30:L34 Q28:Q29 Y12:Y13 D25 Q100 Q124 M109 L110:L112 O112 P113 Q115:Q116 L117:L121 Y98:Y99 M98:M107 A100 Q148 Q122 M133 O141:O142 O136 L134:L136 O145 L141:L145 Y122:Y123 D135 O165 Q146 D22 U145:U146 U165 O30:O31 O121 P137 L158:L165 M146:M155 L156 L21 L108 L132 A144 M28 M139 M115 R118 R145 A25 F21:F25 A109 F109:F110 D109 A135 D155 D140 A140 U121:U122 M157 Q98 R121 O17:O18 R34 O34 O104:O105 O128:O129 Q14 O152:O153 R142 O117:O118 Y146:Y147 M10:M20 A22 M122:M131 A155 D132 R165 O160:O162 A132 R31 F155:F156 U97:U98 Q139:Q140 R162 U34:U35 I10:I34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L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47:L49 JH47:JH49 TD47:TD49 ACZ47:ACZ49 AMV47:AMV49 AWR47:AWR49 BGN47:BGN49 BQJ47:BQJ49 CAF47:CAF49 CKB47:CKB49 CTX47:CTX49 DDT47:DDT49 DNP47:DNP49 DXL47:DXL49 EHH47:EHH49 ERD47:ERD49 FAZ47:FAZ49 FKV47:FKV49 FUR47:FUR49 GEN47:GEN49 GOJ47:GOJ49 GYF47:GYF49 HIB47:HIB49 HRX47:HRX49 IBT47:IBT49 ILP47:ILP49 IVL47:IVL49 JFH47:JFH49 JPD47:JPD49 JYZ47:JYZ49 KIV47:KIV49 KSR47:KSR49 LCN47:LCN49 LMJ47:LMJ49 LWF47:LWF49 MGB47:MGB49 MPX47:MPX49 MZT47:MZT49 NJP47:NJP49 NTL47:NTL49 ODH47:ODH49 OND47:OND49 OWZ47:OWZ49 PGV47:PGV49 PQR47:PQR49 QAN47:QAN49 QKJ47:QKJ49 QUF47:QUF49 REB47:REB49 RNX47:RNX49 RXT47:RXT49 SHP47:SHP49 SRL47:SRL49 TBH47:TBH49 TLD47:TLD49 TUZ47:TUZ49 UEV47:UEV49 UOR47:UOR49 UYN47:UYN49 VIJ47:VIJ49 VSF47:VSF49 WCB47:WCB49 WLX47:WLX49 WVT47:WVT4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M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O54:O55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Y35:Y36 JU35:JU36 TQ35:TQ36 ADM35:ADM36 ANI35:ANI36 AXE35:AXE36 BHA35:BHA36 BQW35:BQW36 CAS35:CAS36 CKO35:CKO36 CUK35:CUK36 DEG35:DEG36 DOC35:DOC36 DXY35:DXY36 EHU35:EHU36 ERQ35:ERQ36 FBM35:FBM36 FLI35:FLI36 FVE35:FVE36 GFA35:GFA36 GOW35:GOW36 GYS35:GYS36 HIO35:HIO36 HSK35:HSK36 ICG35:ICG36 IMC35:IMC36 IVY35:IVY36 JFU35:JFU36 JPQ35:JPQ36 JZM35:JZM36 KJI35:KJI36 KTE35:KTE36 LDA35:LDA36 LMW35:LMW36 LWS35:LWS36 MGO35:MGO36 MQK35:MQK36 NAG35:NAG36 NKC35:NKC36 NTY35:NTY36 ODU35:ODU36 ONQ35:ONQ36 OXM35:OXM36 PHI35:PHI36 PRE35:PRE36 QBA35:QBA36 QKW35:QKW36 QUS35:QUS36 REO35:REO36 ROK35:ROK36 RYG35:RYG36 SIC35:SIC36 SRY35:SRY36 TBU35:TBU36 TLQ35:TLQ36 TVM35:TVM36 UFI35:UFI36 UPE35:UPE36 UZA35:UZA36 VIW35:VIW36 VSS35:VSS36 WCO35:WCO36 WMK35:WMK36 WWG35:WWG36 Q52:Q53 JM52:JM53 TI52:TI53 ADE52:ADE53 ANA52:ANA53 AWW52:AWW53 BGS52:BGS53 BQO52:BQO53 CAK52:CAK53 CKG52:CKG53 CUC52:CUC53 DDY52:DDY53 DNU52:DNU53 DXQ52:DXQ53 EHM52:EHM53 ERI52:ERI53 FBE52:FBE53 FLA52:FLA53 FUW52:FUW53 GES52:GES53 GOO52:GOO53 GYK52:GYK53 HIG52:HIG53 HSC52:HSC53 IBY52:IBY53 ILU52:ILU53 IVQ52:IVQ53 JFM52:JFM53 JPI52:JPI53 JZE52:JZE53 KJA52:KJA53 KSW52:KSW53 LCS52:LCS53 LMO52:LMO53 LWK52:LWK53 MGG52:MGG53 MQC52:MQC53 MZY52:MZY53 NJU52:NJU53 NTQ52:NTQ53 ODM52:ODM53 ONI52:ONI53 OXE52:OXE53 PHA52:PHA53 PQW52:PQW53 QAS52:QAS53 QKO52:QKO53 QUK52:QUK53 REG52:REG53 ROC52:ROC53 RXY52:RXY53 SHU52:SHU53 SRQ52:SRQ53 TBM52:TBM53 TLI52:TLI53 TVE52:TVE53 UFA52:UFA53 UOW52:UOW53 UYS52:UYS53 VIO52:VIO53 VSK52:VSK53 WCG52:WCG53 WMC52:WMC53 WVY52:WVY53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A50:A51 IW50:IW51 SS50:SS51 ACO50:ACO51 AMK50:AMK51 AWG50:AWG51 BGC50:BGC51 BPY50:BPY51 BZU50:BZU51 CJQ50:CJQ51 CTM50:CTM51 DDI50:DDI51 DNE50:DNE51 DXA50:DXA51 EGW50:EGW51 EQS50:EQS51 FAO50:FAO51 FKK50:FKK51 FUG50:FUG51 GEC50:GEC51 GNY50:GNY51 GXU50:GXU51 HHQ50:HHQ51 HRM50:HRM51 IBI50:IBI51 ILE50:ILE51 IVA50:IVA51 JEW50:JEW51 JOS50:JOS51 JYO50:JYO51 KIK50:KIK51 KSG50:KSG51 LCC50:LCC51 LLY50:LLY51 LVU50:LVU51 MFQ50:MFQ51 MPM50:MPM51 MZI50:MZI51 NJE50:NJE51 NTA50:NTA51 OCW50:OCW51 OMS50:OMS51 OWO50:OWO51 PGK50:PGK51 PQG50:PQG51 QAC50:QAC51 QJY50:QJY51 QTU50:QTU51 RDQ50:RDQ51 RNM50:RNM51 RXI50:RXI51 SHE50:SHE51 SRA50:SRA51 TAW50:TAW51 TKS50:TKS51 TUO50:TUO51 UEK50:UEK51 UOG50:UOG51 UYC50:UYC51 VHY50:VHY51 VRU50:VRU51 WBQ50:WBQ51 WLM50:WLM51 WVI50:WVI51 M40:M44 JI40:JI44 TE40:TE44 ADA40:ADA44 AMW40:AMW44 AWS40:AWS44 BGO40:BGO44 BQK40:BQK44 CAG40:CAG44 CKC40:CKC44 CTY40:CTY44 DDU40:DDU44 DNQ40:DNQ44 DXM40:DXM44 EHI40:EHI44 ERE40:ERE44 FBA40:FBA44 FKW40:FKW44 FUS40:FUS44 GEO40:GEO44 GOK40:GOK44 GYG40:GYG44 HIC40:HIC44 HRY40:HRY44 IBU40:IBU44 ILQ40:ILQ44 IVM40:IVM44 JFI40:JFI44 JPE40:JPE44 JZA40:JZA44 KIW40:KIW44 KSS40:KSS44 LCO40:LCO44 LMK40:LMK44 LWG40:LWG44 MGC40:MGC44 MPY40:MPY44 MZU40:MZU44 NJQ40:NJQ44 NTM40:NTM44 ODI40:ODI44 ONE40:ONE44 OXA40:OXA44 PGW40:PGW44 PQS40:PQS44 QAO40:QAO44 QKK40:QKK44 QUG40:QUG44 REC40:REC44 RNY40:RNY44 RXU40:RXU44 SHQ40:SHQ44 SRM40:SRM44 TBI40:TBI44 TLE40:TLE44 TVA40:TVA44 UEW40:UEW44 UOS40:UOS44 UYO40:UYO44 VIK40:VIK44 VSG40:VSG44 WCC40:WCC44 WLY40:WLY44 WVU40:WVU44 R58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O40:O41 JK40:JK41 TG40:TG41 ADC40:ADC41 AMY40:AMY41 AWU40:AWU41 BGQ40:BGQ41 BQM40:BQM41 CAI40:CAI41 CKE40:CKE41 CUA40:CUA41 DDW40:DDW41 DNS40:DNS41 DXO40:DXO41 EHK40:EHK41 ERG40:ERG41 FBC40:FBC41 FKY40:FKY41 FUU40:FUU41 GEQ40:GEQ41 GOM40:GOM41 GYI40:GYI41 HIE40:HIE41 HSA40:HSA41 IBW40:IBW41 ILS40:ILS41 IVO40:IVO41 JFK40:JFK41 JPG40:JPG41 JZC40:JZC41 KIY40:KIY41 KSU40:KSU41 LCQ40:LCQ41 LMM40:LMM41 LWI40:LWI41 MGE40:MGE41 MQA40:MQA41 MZW40:MZW41 NJS40:NJS41 NTO40:NTO41 ODK40:ODK41 ONG40:ONG41 OXC40:OXC41 PGY40:PGY41 PQU40:PQU41 QAQ40:QAQ41 QKM40:QKM41 QUI40:QUI41 REE40:REE41 ROA40:ROA41 RXW40:RXW41 SHS40:SHS41 SRO40:SRO41 TBK40:TBK41 TLG40:TLG41 TVC40:TVC41 UEY40:UEY41 UOU40:UOU41 UYQ40:UYQ41 VIM40:VIM41 VSI40:VSI41 WCE40:WCE41 WMA40:WMA41 WVW40:WVW41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F51:F54 JB51:JB54 SX51:SX54 ACT51:ACT54 AMP51:AMP54 AWL51:AWL54 BGH51:BGH54 BQD51:BQD54 BZZ51:BZZ54 CJV51:CJV54 CTR51:CTR54 DDN51:DDN54 DNJ51:DNJ54 DXF51:DXF54 EHB51:EHB54 EQX51:EQX54 FAT51:FAT54 FKP51:FKP54 FUL51:FUL54 GEH51:GEH54 GOD51:GOD54 GXZ51:GXZ54 HHV51:HHV54 HRR51:HRR54 IBN51:IBN54 ILJ51:ILJ54 IVF51:IVF54 JFB51:JFB54 JOX51:JOX54 JYT51:JYT54 KIP51:KIP54 KSL51:KSL54 LCH51:LCH54 LMD51:LMD54 LVZ51:LVZ54 MFV51:MFV54 MPR51:MPR54 MZN51:MZN54 NJJ51:NJJ54 NTF51:NTF54 ODB51:ODB54 OMX51:OMX54 OWT51:OWT54 PGP51:PGP54 PQL51:PQL54 QAH51:QAH54 QKD51:QKD54 QTZ51:QTZ54 RDV51:RDV54 RNR51:RNR54 RXN51:RXN54 SHJ51:SHJ54 SRF51:SRF54 TBB51:TBB54 TKX51:TKX54 TUT51:TUT54 UEP51:UEP54 UOL51:UOL54 UYH51:UYH54 VID51:VID54 VRZ51:VRZ54 WBV51:WBV54 WLR51:WLR54 WVN51:WVN54 M35:M38 JI35:JI38 TE35:TE38 ADA35:ADA38 AMW35:AMW38 AWS35:AWS38 BGO35:BGO38 BQK35:BQK38 CAG35:CAG38 CKC35:CKC38 CTY35:CTY38 DDU35:DDU38 DNQ35:DNQ38 DXM35:DXM38 EHI35:EHI38 ERE35:ERE38 FBA35:FBA38 FKW35:FKW38 FUS35:FUS38 GEO35:GEO38 GOK35:GOK38 GYG35:GYG38 HIC35:HIC38 HRY35:HRY38 IBU35:IBU38 ILQ35:ILQ38 IVM35:IVM38 JFI35:JFI38 JPE35:JPE38 JZA35:JZA38 KIW35:KIW38 KSS35:KSS38 LCO35:LCO38 LMK35:LMK38 LWG35:LWG38 MGC35:MGC38 MPY35:MPY38 MZU35:MZU38 NJQ35:NJQ38 NTM35:NTM38 ODI35:ODI38 ONE35:ONE38 OXA35:OXA38 PGW35:PGW38 PQS35:PQS38 QAO35:QAO38 QKK35:QKK38 QUG35:QUG38 REC35:REC38 RNY35:RNY38 RXU35:RXU38 SHQ35:SHQ38 SRM35:SRM38 TBI35:TBI38 TLE35:TLE38 TVA35:TVA38 UEW35:UEW38 UOS35:UOS38 UYO35:UYO38 VIK35:VIK38 VSG35:VSG38 WCC35:WCC38 WLY35:WLY38 WVU35:WVU38 AC44 JY44 TU44 ADQ44 ANM44 AXI44 BHE44 BRA44 CAW44 CKS44 CUO44 DEK44 DOG44 DYC44 EHY44 ERU44 FBQ44 FLM44 FVI44 GFE44 GPA44 GYW44 HIS44 HSO44 ICK44 IMG44 IWC44 JFY44 JPU44 JZQ44 KJM44 KTI44 LDE44 LNA44 LWW44 MGS44 MQO44 NAK44 NKG44 NUC44 ODY44 ONU44 OXQ44 PHM44 PRI44 QBE44 QLA44 QUW44 RES44 ROO44 RYK44 SIG44 SSC44 TBY44 TLU44 TVQ44 UFM44 UPI44 UZE44 VJA44 VSW44 WCS44 WMO44 WWK44 Y44 JU44 TQ44 ADM44 ANI44 AXE44 BHA44 BQW44 CAS44 CKO44 CUK44 DEG44 DOC44 DXY44 EHU44 ERQ44 FBM44 FLI44 FVE44 GFA44 GOW44 GYS44 HIO44 HSK44 ICG44 IMC44 IVY44 JFU44 JPQ44 JZM44 KJI44 KTE44 LDA44 LMW44 LWS44 MGO44 MQK44 NAG44 NKC44 NTY44 ODU44 ONQ44 OXM44 PHI44 PRE44 QBA44 QKW44 QUS44 REO44 ROK44 RYG44 SIC44 SRY44 TBU44 TLQ44 TVM44 UFI44 UPE44 UZA44 VIW44 VSS44 WCO44 WMK44 WWG44 F45:F49 JB45:JB49 SX45:SX49 ACT45:ACT49 AMP45:AMP49 AWL45:AWL49 BGH45:BGH49 BQD45:BQD49 BZZ45:BZZ49 CJV45:CJV49 CTR45:CTR49 DDN45:DDN49 DNJ45:DNJ49 DXF45:DXF49 EHB45:EHB49 EQX45:EQX49 FAT45:FAT49 FKP45:FKP49 FUL45:FUL49 GEH45:GEH49 GOD45:GOD49 GXZ45:GXZ49 HHV45:HHV49 HRR45:HRR49 IBN45:IBN49 ILJ45:ILJ49 IVF45:IVF49 JFB45:JFB49 JOX45:JOX49 JYT45:JYT49 KIP45:KIP49 KSL45:KSL49 LCH45:LCH49 LMD45:LMD49 LVZ45:LVZ49 MFV45:MFV49 MPR45:MPR49 MZN45:MZN49 NJJ45:NJJ49 NTF45:NTF49 ODB45:ODB49 OMX45:OMX49 OWT45:OWT49 PGP45:PGP49 PQL45:PQL49 QAH45:QAH49 QKD45:QKD49 QTZ45:QTZ49 RDV45:RDV49 RNR45:RNR49 RXN45:RXN49 SHJ45:SHJ49 SRF45:SRF49 TBB45:TBB49 TKX45:TKX49 TUT45:TUT49 UEP45:UEP49 UOL45:UOL49 UYH45:UYH49 VID45:VID49 VRZ45:VRZ49 WBV45:WBV49 WLR45:WLR49 WVN45:WVN49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I98:I165 Q7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L88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R94 JN94 TJ94 ADF94 ANB94 AWX94 BGT94 BQP94 CAL94 CKH94 CUD94 DDZ94 DNV94 DXR94 EHN94 ERJ94 FBF94 FLB94 FUX94 GET94 GOP94 GYL94 HIH94 HSD94 IBZ94 ILV94 IVR94 JFN94 JPJ94 JZF94 KJB94 KSX94 LCT94 LMP94 LWL94 MGH94 MQD94 MZZ94 NJV94 NTR94 ODN94 ONJ94 OXF94 PHB94 PQX94 QAT94 QKP94 QUL94 REH94 ROD94 RXZ94 SHV94 SRR94 TBN94 TLJ94 TVF94 UFB94 UOX94 UYT94 VIP94 VSL94 WCH94 WMD94 WVZ94 Y78:Y79 JU78:JU79 TQ78:TQ79 ADM78:ADM79 ANI78:ANI79 AXE78:AXE79 BHA78:BHA79 BQW78:BQW79 CAS78:CAS79 CKO78:CKO79 CUK78:CUK79 DEG78:DEG79 DOC78:DOC79 DXY78:DXY79 EHU78:EHU79 ERQ78:ERQ79 FBM78:FBM79 FLI78:FLI79 FVE78:FVE79 GFA78:GFA79 GOW78:GOW79 GYS78:GYS79 HIO78:HIO79 HSK78:HSK79 ICG78:ICG79 IMC78:IMC79 IVY78:IVY79 JFU78:JFU79 JPQ78:JPQ79 JZM78:JZM79 KJI78:KJI79 KTE78:KTE79 LDA78:LDA79 LMW78:LMW79 LWS78:LWS79 MGO78:MGO79 MQK78:MQK79 NAG78:NAG79 NKC78:NKC79 NTY78:NTY79 ODU78:ODU79 ONQ78:ONQ79 OXM78:OXM79 PHI78:PHI79 PRE78:PRE79 QBA78:QBA79 QKW78:QKW79 QUS78:QUS79 REO78:REO79 ROK78:ROK79 RYG78:RYG79 SIC78:SIC79 SRY78:SRY79 TBU78:TBU79 TLQ78:TLQ79 TVM78:TVM79 UFI78:UFI79 UPE78:UPE79 UZA78:UZA79 VIW78:VIW79 VSS78:VSS79 WCO78:WCO79 WMK78:WMK79 WWG78:WWG79 D87:D88 IZ87:IZ88 SV87:SV88 ACR87:ACR88 AMN87:AMN88 AWJ87:AWJ88 BGF87:BGF88 BQB87:BQB88 BZX87:BZX88 CJT87:CJT88 CTP87:CTP88 DDL87:DDL88 DNH87:DNH88 DXD87:DXD88 EGZ87:EGZ88 EQV87:EQV88 FAR87:FAR88 FKN87:FKN88 FUJ87:FUJ88 GEF87:GEF88 GOB87:GOB88 GXX87:GXX88 HHT87:HHT88 HRP87:HRP88 IBL87:IBL88 ILH87:ILH88 IVD87:IVD88 JEZ87:JEZ88 JOV87:JOV88 JYR87:JYR88 KIN87:KIN88 KSJ87:KSJ88 LCF87:LCF88 LMB87:LMB88 LVX87:LVX88 MFT87:MFT88 MPP87:MPP88 MZL87:MZL88 NJH87:NJH88 NTD87:NTD88 OCZ87:OCZ88 OMV87:OMV88 OWR87:OWR88 PGN87:PGN88 PQJ87:PQJ88 QAF87:QAF88 QKB87:QKB88 QTX87:QTX88 RDT87:RDT88 RNP87:RNP88 RXL87:RXL88 SHH87:SHH88 SRD87:SRD88 TAZ87:TAZ88 TKV87:TKV88 TUR87:TUR88 UEN87:UEN88 UOJ87:UOJ88 UYF87:UYF88 VIB87:VIB88 VRX87:VRX88 WBT87:WBT88 WLP87:WLP88 WVL87:WVL88 O92:O94 JK92:JK94 TG92:TG94 ADC92:ADC94 AMY92:AMY94 AWU92:AWU94 BGQ92:BGQ94 BQM92:BQM94 CAI92:CAI94 CKE92:CKE94 CUA92:CUA94 DDW92:DDW94 DNS92:DNS94 DXO92:DXO94 EHK92:EHK94 ERG92:ERG94 FBC92:FBC94 FKY92:FKY94 FUU92:FUU94 GEQ92:GEQ94 GOM92:GOM94 GYI92:GYI94 HIE92:HIE94 HSA92:HSA94 IBW92:IBW94 ILS92:ILS94 IVO92:IVO94 JFK92:JFK94 JPG92:JPG94 JZC92:JZC94 KIY92:KIY94 KSU92:KSU94 LCQ92:LCQ94 LMM92:LMM94 LWI92:LWI94 MGE92:MGE94 MQA92:MQA94 MZW92:MZW94 NJS92:NJS94 NTO92:NTO94 ODK92:ODK94 ONG92:ONG94 OXC92:OXC94 PGY92:PGY94 PQU92:PQU94 QAQ92:QAQ94 QKM92:QKM94 QUI92:QUI94 REE92:REE94 ROA92:ROA94 RXW92:RXW94 SHS92:SHS94 SRO92:SRO94 TBK92:TBK94 TLG92:TLG94 TVC92:TVC94 UEY92:UEY94 UOU92:UOU94 UYQ92:UYQ94 VIM92:VIM94 VSI92:VSI94 WCE92:WCE94 WMA92:WMA94 WVW92:WVW94 M89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AC87 JY87 TU87 ADQ87 ANM87 AXI87 BHE87 BRA87 CAW87 CKS87 CUO87 DEK87 DOG87 DYC87 EHY87 ERU87 FBQ87 FLM87 FVI87 GFE87 GPA87 GYW87 HIS87 HSO87 ICK87 IMG87 IWC87 JFY87 JPU87 JZQ87 KJM87 KTI87 LDE87 LNA87 LWW87 MGS87 MQO87 NAK87 NKG87 NUC87 ODY87 ONU87 OXQ87 PHM87 PRI87 QBE87 QLA87 QUW87 RES87 ROO87 RYK87 SIG87 SSC87 TBY87 TLU87 TVQ87 UFM87 UPI87 UZE87 VJA87 VSW87 WCS87 WMO87 WWK87 Y87 JU87 TQ87 ADM87 ANI87 AXE87 BHA87 BQW87 CAS87 CKO87 CUK87 DEG87 DOC87 DXY87 EHU87 ERQ87 FBM87 FLI87 FVE87 GFA87 GOW87 GYS87 HIO87 HSK87 ICG87 IMC87 IVY87 JFU87 JPQ87 JZM87 KJI87 KTE87 LDA87 LMW87 LWS87 MGO87 MQK87 NAG87 NKC87 NTY87 ODU87 ONQ87 OXM87 PHI87 PRE87 QBA87 QKW87 QUS87 REO87 ROK87 RYG87 SIC87 SRY87 TBU87 TLQ87 TVM87 UFI87 UPE87 UZA87 VIW87 VSS87 WCO87 WMK87 WWG87 A87:A88 IW87:IW88 SS87:SS88 ACO87:ACO88 AMK87:AMK88 AWG87:AWG88 BGC87:BGC88 BPY87:BPY88 BZU87:BZU88 CJQ87:CJQ88 CTM87:CTM88 DDI87:DDI88 DNE87:DNE88 DXA87:DXA88 EGW87:EGW88 EQS87:EQS88 FAO87:FAO88 FKK87:FKK88 FUG87:FUG88 GEC87:GEC88 GNY87:GNY88 GXU87:GXU88 HHQ87:HHQ88 HRM87:HRM88 IBI87:IBI88 ILE87:ILE88 IVA87:IVA88 JEW87:JEW88 JOS87:JOS88 JYO87:JYO88 KIK87:KIK88 KSG87:KSG88 LCC87:LCC88 LLY87:LLY88 LVU87:LVU88 MFQ87:MFQ88 MPM87:MPM88 MZI87:MZI88 NJE87:NJE88 NTA87:NTA88 OCW87:OCW88 OMS87:OMS88 OWO87:OWO88 PGK87:PGK88 PQG87:PQG88 QAC87:QAC88 QJY87:QJY88 QTU87:QTU88 RDQ87:RDQ88 RNM87:RNM88 RXI87:RXI88 SHE87:SHE88 SRA87:SRA88 TAW87:TAW88 TKS87:TKS88 TUO87:TUO88 UEK87:UEK88 UOG87:UOG88 UYC87:UYC88 VHY87:VHY88 VRU87:VRU88 WBQ87:WBQ88 WLM87:WLM88 WVI87:WVI88 O83:O84 JK83:JK84 TG83:TG84 ADC83:ADC84 AMY83:AMY84 AWU83:AWU84 BGQ83:BGQ84 BQM83:BQM84 CAI83:CAI84 CKE83:CKE84 CUA83:CUA84 DDW83:DDW84 DNS83:DNS84 DXO83:DXO84 EHK83:EHK84 ERG83:ERG84 FBC83:FBC84 FKY83:FKY84 FUU83:FUU84 GEQ83:GEQ84 GOM83:GOM84 GYI83:GYI84 HIE83:HIE84 HSA83:HSA84 IBW83:IBW84 ILS83:ILS84 IVO83:IVO84 JFK83:JFK84 JPG83:JPG84 JZC83:JZC84 KIY83:KIY84 KSU83:KSU84 LCQ83:LCQ84 LMM83:LMM84 LWI83:LWI84 MGE83:MGE84 MQA83:MQA84 MZW83:MZW84 NJS83:NJS84 NTO83:NTO84 ODK83:ODK84 ONG83:ONG84 OXC83:OXC84 PGY83:PGY84 PQU83:PQU84 QAQ83:QAQ84 QKM83:QKM84 QUI83:QUI84 REE83:REE84 ROA83:ROA84 RXW83:RXW84 SHS83:SHS84 SRO83:SRO84 TBK83:TBK84 TLG83:TLG84 TVC83:TVC84 UEY83:UEY84 UOU83:UOU84 UYQ83:UYQ84 VIM83:VIM84 VSI83:VSI84 WCE83:WCE84 WMA83:WMA84 WVW83:WVW84 L90:L97 JH90:JH97 TD90:TD97 ACZ90:ACZ97 AMV90:AMV97 AWR90:AWR97 BGN90:BGN97 BQJ90:BQJ97 CAF90:CAF97 CKB90:CKB97 CTX90:CTX97 DDT90:DDT97 DNP90:DNP97 DXL90:DXL97 EHH90:EHH97 ERD90:ERD97 FAZ90:FAZ97 FKV90:FKV97 FUR90:FUR97 GEN90:GEN97 GOJ90:GOJ97 GYF90:GYF97 HIB90:HIB97 HRX90:HRX97 IBT90:IBT97 ILP90:ILP97 IVL90:IVL97 JFH90:JFH97 JPD90:JPD97 JYZ90:JYZ97 KIV90:KIV97 KSR90:KSR97 LCN90:LCN97 LMJ90:LMJ97 LWF90:LWF97 MGB90:MGB97 MPX90:MPX97 MZT90:MZT97 NJP90:NJP97 NTL90:NTL97 ODH90:ODH97 OND90:OND97 OWZ90:OWZ97 PGV90:PGV97 PQR90:PQR97 QAN90:QAN97 QKJ90:QKJ97 QUF90:QUF97 REB90:REB97 RNX90:RNX97 RXT90:RXT97 SHP90:SHP97 SRL90:SRL97 TBH90:TBH97 TLD90:TLD97 TUZ90:TUZ97 UEV90:UEV97 UOR90:UOR97 UYN90:UYN97 VIJ90:VIJ97 VSF90:VSF97 WCB90:WCB97 WLX90:WLX97 WVT90:WVT97 M78:M81 JI78:JI81 TE78:TE81 ADA78:ADA81 AMW78:AMW81 AWS78:AWS81 BGO78:BGO81 BQK78:BQK81 CAG78:CAG81 CKC78:CKC81 CTY78:CTY81 DDU78:DDU81 DNQ78:DNQ81 DXM78:DXM81 EHI78:EHI81 ERE78:ERE81 FBA78:FBA81 FKW78:FKW81 FUS78:FUS81 GEO78:GEO81 GOK78:GOK81 GYG78:GYG81 HIC78:HIC81 HRY78:HRY81 IBU78:IBU81 ILQ78:ILQ81 IVM78:IVM81 JFI78:JFI81 JPE78:JPE81 JZA78:JZA81 KIW78:KIW81 KSS78:KSS81 LCO78:LCO81 LMK78:LMK81 LWG78:LWG81 MGC78:MGC81 MPY78:MPY81 MZU78:MZU81 NJQ78:NJQ81 NTM78:NTM81 ODI78:ODI81 ONE78:ONE81 OXA78:OXA81 PGW78:PGW81 PQS78:PQS81 QAO78:QAO81 QKK78:QKK81 QUG78:QUG81 REC78:REC81 RNY78:RNY81 RXU78:RXU81 SHQ78:SHQ81 SRM78:SRM81 TBI78:TBI81 TLE78:TLE81 TVA78:TVA81 UEW78:UEW81 UOS78:UOS81 UYO78:UYO81 VIK78:VIK81 VSG78:VSG81 WCC78:WCC81 WLY78:WLY81 WVU78:WVU81 U77:U78 JQ77:JQ78 TM77:TM78 ADI77:ADI78 ANE77:ANE78 AXA77:AXA78 BGW77:BGW78 BQS77:BQS78 CAO77:CAO78 CKK77:CKK78 CUG77:CUG78 DEC77:DEC78 DNY77:DNY78 DXU77:DXU78 EHQ77:EHQ78 ERM77:ERM78 FBI77:FBI78 FLE77:FLE78 FVA77:FVA78 GEW77:GEW78 GOS77:GOS78 GYO77:GYO78 HIK77:HIK78 HSG77:HSG78 ICC77:ICC78 ILY77:ILY78 IVU77:IVU78 JFQ77:JFQ78 JPM77:JPM78 JZI77:JZI78 KJE77:KJE78 KTA77:KTA78 LCW77:LCW78 LMS77:LMS78 LWO77:LWO78 MGK77:MGK78 MQG77:MQG78 NAC77:NAC78 NJY77:NJY78 NTU77:NTU78 ODQ77:ODQ78 ONM77:ONM78 OXI77:OXI78 PHE77:PHE78 PRA77:PRA78 QAW77:QAW78 QKS77:QKS78 QUO77:QUO78 REK77:REK78 ROG77:ROG78 RYC77:RYC78 SHY77:SHY78 SRU77:SRU78 TBQ77:TBQ78 TLM77:TLM78 TVI77:TVI78 UFE77:UFE78 UPA77:UPA78 UYW77:UYW78 VIS77:VIS78 VSO77:VSO78 WCK77:WCK78 WMG77:WMG78 WWC77:WWC78 R97 JN97 TJ97 ADF97 ANB97 AWX97 BGT97 BQP97 CAL97 CKH97 CUD97 DDZ97 DNV97 DXR97 EHN97 ERJ97 FBF97 FLB97 FUX97 GET97 GOP97 GYL97 HIH97 HSD97 IBZ97 ILV97 IVR97 JFN97 JPJ97 JZF97 KJB97 KSX97 LCT97 LMP97 LWL97 MGH97 MQD97 MZZ97 NJV97 NTR97 ODN97 ONJ97 OXF97 PHB97 PQX97 QAT97 QKP97 QUL97 REH97 ROD97 RXZ97 SHV97 SRR97 TBN97 TLJ97 TVF97 UFB97 UOX97 UYT97 VIP97 VSL97 WCH97 WMD97 WVZ97 O97 JK97 TG97 ADC97 AMY97 AWU97 BGQ97 BQM97 CAI97 CKE97 CUA97 DDW97 DNS97 DXO97 EHK97 ERG97 FBC97 FKY97 FUU97 GEQ97 GOM97 GYI97 HIE97 HSA97 IBW97 ILS97 IVO97 JFK97 JPG97 JZC97 KIY97 KSU97 LCQ97 LMM97 LWI97 MGE97 MQA97 MZW97 NJS97 NTO97 ODK97 ONG97 OXC97 PGY97 PQU97 QAQ97 QKM97 QUI97 REE97 ROA97 RXW97 SHS97 SRO97 TBK97 TLG97 TVC97 UEY97 UOU97 UYQ97 VIM97 VSI97 WCE97 WMA97 WVW97 JQ97 TM97 ADI97 ANE97 AXA97 BGW97 BQS97 CAO97 CKK97 CUG97 DEC97 DNY97 DXU97 EHQ97 ERM97 FBI97 FLE97 FVA97 GEW97 GOS97 GYO97 HIK97 HSG97 ICC97 ILY97 IVU97 JFQ97 JPM97 JZI97 KJE97 KTA97 LCW97 LMS97 LWO97 MGK97 MQG97 NAC97 NJY97 NTU97 ODQ97 ONM97 OXI97 PHE97 PRA97 QAW97 QKS97 QUO97 REK97 ROG97 RYC97 SHY97 SRU97 TBQ97 TLM97 TVI97 UFE97 UPA97 UYW97 VIS97 VSO97 WCK97 WMG97 WWC97 F67:F68 JB67:JB68 SX67:SX68 ACT67:ACT68 AMP67:AMP68 AWL67:AWL68 BGH67:BGH68 BQD67:BQD68 BZZ67:BZZ68 CJV67:CJV68 CTR67:CTR68 DDN67:DDN68 DNJ67:DNJ68 DXF67:DXF68 EHB67:EHB68 EQX67:EQX68 FAT67:FAT68 FKP67:FKP68 FUL67:FUL68 GEH67:GEH68 GOD67:GOD68 GXZ67:GXZ68 HHV67:HHV68 HRR67:HRR68 IBN67:IBN68 ILJ67:ILJ68 IVF67:IVF68 JFB67:JFB68 JOX67:JOX68 JYT67:JYT68 KIP67:KIP68 KSL67:KSL68 LCH67:LCH68 LMD67:LMD68 LVZ67:LVZ68 MFV67:MFV68 MPR67:MPR68 MZN67:MZN68 NJJ67:NJJ68 NTF67:NTF68 ODB67:ODB68 OMX67:OMX68 OWT67:OWT68 PGP67:PGP68 PQL67:PQL68 QAH67:QAH68 QKD67:QKD68 QTZ67:QTZ68 RDV67:RDV68 RNR67:RNR68 RXN67:RXN68 SHJ67:SHJ68 SRF67:SRF68 TBB67:TBB68 TKX67:TKX68 TUT67:TUT68 UEP67:UEP68 UOL67:UOL68 UYH67:UYH68 VID67:VID68 VRZ67:VRZ68 WBV67:WBV68 WLR67:WLR68 WVN67:WVN68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M83:M87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6" manualBreakCount="6">
    <brk id="34" max="31" man="1"/>
    <brk id="58" max="31" man="1"/>
    <brk id="77" max="31" man="1"/>
    <brk id="97" max="31" man="1"/>
    <brk id="121" max="31" man="1"/>
    <brk id="1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L13" sqref="L13"/>
    </sheetView>
  </sheetViews>
  <sheetFormatPr defaultColWidth="9" defaultRowHeight="20.25" customHeight="1" x14ac:dyDescent="0.2"/>
  <cols>
    <col min="1" max="1" width="2.33203125" style="12" customWidth="1"/>
    <col min="2" max="2" width="25" style="127" bestFit="1" customWidth="1"/>
    <col min="3" max="3" width="41.77734375" style="127" customWidth="1"/>
    <col min="4" max="4" width="15.21875" style="127" customWidth="1"/>
    <col min="5" max="5" width="44.21875" style="127" customWidth="1"/>
    <col min="6" max="6" width="42" style="127" customWidth="1"/>
    <col min="7" max="7" width="22.44140625" style="127" customWidth="1"/>
    <col min="8" max="11" width="5.33203125" style="127" customWidth="1"/>
    <col min="12" max="14" width="6.44140625" style="127" customWidth="1"/>
    <col min="15" max="17" width="5.33203125" style="127" customWidth="1"/>
    <col min="18" max="256" width="9" style="127"/>
    <col min="257" max="257" width="2.33203125" style="127" customWidth="1"/>
    <col min="258" max="258" width="25" style="127" bestFit="1" customWidth="1"/>
    <col min="259" max="259" width="41.77734375" style="127" customWidth="1"/>
    <col min="260" max="260" width="15.21875" style="127" customWidth="1"/>
    <col min="261" max="261" width="44.21875" style="127" customWidth="1"/>
    <col min="262" max="262" width="42" style="127" customWidth="1"/>
    <col min="263" max="263" width="22.44140625" style="127" customWidth="1"/>
    <col min="264" max="267" width="5.33203125" style="127" customWidth="1"/>
    <col min="268" max="270" width="6.44140625" style="127" customWidth="1"/>
    <col min="271" max="273" width="5.33203125" style="127" customWidth="1"/>
    <col min="274" max="512" width="9" style="127"/>
    <col min="513" max="513" width="2.33203125" style="127" customWidth="1"/>
    <col min="514" max="514" width="25" style="127" bestFit="1" customWidth="1"/>
    <col min="515" max="515" width="41.77734375" style="127" customWidth="1"/>
    <col min="516" max="516" width="15.21875" style="127" customWidth="1"/>
    <col min="517" max="517" width="44.21875" style="127" customWidth="1"/>
    <col min="518" max="518" width="42" style="127" customWidth="1"/>
    <col min="519" max="519" width="22.44140625" style="127" customWidth="1"/>
    <col min="520" max="523" width="5.33203125" style="127" customWidth="1"/>
    <col min="524" max="526" width="6.44140625" style="127" customWidth="1"/>
    <col min="527" max="529" width="5.33203125" style="127" customWidth="1"/>
    <col min="530" max="768" width="9" style="127"/>
    <col min="769" max="769" width="2.33203125" style="127" customWidth="1"/>
    <col min="770" max="770" width="25" style="127" bestFit="1" customWidth="1"/>
    <col min="771" max="771" width="41.77734375" style="127" customWidth="1"/>
    <col min="772" max="772" width="15.21875" style="127" customWidth="1"/>
    <col min="773" max="773" width="44.21875" style="127" customWidth="1"/>
    <col min="774" max="774" width="42" style="127" customWidth="1"/>
    <col min="775" max="775" width="22.44140625" style="127" customWidth="1"/>
    <col min="776" max="779" width="5.33203125" style="127" customWidth="1"/>
    <col min="780" max="782" width="6.44140625" style="127" customWidth="1"/>
    <col min="783" max="785" width="5.33203125" style="127" customWidth="1"/>
    <col min="786" max="1024" width="9" style="127"/>
    <col min="1025" max="1025" width="2.33203125" style="127" customWidth="1"/>
    <col min="1026" max="1026" width="25" style="127" bestFit="1" customWidth="1"/>
    <col min="1027" max="1027" width="41.77734375" style="127" customWidth="1"/>
    <col min="1028" max="1028" width="15.21875" style="127" customWidth="1"/>
    <col min="1029" max="1029" width="44.21875" style="127" customWidth="1"/>
    <col min="1030" max="1030" width="42" style="127" customWidth="1"/>
    <col min="1031" max="1031" width="22.44140625" style="127" customWidth="1"/>
    <col min="1032" max="1035" width="5.33203125" style="127" customWidth="1"/>
    <col min="1036" max="1038" width="6.44140625" style="127" customWidth="1"/>
    <col min="1039" max="1041" width="5.33203125" style="127" customWidth="1"/>
    <col min="1042" max="1280" width="9" style="127"/>
    <col min="1281" max="1281" width="2.33203125" style="127" customWidth="1"/>
    <col min="1282" max="1282" width="25" style="127" bestFit="1" customWidth="1"/>
    <col min="1283" max="1283" width="41.77734375" style="127" customWidth="1"/>
    <col min="1284" max="1284" width="15.21875" style="127" customWidth="1"/>
    <col min="1285" max="1285" width="44.21875" style="127" customWidth="1"/>
    <col min="1286" max="1286" width="42" style="127" customWidth="1"/>
    <col min="1287" max="1287" width="22.44140625" style="127" customWidth="1"/>
    <col min="1288" max="1291" width="5.33203125" style="127" customWidth="1"/>
    <col min="1292" max="1294" width="6.44140625" style="127" customWidth="1"/>
    <col min="1295" max="1297" width="5.33203125" style="127" customWidth="1"/>
    <col min="1298" max="1536" width="9" style="127"/>
    <col min="1537" max="1537" width="2.33203125" style="127" customWidth="1"/>
    <col min="1538" max="1538" width="25" style="127" bestFit="1" customWidth="1"/>
    <col min="1539" max="1539" width="41.77734375" style="127" customWidth="1"/>
    <col min="1540" max="1540" width="15.21875" style="127" customWidth="1"/>
    <col min="1541" max="1541" width="44.21875" style="127" customWidth="1"/>
    <col min="1542" max="1542" width="42" style="127" customWidth="1"/>
    <col min="1543" max="1543" width="22.44140625" style="127" customWidth="1"/>
    <col min="1544" max="1547" width="5.33203125" style="127" customWidth="1"/>
    <col min="1548" max="1550" width="6.44140625" style="127" customWidth="1"/>
    <col min="1551" max="1553" width="5.33203125" style="127" customWidth="1"/>
    <col min="1554" max="1792" width="9" style="127"/>
    <col min="1793" max="1793" width="2.33203125" style="127" customWidth="1"/>
    <col min="1794" max="1794" width="25" style="127" bestFit="1" customWidth="1"/>
    <col min="1795" max="1795" width="41.77734375" style="127" customWidth="1"/>
    <col min="1796" max="1796" width="15.21875" style="127" customWidth="1"/>
    <col min="1797" max="1797" width="44.21875" style="127" customWidth="1"/>
    <col min="1798" max="1798" width="42" style="127" customWidth="1"/>
    <col min="1799" max="1799" width="22.44140625" style="127" customWidth="1"/>
    <col min="1800" max="1803" width="5.33203125" style="127" customWidth="1"/>
    <col min="1804" max="1806" width="6.44140625" style="127" customWidth="1"/>
    <col min="1807" max="1809" width="5.33203125" style="127" customWidth="1"/>
    <col min="1810" max="2048" width="9" style="127"/>
    <col min="2049" max="2049" width="2.33203125" style="127" customWidth="1"/>
    <col min="2050" max="2050" width="25" style="127" bestFit="1" customWidth="1"/>
    <col min="2051" max="2051" width="41.77734375" style="127" customWidth="1"/>
    <col min="2052" max="2052" width="15.21875" style="127" customWidth="1"/>
    <col min="2053" max="2053" width="44.21875" style="127" customWidth="1"/>
    <col min="2054" max="2054" width="42" style="127" customWidth="1"/>
    <col min="2055" max="2055" width="22.44140625" style="127" customWidth="1"/>
    <col min="2056" max="2059" width="5.33203125" style="127" customWidth="1"/>
    <col min="2060" max="2062" width="6.44140625" style="127" customWidth="1"/>
    <col min="2063" max="2065" width="5.33203125" style="127" customWidth="1"/>
    <col min="2066" max="2304" width="9" style="127"/>
    <col min="2305" max="2305" width="2.33203125" style="127" customWidth="1"/>
    <col min="2306" max="2306" width="25" style="127" bestFit="1" customWidth="1"/>
    <col min="2307" max="2307" width="41.77734375" style="127" customWidth="1"/>
    <col min="2308" max="2308" width="15.21875" style="127" customWidth="1"/>
    <col min="2309" max="2309" width="44.21875" style="127" customWidth="1"/>
    <col min="2310" max="2310" width="42" style="127" customWidth="1"/>
    <col min="2311" max="2311" width="22.44140625" style="127" customWidth="1"/>
    <col min="2312" max="2315" width="5.33203125" style="127" customWidth="1"/>
    <col min="2316" max="2318" width="6.44140625" style="127" customWidth="1"/>
    <col min="2319" max="2321" width="5.33203125" style="127" customWidth="1"/>
    <col min="2322" max="2560" width="9" style="127"/>
    <col min="2561" max="2561" width="2.33203125" style="127" customWidth="1"/>
    <col min="2562" max="2562" width="25" style="127" bestFit="1" customWidth="1"/>
    <col min="2563" max="2563" width="41.77734375" style="127" customWidth="1"/>
    <col min="2564" max="2564" width="15.21875" style="127" customWidth="1"/>
    <col min="2565" max="2565" width="44.21875" style="127" customWidth="1"/>
    <col min="2566" max="2566" width="42" style="127" customWidth="1"/>
    <col min="2567" max="2567" width="22.44140625" style="127" customWidth="1"/>
    <col min="2568" max="2571" width="5.33203125" style="127" customWidth="1"/>
    <col min="2572" max="2574" width="6.44140625" style="127" customWidth="1"/>
    <col min="2575" max="2577" width="5.33203125" style="127" customWidth="1"/>
    <col min="2578" max="2816" width="9" style="127"/>
    <col min="2817" max="2817" width="2.33203125" style="127" customWidth="1"/>
    <col min="2818" max="2818" width="25" style="127" bestFit="1" customWidth="1"/>
    <col min="2819" max="2819" width="41.77734375" style="127" customWidth="1"/>
    <col min="2820" max="2820" width="15.21875" style="127" customWidth="1"/>
    <col min="2821" max="2821" width="44.21875" style="127" customWidth="1"/>
    <col min="2822" max="2822" width="42" style="127" customWidth="1"/>
    <col min="2823" max="2823" width="22.44140625" style="127" customWidth="1"/>
    <col min="2824" max="2827" width="5.33203125" style="127" customWidth="1"/>
    <col min="2828" max="2830" width="6.44140625" style="127" customWidth="1"/>
    <col min="2831" max="2833" width="5.33203125" style="127" customWidth="1"/>
    <col min="2834" max="3072" width="9" style="127"/>
    <col min="3073" max="3073" width="2.33203125" style="127" customWidth="1"/>
    <col min="3074" max="3074" width="25" style="127" bestFit="1" customWidth="1"/>
    <col min="3075" max="3075" width="41.77734375" style="127" customWidth="1"/>
    <col min="3076" max="3076" width="15.21875" style="127" customWidth="1"/>
    <col min="3077" max="3077" width="44.21875" style="127" customWidth="1"/>
    <col min="3078" max="3078" width="42" style="127" customWidth="1"/>
    <col min="3079" max="3079" width="22.44140625" style="127" customWidth="1"/>
    <col min="3080" max="3083" width="5.33203125" style="127" customWidth="1"/>
    <col min="3084" max="3086" width="6.44140625" style="127" customWidth="1"/>
    <col min="3087" max="3089" width="5.33203125" style="127" customWidth="1"/>
    <col min="3090" max="3328" width="9" style="127"/>
    <col min="3329" max="3329" width="2.33203125" style="127" customWidth="1"/>
    <col min="3330" max="3330" width="25" style="127" bestFit="1" customWidth="1"/>
    <col min="3331" max="3331" width="41.77734375" style="127" customWidth="1"/>
    <col min="3332" max="3332" width="15.21875" style="127" customWidth="1"/>
    <col min="3333" max="3333" width="44.21875" style="127" customWidth="1"/>
    <col min="3334" max="3334" width="42" style="127" customWidth="1"/>
    <col min="3335" max="3335" width="22.44140625" style="127" customWidth="1"/>
    <col min="3336" max="3339" width="5.33203125" style="127" customWidth="1"/>
    <col min="3340" max="3342" width="6.44140625" style="127" customWidth="1"/>
    <col min="3343" max="3345" width="5.33203125" style="127" customWidth="1"/>
    <col min="3346" max="3584" width="9" style="127"/>
    <col min="3585" max="3585" width="2.33203125" style="127" customWidth="1"/>
    <col min="3586" max="3586" width="25" style="127" bestFit="1" customWidth="1"/>
    <col min="3587" max="3587" width="41.77734375" style="127" customWidth="1"/>
    <col min="3588" max="3588" width="15.21875" style="127" customWidth="1"/>
    <col min="3589" max="3589" width="44.21875" style="127" customWidth="1"/>
    <col min="3590" max="3590" width="42" style="127" customWidth="1"/>
    <col min="3591" max="3591" width="22.44140625" style="127" customWidth="1"/>
    <col min="3592" max="3595" width="5.33203125" style="127" customWidth="1"/>
    <col min="3596" max="3598" width="6.44140625" style="127" customWidth="1"/>
    <col min="3599" max="3601" width="5.33203125" style="127" customWidth="1"/>
    <col min="3602" max="3840" width="9" style="127"/>
    <col min="3841" max="3841" width="2.33203125" style="127" customWidth="1"/>
    <col min="3842" max="3842" width="25" style="127" bestFit="1" customWidth="1"/>
    <col min="3843" max="3843" width="41.77734375" style="127" customWidth="1"/>
    <col min="3844" max="3844" width="15.21875" style="127" customWidth="1"/>
    <col min="3845" max="3845" width="44.21875" style="127" customWidth="1"/>
    <col min="3846" max="3846" width="42" style="127" customWidth="1"/>
    <col min="3847" max="3847" width="22.44140625" style="127" customWidth="1"/>
    <col min="3848" max="3851" width="5.33203125" style="127" customWidth="1"/>
    <col min="3852" max="3854" width="6.44140625" style="127" customWidth="1"/>
    <col min="3855" max="3857" width="5.33203125" style="127" customWidth="1"/>
    <col min="3858" max="4096" width="9" style="127"/>
    <col min="4097" max="4097" width="2.33203125" style="127" customWidth="1"/>
    <col min="4098" max="4098" width="25" style="127" bestFit="1" customWidth="1"/>
    <col min="4099" max="4099" width="41.77734375" style="127" customWidth="1"/>
    <col min="4100" max="4100" width="15.21875" style="127" customWidth="1"/>
    <col min="4101" max="4101" width="44.21875" style="127" customWidth="1"/>
    <col min="4102" max="4102" width="42" style="127" customWidth="1"/>
    <col min="4103" max="4103" width="22.44140625" style="127" customWidth="1"/>
    <col min="4104" max="4107" width="5.33203125" style="127" customWidth="1"/>
    <col min="4108" max="4110" width="6.44140625" style="127" customWidth="1"/>
    <col min="4111" max="4113" width="5.33203125" style="127" customWidth="1"/>
    <col min="4114" max="4352" width="9" style="127"/>
    <col min="4353" max="4353" width="2.33203125" style="127" customWidth="1"/>
    <col min="4354" max="4354" width="25" style="127" bestFit="1" customWidth="1"/>
    <col min="4355" max="4355" width="41.77734375" style="127" customWidth="1"/>
    <col min="4356" max="4356" width="15.21875" style="127" customWidth="1"/>
    <col min="4357" max="4357" width="44.21875" style="127" customWidth="1"/>
    <col min="4358" max="4358" width="42" style="127" customWidth="1"/>
    <col min="4359" max="4359" width="22.44140625" style="127" customWidth="1"/>
    <col min="4360" max="4363" width="5.33203125" style="127" customWidth="1"/>
    <col min="4364" max="4366" width="6.44140625" style="127" customWidth="1"/>
    <col min="4367" max="4369" width="5.33203125" style="127" customWidth="1"/>
    <col min="4370" max="4608" width="9" style="127"/>
    <col min="4609" max="4609" width="2.33203125" style="127" customWidth="1"/>
    <col min="4610" max="4610" width="25" style="127" bestFit="1" customWidth="1"/>
    <col min="4611" max="4611" width="41.77734375" style="127" customWidth="1"/>
    <col min="4612" max="4612" width="15.21875" style="127" customWidth="1"/>
    <col min="4613" max="4613" width="44.21875" style="127" customWidth="1"/>
    <col min="4614" max="4614" width="42" style="127" customWidth="1"/>
    <col min="4615" max="4615" width="22.44140625" style="127" customWidth="1"/>
    <col min="4616" max="4619" width="5.33203125" style="127" customWidth="1"/>
    <col min="4620" max="4622" width="6.44140625" style="127" customWidth="1"/>
    <col min="4623" max="4625" width="5.33203125" style="127" customWidth="1"/>
    <col min="4626" max="4864" width="9" style="127"/>
    <col min="4865" max="4865" width="2.33203125" style="127" customWidth="1"/>
    <col min="4866" max="4866" width="25" style="127" bestFit="1" customWidth="1"/>
    <col min="4867" max="4867" width="41.77734375" style="127" customWidth="1"/>
    <col min="4868" max="4868" width="15.21875" style="127" customWidth="1"/>
    <col min="4869" max="4869" width="44.21875" style="127" customWidth="1"/>
    <col min="4870" max="4870" width="42" style="127" customWidth="1"/>
    <col min="4871" max="4871" width="22.44140625" style="127" customWidth="1"/>
    <col min="4872" max="4875" width="5.33203125" style="127" customWidth="1"/>
    <col min="4876" max="4878" width="6.44140625" style="127" customWidth="1"/>
    <col min="4879" max="4881" width="5.33203125" style="127" customWidth="1"/>
    <col min="4882" max="5120" width="9" style="127"/>
    <col min="5121" max="5121" width="2.33203125" style="127" customWidth="1"/>
    <col min="5122" max="5122" width="25" style="127" bestFit="1" customWidth="1"/>
    <col min="5123" max="5123" width="41.77734375" style="127" customWidth="1"/>
    <col min="5124" max="5124" width="15.21875" style="127" customWidth="1"/>
    <col min="5125" max="5125" width="44.21875" style="127" customWidth="1"/>
    <col min="5126" max="5126" width="42" style="127" customWidth="1"/>
    <col min="5127" max="5127" width="22.44140625" style="127" customWidth="1"/>
    <col min="5128" max="5131" width="5.33203125" style="127" customWidth="1"/>
    <col min="5132" max="5134" width="6.44140625" style="127" customWidth="1"/>
    <col min="5135" max="5137" width="5.33203125" style="127" customWidth="1"/>
    <col min="5138" max="5376" width="9" style="127"/>
    <col min="5377" max="5377" width="2.33203125" style="127" customWidth="1"/>
    <col min="5378" max="5378" width="25" style="127" bestFit="1" customWidth="1"/>
    <col min="5379" max="5379" width="41.77734375" style="127" customWidth="1"/>
    <col min="5380" max="5380" width="15.21875" style="127" customWidth="1"/>
    <col min="5381" max="5381" width="44.21875" style="127" customWidth="1"/>
    <col min="5382" max="5382" width="42" style="127" customWidth="1"/>
    <col min="5383" max="5383" width="22.44140625" style="127" customWidth="1"/>
    <col min="5384" max="5387" width="5.33203125" style="127" customWidth="1"/>
    <col min="5388" max="5390" width="6.44140625" style="127" customWidth="1"/>
    <col min="5391" max="5393" width="5.33203125" style="127" customWidth="1"/>
    <col min="5394" max="5632" width="9" style="127"/>
    <col min="5633" max="5633" width="2.33203125" style="127" customWidth="1"/>
    <col min="5634" max="5634" width="25" style="127" bestFit="1" customWidth="1"/>
    <col min="5635" max="5635" width="41.77734375" style="127" customWidth="1"/>
    <col min="5636" max="5636" width="15.21875" style="127" customWidth="1"/>
    <col min="5637" max="5637" width="44.21875" style="127" customWidth="1"/>
    <col min="5638" max="5638" width="42" style="127" customWidth="1"/>
    <col min="5639" max="5639" width="22.44140625" style="127" customWidth="1"/>
    <col min="5640" max="5643" width="5.33203125" style="127" customWidth="1"/>
    <col min="5644" max="5646" width="6.44140625" style="127" customWidth="1"/>
    <col min="5647" max="5649" width="5.33203125" style="127" customWidth="1"/>
    <col min="5650" max="5888" width="9" style="127"/>
    <col min="5889" max="5889" width="2.33203125" style="127" customWidth="1"/>
    <col min="5890" max="5890" width="25" style="127" bestFit="1" customWidth="1"/>
    <col min="5891" max="5891" width="41.77734375" style="127" customWidth="1"/>
    <col min="5892" max="5892" width="15.21875" style="127" customWidth="1"/>
    <col min="5893" max="5893" width="44.21875" style="127" customWidth="1"/>
    <col min="5894" max="5894" width="42" style="127" customWidth="1"/>
    <col min="5895" max="5895" width="22.44140625" style="127" customWidth="1"/>
    <col min="5896" max="5899" width="5.33203125" style="127" customWidth="1"/>
    <col min="5900" max="5902" width="6.44140625" style="127" customWidth="1"/>
    <col min="5903" max="5905" width="5.33203125" style="127" customWidth="1"/>
    <col min="5906" max="6144" width="9" style="127"/>
    <col min="6145" max="6145" width="2.33203125" style="127" customWidth="1"/>
    <col min="6146" max="6146" width="25" style="127" bestFit="1" customWidth="1"/>
    <col min="6147" max="6147" width="41.77734375" style="127" customWidth="1"/>
    <col min="6148" max="6148" width="15.21875" style="127" customWidth="1"/>
    <col min="6149" max="6149" width="44.21875" style="127" customWidth="1"/>
    <col min="6150" max="6150" width="42" style="127" customWidth="1"/>
    <col min="6151" max="6151" width="22.44140625" style="127" customWidth="1"/>
    <col min="6152" max="6155" width="5.33203125" style="127" customWidth="1"/>
    <col min="6156" max="6158" width="6.44140625" style="127" customWidth="1"/>
    <col min="6159" max="6161" width="5.33203125" style="127" customWidth="1"/>
    <col min="6162" max="6400" width="9" style="127"/>
    <col min="6401" max="6401" width="2.33203125" style="127" customWidth="1"/>
    <col min="6402" max="6402" width="25" style="127" bestFit="1" customWidth="1"/>
    <col min="6403" max="6403" width="41.77734375" style="127" customWidth="1"/>
    <col min="6404" max="6404" width="15.21875" style="127" customWidth="1"/>
    <col min="6405" max="6405" width="44.21875" style="127" customWidth="1"/>
    <col min="6406" max="6406" width="42" style="127" customWidth="1"/>
    <col min="6407" max="6407" width="22.44140625" style="127" customWidth="1"/>
    <col min="6408" max="6411" width="5.33203125" style="127" customWidth="1"/>
    <col min="6412" max="6414" width="6.44140625" style="127" customWidth="1"/>
    <col min="6415" max="6417" width="5.33203125" style="127" customWidth="1"/>
    <col min="6418" max="6656" width="9" style="127"/>
    <col min="6657" max="6657" width="2.33203125" style="127" customWidth="1"/>
    <col min="6658" max="6658" width="25" style="127" bestFit="1" customWidth="1"/>
    <col min="6659" max="6659" width="41.77734375" style="127" customWidth="1"/>
    <col min="6660" max="6660" width="15.21875" style="127" customWidth="1"/>
    <col min="6661" max="6661" width="44.21875" style="127" customWidth="1"/>
    <col min="6662" max="6662" width="42" style="127" customWidth="1"/>
    <col min="6663" max="6663" width="22.44140625" style="127" customWidth="1"/>
    <col min="6664" max="6667" width="5.33203125" style="127" customWidth="1"/>
    <col min="6668" max="6670" width="6.44140625" style="127" customWidth="1"/>
    <col min="6671" max="6673" width="5.33203125" style="127" customWidth="1"/>
    <col min="6674" max="6912" width="9" style="127"/>
    <col min="6913" max="6913" width="2.33203125" style="127" customWidth="1"/>
    <col min="6914" max="6914" width="25" style="127" bestFit="1" customWidth="1"/>
    <col min="6915" max="6915" width="41.77734375" style="127" customWidth="1"/>
    <col min="6916" max="6916" width="15.21875" style="127" customWidth="1"/>
    <col min="6917" max="6917" width="44.21875" style="127" customWidth="1"/>
    <col min="6918" max="6918" width="42" style="127" customWidth="1"/>
    <col min="6919" max="6919" width="22.44140625" style="127" customWidth="1"/>
    <col min="6920" max="6923" width="5.33203125" style="127" customWidth="1"/>
    <col min="6924" max="6926" width="6.44140625" style="127" customWidth="1"/>
    <col min="6927" max="6929" width="5.33203125" style="127" customWidth="1"/>
    <col min="6930" max="7168" width="9" style="127"/>
    <col min="7169" max="7169" width="2.33203125" style="127" customWidth="1"/>
    <col min="7170" max="7170" width="25" style="127" bestFit="1" customWidth="1"/>
    <col min="7171" max="7171" width="41.77734375" style="127" customWidth="1"/>
    <col min="7172" max="7172" width="15.21875" style="127" customWidth="1"/>
    <col min="7173" max="7173" width="44.21875" style="127" customWidth="1"/>
    <col min="7174" max="7174" width="42" style="127" customWidth="1"/>
    <col min="7175" max="7175" width="22.44140625" style="127" customWidth="1"/>
    <col min="7176" max="7179" width="5.33203125" style="127" customWidth="1"/>
    <col min="7180" max="7182" width="6.44140625" style="127" customWidth="1"/>
    <col min="7183" max="7185" width="5.33203125" style="127" customWidth="1"/>
    <col min="7186" max="7424" width="9" style="127"/>
    <col min="7425" max="7425" width="2.33203125" style="127" customWidth="1"/>
    <col min="7426" max="7426" width="25" style="127" bestFit="1" customWidth="1"/>
    <col min="7427" max="7427" width="41.77734375" style="127" customWidth="1"/>
    <col min="7428" max="7428" width="15.21875" style="127" customWidth="1"/>
    <col min="7429" max="7429" width="44.21875" style="127" customWidth="1"/>
    <col min="7430" max="7430" width="42" style="127" customWidth="1"/>
    <col min="7431" max="7431" width="22.44140625" style="127" customWidth="1"/>
    <col min="7432" max="7435" width="5.33203125" style="127" customWidth="1"/>
    <col min="7436" max="7438" width="6.44140625" style="127" customWidth="1"/>
    <col min="7439" max="7441" width="5.33203125" style="127" customWidth="1"/>
    <col min="7442" max="7680" width="9" style="127"/>
    <col min="7681" max="7681" width="2.33203125" style="127" customWidth="1"/>
    <col min="7682" max="7682" width="25" style="127" bestFit="1" customWidth="1"/>
    <col min="7683" max="7683" width="41.77734375" style="127" customWidth="1"/>
    <col min="7684" max="7684" width="15.21875" style="127" customWidth="1"/>
    <col min="7685" max="7685" width="44.21875" style="127" customWidth="1"/>
    <col min="7686" max="7686" width="42" style="127" customWidth="1"/>
    <col min="7687" max="7687" width="22.44140625" style="127" customWidth="1"/>
    <col min="7688" max="7691" width="5.33203125" style="127" customWidth="1"/>
    <col min="7692" max="7694" width="6.44140625" style="127" customWidth="1"/>
    <col min="7695" max="7697" width="5.33203125" style="127" customWidth="1"/>
    <col min="7698" max="7936" width="9" style="127"/>
    <col min="7937" max="7937" width="2.33203125" style="127" customWidth="1"/>
    <col min="7938" max="7938" width="25" style="127" bestFit="1" customWidth="1"/>
    <col min="7939" max="7939" width="41.77734375" style="127" customWidth="1"/>
    <col min="7940" max="7940" width="15.21875" style="127" customWidth="1"/>
    <col min="7941" max="7941" width="44.21875" style="127" customWidth="1"/>
    <col min="7942" max="7942" width="42" style="127" customWidth="1"/>
    <col min="7943" max="7943" width="22.44140625" style="127" customWidth="1"/>
    <col min="7944" max="7947" width="5.33203125" style="127" customWidth="1"/>
    <col min="7948" max="7950" width="6.44140625" style="127" customWidth="1"/>
    <col min="7951" max="7953" width="5.33203125" style="127" customWidth="1"/>
    <col min="7954" max="8192" width="9" style="127"/>
    <col min="8193" max="8193" width="2.33203125" style="127" customWidth="1"/>
    <col min="8194" max="8194" width="25" style="127" bestFit="1" customWidth="1"/>
    <col min="8195" max="8195" width="41.77734375" style="127" customWidth="1"/>
    <col min="8196" max="8196" width="15.21875" style="127" customWidth="1"/>
    <col min="8197" max="8197" width="44.21875" style="127" customWidth="1"/>
    <col min="8198" max="8198" width="42" style="127" customWidth="1"/>
    <col min="8199" max="8199" width="22.44140625" style="127" customWidth="1"/>
    <col min="8200" max="8203" width="5.33203125" style="127" customWidth="1"/>
    <col min="8204" max="8206" width="6.44140625" style="127" customWidth="1"/>
    <col min="8207" max="8209" width="5.33203125" style="127" customWidth="1"/>
    <col min="8210" max="8448" width="9" style="127"/>
    <col min="8449" max="8449" width="2.33203125" style="127" customWidth="1"/>
    <col min="8450" max="8450" width="25" style="127" bestFit="1" customWidth="1"/>
    <col min="8451" max="8451" width="41.77734375" style="127" customWidth="1"/>
    <col min="8452" max="8452" width="15.21875" style="127" customWidth="1"/>
    <col min="8453" max="8453" width="44.21875" style="127" customWidth="1"/>
    <col min="8454" max="8454" width="42" style="127" customWidth="1"/>
    <col min="8455" max="8455" width="22.44140625" style="127" customWidth="1"/>
    <col min="8456" max="8459" width="5.33203125" style="127" customWidth="1"/>
    <col min="8460" max="8462" width="6.44140625" style="127" customWidth="1"/>
    <col min="8463" max="8465" width="5.33203125" style="127" customWidth="1"/>
    <col min="8466" max="8704" width="9" style="127"/>
    <col min="8705" max="8705" width="2.33203125" style="127" customWidth="1"/>
    <col min="8706" max="8706" width="25" style="127" bestFit="1" customWidth="1"/>
    <col min="8707" max="8707" width="41.77734375" style="127" customWidth="1"/>
    <col min="8708" max="8708" width="15.21875" style="127" customWidth="1"/>
    <col min="8709" max="8709" width="44.21875" style="127" customWidth="1"/>
    <col min="8710" max="8710" width="42" style="127" customWidth="1"/>
    <col min="8711" max="8711" width="22.44140625" style="127" customWidth="1"/>
    <col min="8712" max="8715" width="5.33203125" style="127" customWidth="1"/>
    <col min="8716" max="8718" width="6.44140625" style="127" customWidth="1"/>
    <col min="8719" max="8721" width="5.33203125" style="127" customWidth="1"/>
    <col min="8722" max="8960" width="9" style="127"/>
    <col min="8961" max="8961" width="2.33203125" style="127" customWidth="1"/>
    <col min="8962" max="8962" width="25" style="127" bestFit="1" customWidth="1"/>
    <col min="8963" max="8963" width="41.77734375" style="127" customWidth="1"/>
    <col min="8964" max="8964" width="15.21875" style="127" customWidth="1"/>
    <col min="8965" max="8965" width="44.21875" style="127" customWidth="1"/>
    <col min="8966" max="8966" width="42" style="127" customWidth="1"/>
    <col min="8967" max="8967" width="22.44140625" style="127" customWidth="1"/>
    <col min="8968" max="8971" width="5.33203125" style="127" customWidth="1"/>
    <col min="8972" max="8974" width="6.44140625" style="127" customWidth="1"/>
    <col min="8975" max="8977" width="5.33203125" style="127" customWidth="1"/>
    <col min="8978" max="9216" width="9" style="127"/>
    <col min="9217" max="9217" width="2.33203125" style="127" customWidth="1"/>
    <col min="9218" max="9218" width="25" style="127" bestFit="1" customWidth="1"/>
    <col min="9219" max="9219" width="41.77734375" style="127" customWidth="1"/>
    <col min="9220" max="9220" width="15.21875" style="127" customWidth="1"/>
    <col min="9221" max="9221" width="44.21875" style="127" customWidth="1"/>
    <col min="9222" max="9222" width="42" style="127" customWidth="1"/>
    <col min="9223" max="9223" width="22.44140625" style="127" customWidth="1"/>
    <col min="9224" max="9227" width="5.33203125" style="127" customWidth="1"/>
    <col min="9228" max="9230" width="6.44140625" style="127" customWidth="1"/>
    <col min="9231" max="9233" width="5.33203125" style="127" customWidth="1"/>
    <col min="9234" max="9472" width="9" style="127"/>
    <col min="9473" max="9473" width="2.33203125" style="127" customWidth="1"/>
    <col min="9474" max="9474" width="25" style="127" bestFit="1" customWidth="1"/>
    <col min="9475" max="9475" width="41.77734375" style="127" customWidth="1"/>
    <col min="9476" max="9476" width="15.21875" style="127" customWidth="1"/>
    <col min="9477" max="9477" width="44.21875" style="127" customWidth="1"/>
    <col min="9478" max="9478" width="42" style="127" customWidth="1"/>
    <col min="9479" max="9479" width="22.44140625" style="127" customWidth="1"/>
    <col min="9480" max="9483" width="5.33203125" style="127" customWidth="1"/>
    <col min="9484" max="9486" width="6.44140625" style="127" customWidth="1"/>
    <col min="9487" max="9489" width="5.33203125" style="127" customWidth="1"/>
    <col min="9490" max="9728" width="9" style="127"/>
    <col min="9729" max="9729" width="2.33203125" style="127" customWidth="1"/>
    <col min="9730" max="9730" width="25" style="127" bestFit="1" customWidth="1"/>
    <col min="9731" max="9731" width="41.77734375" style="127" customWidth="1"/>
    <col min="9732" max="9732" width="15.21875" style="127" customWidth="1"/>
    <col min="9733" max="9733" width="44.21875" style="127" customWidth="1"/>
    <col min="9734" max="9734" width="42" style="127" customWidth="1"/>
    <col min="9735" max="9735" width="22.44140625" style="127" customWidth="1"/>
    <col min="9736" max="9739" width="5.33203125" style="127" customWidth="1"/>
    <col min="9740" max="9742" width="6.44140625" style="127" customWidth="1"/>
    <col min="9743" max="9745" width="5.33203125" style="127" customWidth="1"/>
    <col min="9746" max="9984" width="9" style="127"/>
    <col min="9985" max="9985" width="2.33203125" style="127" customWidth="1"/>
    <col min="9986" max="9986" width="25" style="127" bestFit="1" customWidth="1"/>
    <col min="9987" max="9987" width="41.77734375" style="127" customWidth="1"/>
    <col min="9988" max="9988" width="15.21875" style="127" customWidth="1"/>
    <col min="9989" max="9989" width="44.21875" style="127" customWidth="1"/>
    <col min="9990" max="9990" width="42" style="127" customWidth="1"/>
    <col min="9991" max="9991" width="22.44140625" style="127" customWidth="1"/>
    <col min="9992" max="9995" width="5.33203125" style="127" customWidth="1"/>
    <col min="9996" max="9998" width="6.44140625" style="127" customWidth="1"/>
    <col min="9999" max="10001" width="5.33203125" style="127" customWidth="1"/>
    <col min="10002" max="10240" width="9" style="127"/>
    <col min="10241" max="10241" width="2.33203125" style="127" customWidth="1"/>
    <col min="10242" max="10242" width="25" style="127" bestFit="1" customWidth="1"/>
    <col min="10243" max="10243" width="41.77734375" style="127" customWidth="1"/>
    <col min="10244" max="10244" width="15.21875" style="127" customWidth="1"/>
    <col min="10245" max="10245" width="44.21875" style="127" customWidth="1"/>
    <col min="10246" max="10246" width="42" style="127" customWidth="1"/>
    <col min="10247" max="10247" width="22.44140625" style="127" customWidth="1"/>
    <col min="10248" max="10251" width="5.33203125" style="127" customWidth="1"/>
    <col min="10252" max="10254" width="6.44140625" style="127" customWidth="1"/>
    <col min="10255" max="10257" width="5.33203125" style="127" customWidth="1"/>
    <col min="10258" max="10496" width="9" style="127"/>
    <col min="10497" max="10497" width="2.33203125" style="127" customWidth="1"/>
    <col min="10498" max="10498" width="25" style="127" bestFit="1" customWidth="1"/>
    <col min="10499" max="10499" width="41.77734375" style="127" customWidth="1"/>
    <col min="10500" max="10500" width="15.21875" style="127" customWidth="1"/>
    <col min="10501" max="10501" width="44.21875" style="127" customWidth="1"/>
    <col min="10502" max="10502" width="42" style="127" customWidth="1"/>
    <col min="10503" max="10503" width="22.44140625" style="127" customWidth="1"/>
    <col min="10504" max="10507" width="5.33203125" style="127" customWidth="1"/>
    <col min="10508" max="10510" width="6.44140625" style="127" customWidth="1"/>
    <col min="10511" max="10513" width="5.33203125" style="127" customWidth="1"/>
    <col min="10514" max="10752" width="9" style="127"/>
    <col min="10753" max="10753" width="2.33203125" style="127" customWidth="1"/>
    <col min="10754" max="10754" width="25" style="127" bestFit="1" customWidth="1"/>
    <col min="10755" max="10755" width="41.77734375" style="127" customWidth="1"/>
    <col min="10756" max="10756" width="15.21875" style="127" customWidth="1"/>
    <col min="10757" max="10757" width="44.21875" style="127" customWidth="1"/>
    <col min="10758" max="10758" width="42" style="127" customWidth="1"/>
    <col min="10759" max="10759" width="22.44140625" style="127" customWidth="1"/>
    <col min="10760" max="10763" width="5.33203125" style="127" customWidth="1"/>
    <col min="10764" max="10766" width="6.44140625" style="127" customWidth="1"/>
    <col min="10767" max="10769" width="5.33203125" style="127" customWidth="1"/>
    <col min="10770" max="11008" width="9" style="127"/>
    <col min="11009" max="11009" width="2.33203125" style="127" customWidth="1"/>
    <col min="11010" max="11010" width="25" style="127" bestFit="1" customWidth="1"/>
    <col min="11011" max="11011" width="41.77734375" style="127" customWidth="1"/>
    <col min="11012" max="11012" width="15.21875" style="127" customWidth="1"/>
    <col min="11013" max="11013" width="44.21875" style="127" customWidth="1"/>
    <col min="11014" max="11014" width="42" style="127" customWidth="1"/>
    <col min="11015" max="11015" width="22.44140625" style="127" customWidth="1"/>
    <col min="11016" max="11019" width="5.33203125" style="127" customWidth="1"/>
    <col min="11020" max="11022" width="6.44140625" style="127" customWidth="1"/>
    <col min="11023" max="11025" width="5.33203125" style="127" customWidth="1"/>
    <col min="11026" max="11264" width="9" style="127"/>
    <col min="11265" max="11265" width="2.33203125" style="127" customWidth="1"/>
    <col min="11266" max="11266" width="25" style="127" bestFit="1" customWidth="1"/>
    <col min="11267" max="11267" width="41.77734375" style="127" customWidth="1"/>
    <col min="11268" max="11268" width="15.21875" style="127" customWidth="1"/>
    <col min="11269" max="11269" width="44.21875" style="127" customWidth="1"/>
    <col min="11270" max="11270" width="42" style="127" customWidth="1"/>
    <col min="11271" max="11271" width="22.44140625" style="127" customWidth="1"/>
    <col min="11272" max="11275" width="5.33203125" style="127" customWidth="1"/>
    <col min="11276" max="11278" width="6.44140625" style="127" customWidth="1"/>
    <col min="11279" max="11281" width="5.33203125" style="127" customWidth="1"/>
    <col min="11282" max="11520" width="9" style="127"/>
    <col min="11521" max="11521" width="2.33203125" style="127" customWidth="1"/>
    <col min="11522" max="11522" width="25" style="127" bestFit="1" customWidth="1"/>
    <col min="11523" max="11523" width="41.77734375" style="127" customWidth="1"/>
    <col min="11524" max="11524" width="15.21875" style="127" customWidth="1"/>
    <col min="11525" max="11525" width="44.21875" style="127" customWidth="1"/>
    <col min="11526" max="11526" width="42" style="127" customWidth="1"/>
    <col min="11527" max="11527" width="22.44140625" style="127" customWidth="1"/>
    <col min="11528" max="11531" width="5.33203125" style="127" customWidth="1"/>
    <col min="11532" max="11534" width="6.44140625" style="127" customWidth="1"/>
    <col min="11535" max="11537" width="5.33203125" style="127" customWidth="1"/>
    <col min="11538" max="11776" width="9" style="127"/>
    <col min="11777" max="11777" width="2.33203125" style="127" customWidth="1"/>
    <col min="11778" max="11778" width="25" style="127" bestFit="1" customWidth="1"/>
    <col min="11779" max="11779" width="41.77734375" style="127" customWidth="1"/>
    <col min="11780" max="11780" width="15.21875" style="127" customWidth="1"/>
    <col min="11781" max="11781" width="44.21875" style="127" customWidth="1"/>
    <col min="11782" max="11782" width="42" style="127" customWidth="1"/>
    <col min="11783" max="11783" width="22.44140625" style="127" customWidth="1"/>
    <col min="11784" max="11787" width="5.33203125" style="127" customWidth="1"/>
    <col min="11788" max="11790" width="6.44140625" style="127" customWidth="1"/>
    <col min="11791" max="11793" width="5.33203125" style="127" customWidth="1"/>
    <col min="11794" max="12032" width="9" style="127"/>
    <col min="12033" max="12033" width="2.33203125" style="127" customWidth="1"/>
    <col min="12034" max="12034" width="25" style="127" bestFit="1" customWidth="1"/>
    <col min="12035" max="12035" width="41.77734375" style="127" customWidth="1"/>
    <col min="12036" max="12036" width="15.21875" style="127" customWidth="1"/>
    <col min="12037" max="12037" width="44.21875" style="127" customWidth="1"/>
    <col min="12038" max="12038" width="42" style="127" customWidth="1"/>
    <col min="12039" max="12039" width="22.44140625" style="127" customWidth="1"/>
    <col min="12040" max="12043" width="5.33203125" style="127" customWidth="1"/>
    <col min="12044" max="12046" width="6.44140625" style="127" customWidth="1"/>
    <col min="12047" max="12049" width="5.33203125" style="127" customWidth="1"/>
    <col min="12050" max="12288" width="9" style="127"/>
    <col min="12289" max="12289" width="2.33203125" style="127" customWidth="1"/>
    <col min="12290" max="12290" width="25" style="127" bestFit="1" customWidth="1"/>
    <col min="12291" max="12291" width="41.77734375" style="127" customWidth="1"/>
    <col min="12292" max="12292" width="15.21875" style="127" customWidth="1"/>
    <col min="12293" max="12293" width="44.21875" style="127" customWidth="1"/>
    <col min="12294" max="12294" width="42" style="127" customWidth="1"/>
    <col min="12295" max="12295" width="22.44140625" style="127" customWidth="1"/>
    <col min="12296" max="12299" width="5.33203125" style="127" customWidth="1"/>
    <col min="12300" max="12302" width="6.44140625" style="127" customWidth="1"/>
    <col min="12303" max="12305" width="5.33203125" style="127" customWidth="1"/>
    <col min="12306" max="12544" width="9" style="127"/>
    <col min="12545" max="12545" width="2.33203125" style="127" customWidth="1"/>
    <col min="12546" max="12546" width="25" style="127" bestFit="1" customWidth="1"/>
    <col min="12547" max="12547" width="41.77734375" style="127" customWidth="1"/>
    <col min="12548" max="12548" width="15.21875" style="127" customWidth="1"/>
    <col min="12549" max="12549" width="44.21875" style="127" customWidth="1"/>
    <col min="12550" max="12550" width="42" style="127" customWidth="1"/>
    <col min="12551" max="12551" width="22.44140625" style="127" customWidth="1"/>
    <col min="12552" max="12555" width="5.33203125" style="127" customWidth="1"/>
    <col min="12556" max="12558" width="6.44140625" style="127" customWidth="1"/>
    <col min="12559" max="12561" width="5.33203125" style="127" customWidth="1"/>
    <col min="12562" max="12800" width="9" style="127"/>
    <col min="12801" max="12801" width="2.33203125" style="127" customWidth="1"/>
    <col min="12802" max="12802" width="25" style="127" bestFit="1" customWidth="1"/>
    <col min="12803" max="12803" width="41.77734375" style="127" customWidth="1"/>
    <col min="12804" max="12804" width="15.21875" style="127" customWidth="1"/>
    <col min="12805" max="12805" width="44.21875" style="127" customWidth="1"/>
    <col min="12806" max="12806" width="42" style="127" customWidth="1"/>
    <col min="12807" max="12807" width="22.44140625" style="127" customWidth="1"/>
    <col min="12808" max="12811" width="5.33203125" style="127" customWidth="1"/>
    <col min="12812" max="12814" width="6.44140625" style="127" customWidth="1"/>
    <col min="12815" max="12817" width="5.33203125" style="127" customWidth="1"/>
    <col min="12818" max="13056" width="9" style="127"/>
    <col min="13057" max="13057" width="2.33203125" style="127" customWidth="1"/>
    <col min="13058" max="13058" width="25" style="127" bestFit="1" customWidth="1"/>
    <col min="13059" max="13059" width="41.77734375" style="127" customWidth="1"/>
    <col min="13060" max="13060" width="15.21875" style="127" customWidth="1"/>
    <col min="13061" max="13061" width="44.21875" style="127" customWidth="1"/>
    <col min="13062" max="13062" width="42" style="127" customWidth="1"/>
    <col min="13063" max="13063" width="22.44140625" style="127" customWidth="1"/>
    <col min="13064" max="13067" width="5.33203125" style="127" customWidth="1"/>
    <col min="13068" max="13070" width="6.44140625" style="127" customWidth="1"/>
    <col min="13071" max="13073" width="5.33203125" style="127" customWidth="1"/>
    <col min="13074" max="13312" width="9" style="127"/>
    <col min="13313" max="13313" width="2.33203125" style="127" customWidth="1"/>
    <col min="13314" max="13314" width="25" style="127" bestFit="1" customWidth="1"/>
    <col min="13315" max="13315" width="41.77734375" style="127" customWidth="1"/>
    <col min="13316" max="13316" width="15.21875" style="127" customWidth="1"/>
    <col min="13317" max="13317" width="44.21875" style="127" customWidth="1"/>
    <col min="13318" max="13318" width="42" style="127" customWidth="1"/>
    <col min="13319" max="13319" width="22.44140625" style="127" customWidth="1"/>
    <col min="13320" max="13323" width="5.33203125" style="127" customWidth="1"/>
    <col min="13324" max="13326" width="6.44140625" style="127" customWidth="1"/>
    <col min="13327" max="13329" width="5.33203125" style="127" customWidth="1"/>
    <col min="13330" max="13568" width="9" style="127"/>
    <col min="13569" max="13569" width="2.33203125" style="127" customWidth="1"/>
    <col min="13570" max="13570" width="25" style="127" bestFit="1" customWidth="1"/>
    <col min="13571" max="13571" width="41.77734375" style="127" customWidth="1"/>
    <col min="13572" max="13572" width="15.21875" style="127" customWidth="1"/>
    <col min="13573" max="13573" width="44.21875" style="127" customWidth="1"/>
    <col min="13574" max="13574" width="42" style="127" customWidth="1"/>
    <col min="13575" max="13575" width="22.44140625" style="127" customWidth="1"/>
    <col min="13576" max="13579" width="5.33203125" style="127" customWidth="1"/>
    <col min="13580" max="13582" width="6.44140625" style="127" customWidth="1"/>
    <col min="13583" max="13585" width="5.33203125" style="127" customWidth="1"/>
    <col min="13586" max="13824" width="9" style="127"/>
    <col min="13825" max="13825" width="2.33203125" style="127" customWidth="1"/>
    <col min="13826" max="13826" width="25" style="127" bestFit="1" customWidth="1"/>
    <col min="13827" max="13827" width="41.77734375" style="127" customWidth="1"/>
    <col min="13828" max="13828" width="15.21875" style="127" customWidth="1"/>
    <col min="13829" max="13829" width="44.21875" style="127" customWidth="1"/>
    <col min="13830" max="13830" width="42" style="127" customWidth="1"/>
    <col min="13831" max="13831" width="22.44140625" style="127" customWidth="1"/>
    <col min="13832" max="13835" width="5.33203125" style="127" customWidth="1"/>
    <col min="13836" max="13838" width="6.44140625" style="127" customWidth="1"/>
    <col min="13839" max="13841" width="5.33203125" style="127" customWidth="1"/>
    <col min="13842" max="14080" width="9" style="127"/>
    <col min="14081" max="14081" width="2.33203125" style="127" customWidth="1"/>
    <col min="14082" max="14082" width="25" style="127" bestFit="1" customWidth="1"/>
    <col min="14083" max="14083" width="41.77734375" style="127" customWidth="1"/>
    <col min="14084" max="14084" width="15.21875" style="127" customWidth="1"/>
    <col min="14085" max="14085" width="44.21875" style="127" customWidth="1"/>
    <col min="14086" max="14086" width="42" style="127" customWidth="1"/>
    <col min="14087" max="14087" width="22.44140625" style="127" customWidth="1"/>
    <col min="14088" max="14091" width="5.33203125" style="127" customWidth="1"/>
    <col min="14092" max="14094" width="6.44140625" style="127" customWidth="1"/>
    <col min="14095" max="14097" width="5.33203125" style="127" customWidth="1"/>
    <col min="14098" max="14336" width="9" style="127"/>
    <col min="14337" max="14337" width="2.33203125" style="127" customWidth="1"/>
    <col min="14338" max="14338" width="25" style="127" bestFit="1" customWidth="1"/>
    <col min="14339" max="14339" width="41.77734375" style="127" customWidth="1"/>
    <col min="14340" max="14340" width="15.21875" style="127" customWidth="1"/>
    <col min="14341" max="14341" width="44.21875" style="127" customWidth="1"/>
    <col min="14342" max="14342" width="42" style="127" customWidth="1"/>
    <col min="14343" max="14343" width="22.44140625" style="127" customWidth="1"/>
    <col min="14344" max="14347" width="5.33203125" style="127" customWidth="1"/>
    <col min="14348" max="14350" width="6.44140625" style="127" customWidth="1"/>
    <col min="14351" max="14353" width="5.33203125" style="127" customWidth="1"/>
    <col min="14354" max="14592" width="9" style="127"/>
    <col min="14593" max="14593" width="2.33203125" style="127" customWidth="1"/>
    <col min="14594" max="14594" width="25" style="127" bestFit="1" customWidth="1"/>
    <col min="14595" max="14595" width="41.77734375" style="127" customWidth="1"/>
    <col min="14596" max="14596" width="15.21875" style="127" customWidth="1"/>
    <col min="14597" max="14597" width="44.21875" style="127" customWidth="1"/>
    <col min="14598" max="14598" width="42" style="127" customWidth="1"/>
    <col min="14599" max="14599" width="22.44140625" style="127" customWidth="1"/>
    <col min="14600" max="14603" width="5.33203125" style="127" customWidth="1"/>
    <col min="14604" max="14606" width="6.44140625" style="127" customWidth="1"/>
    <col min="14607" max="14609" width="5.33203125" style="127" customWidth="1"/>
    <col min="14610" max="14848" width="9" style="127"/>
    <col min="14849" max="14849" width="2.33203125" style="127" customWidth="1"/>
    <col min="14850" max="14850" width="25" style="127" bestFit="1" customWidth="1"/>
    <col min="14851" max="14851" width="41.77734375" style="127" customWidth="1"/>
    <col min="14852" max="14852" width="15.21875" style="127" customWidth="1"/>
    <col min="14853" max="14853" width="44.21875" style="127" customWidth="1"/>
    <col min="14854" max="14854" width="42" style="127" customWidth="1"/>
    <col min="14855" max="14855" width="22.44140625" style="127" customWidth="1"/>
    <col min="14856" max="14859" width="5.33203125" style="127" customWidth="1"/>
    <col min="14860" max="14862" width="6.44140625" style="127" customWidth="1"/>
    <col min="14863" max="14865" width="5.33203125" style="127" customWidth="1"/>
    <col min="14866" max="15104" width="9" style="127"/>
    <col min="15105" max="15105" width="2.33203125" style="127" customWidth="1"/>
    <col min="15106" max="15106" width="25" style="127" bestFit="1" customWidth="1"/>
    <col min="15107" max="15107" width="41.77734375" style="127" customWidth="1"/>
    <col min="15108" max="15108" width="15.21875" style="127" customWidth="1"/>
    <col min="15109" max="15109" width="44.21875" style="127" customWidth="1"/>
    <col min="15110" max="15110" width="42" style="127" customWidth="1"/>
    <col min="15111" max="15111" width="22.44140625" style="127" customWidth="1"/>
    <col min="15112" max="15115" width="5.33203125" style="127" customWidth="1"/>
    <col min="15116" max="15118" width="6.44140625" style="127" customWidth="1"/>
    <col min="15119" max="15121" width="5.33203125" style="127" customWidth="1"/>
    <col min="15122" max="15360" width="9" style="127"/>
    <col min="15361" max="15361" width="2.33203125" style="127" customWidth="1"/>
    <col min="15362" max="15362" width="25" style="127" bestFit="1" customWidth="1"/>
    <col min="15363" max="15363" width="41.77734375" style="127" customWidth="1"/>
    <col min="15364" max="15364" width="15.21875" style="127" customWidth="1"/>
    <col min="15365" max="15365" width="44.21875" style="127" customWidth="1"/>
    <col min="15366" max="15366" width="42" style="127" customWidth="1"/>
    <col min="15367" max="15367" width="22.44140625" style="127" customWidth="1"/>
    <col min="15368" max="15371" width="5.33203125" style="127" customWidth="1"/>
    <col min="15372" max="15374" width="6.44140625" style="127" customWidth="1"/>
    <col min="15375" max="15377" width="5.33203125" style="127" customWidth="1"/>
    <col min="15378" max="15616" width="9" style="127"/>
    <col min="15617" max="15617" width="2.33203125" style="127" customWidth="1"/>
    <col min="15618" max="15618" width="25" style="127" bestFit="1" customWidth="1"/>
    <col min="15619" max="15619" width="41.77734375" style="127" customWidth="1"/>
    <col min="15620" max="15620" width="15.21875" style="127" customWidth="1"/>
    <col min="15621" max="15621" width="44.21875" style="127" customWidth="1"/>
    <col min="15622" max="15622" width="42" style="127" customWidth="1"/>
    <col min="15623" max="15623" width="22.44140625" style="127" customWidth="1"/>
    <col min="15624" max="15627" width="5.33203125" style="127" customWidth="1"/>
    <col min="15628" max="15630" width="6.44140625" style="127" customWidth="1"/>
    <col min="15631" max="15633" width="5.33203125" style="127" customWidth="1"/>
    <col min="15634" max="15872" width="9" style="127"/>
    <col min="15873" max="15873" width="2.33203125" style="127" customWidth="1"/>
    <col min="15874" max="15874" width="25" style="127" bestFit="1" customWidth="1"/>
    <col min="15875" max="15875" width="41.77734375" style="127" customWidth="1"/>
    <col min="15876" max="15876" width="15.21875" style="127" customWidth="1"/>
    <col min="15877" max="15877" width="44.21875" style="127" customWidth="1"/>
    <col min="15878" max="15878" width="42" style="127" customWidth="1"/>
    <col min="15879" max="15879" width="22.44140625" style="127" customWidth="1"/>
    <col min="15880" max="15883" width="5.33203125" style="127" customWidth="1"/>
    <col min="15884" max="15886" width="6.44140625" style="127" customWidth="1"/>
    <col min="15887" max="15889" width="5.33203125" style="127" customWidth="1"/>
    <col min="15890" max="16128" width="9" style="127"/>
    <col min="16129" max="16129" width="2.33203125" style="127" customWidth="1"/>
    <col min="16130" max="16130" width="25" style="127" bestFit="1" customWidth="1"/>
    <col min="16131" max="16131" width="41.77734375" style="127" customWidth="1"/>
    <col min="16132" max="16132" width="15.21875" style="127" customWidth="1"/>
    <col min="16133" max="16133" width="44.21875" style="127" customWidth="1"/>
    <col min="16134" max="16134" width="42" style="127" customWidth="1"/>
    <col min="16135" max="16135" width="22.44140625" style="127" customWidth="1"/>
    <col min="16136" max="16139" width="5.33203125" style="127" customWidth="1"/>
    <col min="16140" max="16142" width="6.44140625" style="127" customWidth="1"/>
    <col min="16143" max="16145" width="5.33203125" style="127" customWidth="1"/>
    <col min="16146" max="16384" width="9" style="127"/>
  </cols>
  <sheetData>
    <row r="1" spans="1:14" s="128" customFormat="1" ht="20.25" customHeight="1" x14ac:dyDescent="0.2">
      <c r="A1" s="111"/>
      <c r="B1" s="149" t="s">
        <v>501</v>
      </c>
      <c r="C1" s="111"/>
      <c r="D1" s="111"/>
      <c r="E1" s="111"/>
      <c r="F1" s="111"/>
      <c r="G1" s="111"/>
      <c r="H1" s="111"/>
      <c r="I1" s="111"/>
      <c r="J1" s="111"/>
      <c r="K1" s="111"/>
    </row>
    <row r="2" spans="1:14" s="128" customFormat="1" ht="20.25" customHeight="1" x14ac:dyDescent="0.2">
      <c r="A2" s="126"/>
    </row>
    <row r="3" spans="1:14" s="128" customFormat="1" ht="21" customHeight="1" x14ac:dyDescent="0.2">
      <c r="A3" s="150"/>
      <c r="B3" s="207" t="s">
        <v>502</v>
      </c>
      <c r="C3" s="207"/>
      <c r="D3" s="207"/>
      <c r="E3" s="207"/>
      <c r="F3" s="207"/>
      <c r="G3" s="207"/>
      <c r="H3" s="207"/>
      <c r="I3" s="207"/>
      <c r="J3" s="207"/>
      <c r="K3" s="207"/>
      <c r="L3" s="207"/>
      <c r="M3" s="207"/>
      <c r="N3" s="207"/>
    </row>
    <row r="4" spans="1:14" s="128" customFormat="1" ht="20.25" customHeight="1" x14ac:dyDescent="0.2">
      <c r="A4" s="150"/>
      <c r="B4" s="29" t="s">
        <v>127</v>
      </c>
      <c r="C4" s="110"/>
      <c r="D4" s="110"/>
      <c r="E4" s="110"/>
      <c r="F4" s="110"/>
      <c r="G4" s="110"/>
      <c r="H4" s="110"/>
      <c r="I4" s="110"/>
      <c r="J4" s="110"/>
      <c r="K4" s="110"/>
    </row>
    <row r="5" spans="1:14" s="128" customFormat="1" ht="20.25" customHeight="1" x14ac:dyDescent="0.2">
      <c r="A5" s="150"/>
      <c r="B5" s="29" t="s">
        <v>503</v>
      </c>
      <c r="C5" s="110"/>
      <c r="D5" s="110"/>
      <c r="E5" s="110"/>
      <c r="F5" s="110"/>
      <c r="G5" s="110"/>
      <c r="H5" s="110"/>
      <c r="I5" s="110"/>
      <c r="J5" s="110"/>
      <c r="K5" s="110"/>
    </row>
    <row r="6" spans="1:14" s="128" customFormat="1" ht="20.25" customHeight="1" x14ac:dyDescent="0.2">
      <c r="A6" s="150"/>
      <c r="B6" s="29" t="s">
        <v>504</v>
      </c>
      <c r="C6" s="110"/>
      <c r="D6" s="110"/>
      <c r="E6" s="110"/>
      <c r="F6" s="110"/>
      <c r="G6" s="110"/>
      <c r="H6" s="110"/>
      <c r="I6" s="110"/>
      <c r="J6" s="110"/>
      <c r="K6" s="110"/>
    </row>
    <row r="7" spans="1:14" s="128" customFormat="1" ht="20.25" customHeight="1" x14ac:dyDescent="0.2">
      <c r="A7" s="150"/>
      <c r="B7" s="29" t="s">
        <v>505</v>
      </c>
      <c r="C7" s="110"/>
      <c r="D7" s="110"/>
      <c r="E7" s="110"/>
      <c r="F7" s="110"/>
      <c r="G7" s="110"/>
      <c r="H7" s="110"/>
      <c r="I7" s="110"/>
      <c r="J7" s="110"/>
      <c r="K7" s="110"/>
    </row>
    <row r="8" spans="1:14" s="128" customFormat="1" ht="20.25" customHeight="1" x14ac:dyDescent="0.2">
      <c r="A8" s="150"/>
      <c r="B8" s="29" t="s">
        <v>506</v>
      </c>
      <c r="C8" s="110"/>
      <c r="D8" s="110"/>
      <c r="E8" s="110"/>
      <c r="F8" s="110"/>
      <c r="G8" s="110"/>
      <c r="H8" s="110"/>
      <c r="I8" s="110"/>
      <c r="J8" s="110"/>
      <c r="K8" s="110"/>
    </row>
    <row r="9" spans="1:14" s="128" customFormat="1" ht="20.25" customHeight="1" x14ac:dyDescent="0.2">
      <c r="A9" s="150"/>
      <c r="B9" s="29" t="s">
        <v>507</v>
      </c>
      <c r="C9" s="110"/>
      <c r="D9" s="110"/>
      <c r="E9" s="110"/>
      <c r="F9" s="110"/>
      <c r="G9" s="110"/>
      <c r="H9" s="110"/>
      <c r="I9" s="110"/>
      <c r="J9" s="110"/>
      <c r="K9" s="110"/>
    </row>
    <row r="10" spans="1:14" s="128" customFormat="1" ht="20.25" customHeight="1" x14ac:dyDescent="0.2">
      <c r="A10" s="111"/>
      <c r="B10" s="29" t="s">
        <v>508</v>
      </c>
      <c r="C10" s="112"/>
      <c r="D10" s="112"/>
      <c r="E10" s="112"/>
      <c r="F10" s="112"/>
      <c r="G10" s="112"/>
      <c r="H10" s="112"/>
      <c r="I10" s="112"/>
      <c r="J10" s="112"/>
      <c r="K10" s="112"/>
    </row>
    <row r="11" spans="1:14" s="128" customFormat="1" ht="59.25" customHeight="1" x14ac:dyDescent="0.2">
      <c r="A11" s="111"/>
      <c r="B11" s="203" t="s">
        <v>509</v>
      </c>
      <c r="C11" s="207"/>
      <c r="D11" s="207"/>
      <c r="E11" s="207"/>
      <c r="F11" s="207"/>
      <c r="G11" s="207"/>
      <c r="H11" s="207"/>
      <c r="I11" s="207"/>
      <c r="J11" s="112"/>
      <c r="K11" s="112"/>
    </row>
    <row r="12" spans="1:14" s="128" customFormat="1" ht="20.25" customHeight="1" x14ac:dyDescent="0.2">
      <c r="A12" s="111"/>
      <c r="B12" s="29" t="s">
        <v>510</v>
      </c>
      <c r="C12" s="112"/>
      <c r="D12" s="112"/>
      <c r="E12" s="112"/>
      <c r="F12" s="112"/>
      <c r="G12" s="112"/>
      <c r="H12" s="112"/>
      <c r="I12" s="112"/>
      <c r="J12" s="112"/>
      <c r="K12" s="112"/>
    </row>
    <row r="13" spans="1:14" s="128" customFormat="1" ht="20.25" customHeight="1" x14ac:dyDescent="0.2">
      <c r="A13" s="111"/>
      <c r="B13" s="29" t="s">
        <v>511</v>
      </c>
      <c r="C13" s="112"/>
      <c r="D13" s="112"/>
      <c r="E13" s="112"/>
      <c r="F13" s="112"/>
      <c r="G13" s="112"/>
      <c r="H13" s="112"/>
      <c r="I13" s="112"/>
      <c r="J13" s="112"/>
      <c r="K13" s="112"/>
    </row>
    <row r="14" spans="1:14" s="128" customFormat="1" ht="20.25" customHeight="1" x14ac:dyDescent="0.2">
      <c r="A14" s="111"/>
      <c r="B14" s="29" t="s">
        <v>512</v>
      </c>
      <c r="C14" s="112"/>
      <c r="D14" s="112"/>
      <c r="E14" s="112"/>
      <c r="F14" s="112"/>
      <c r="G14" s="112"/>
      <c r="H14" s="112"/>
      <c r="I14" s="112"/>
      <c r="J14" s="112"/>
      <c r="K14" s="112"/>
    </row>
    <row r="15" spans="1:14" s="128" customFormat="1" ht="20.25" customHeight="1" x14ac:dyDescent="0.2">
      <c r="A15" s="111"/>
      <c r="B15" s="29" t="s">
        <v>513</v>
      </c>
      <c r="C15" s="112"/>
      <c r="D15" s="112"/>
      <c r="E15" s="112"/>
      <c r="F15" s="112"/>
      <c r="G15" s="112"/>
      <c r="H15" s="112"/>
      <c r="I15" s="112"/>
      <c r="J15" s="112"/>
      <c r="K15" s="112"/>
    </row>
    <row r="16" spans="1:14" s="128" customFormat="1" ht="20.25" customHeight="1" x14ac:dyDescent="0.2">
      <c r="A16" s="111"/>
      <c r="B16" s="29" t="s">
        <v>242</v>
      </c>
      <c r="C16" s="112"/>
      <c r="D16" s="112"/>
      <c r="E16" s="112"/>
      <c r="F16" s="112"/>
      <c r="G16" s="112"/>
      <c r="H16" s="112"/>
      <c r="I16" s="112"/>
      <c r="J16" s="112"/>
      <c r="K16" s="112"/>
    </row>
    <row r="17" spans="1:14" s="128" customFormat="1" ht="20.25" customHeight="1" x14ac:dyDescent="0.2">
      <c r="A17" s="111"/>
      <c r="B17" s="29" t="s">
        <v>514</v>
      </c>
      <c r="C17" s="112"/>
      <c r="D17" s="112"/>
      <c r="E17" s="112"/>
      <c r="F17" s="112"/>
      <c r="G17" s="112"/>
      <c r="H17" s="112"/>
      <c r="I17" s="112"/>
      <c r="J17" s="112"/>
      <c r="K17" s="112"/>
    </row>
    <row r="18" spans="1:14" s="128" customFormat="1" ht="20.25" customHeight="1" x14ac:dyDescent="0.2">
      <c r="A18" s="111"/>
      <c r="B18" s="29" t="s">
        <v>515</v>
      </c>
      <c r="C18" s="112"/>
      <c r="D18" s="112"/>
      <c r="E18" s="112"/>
      <c r="F18" s="112"/>
      <c r="G18" s="112"/>
      <c r="H18" s="112"/>
      <c r="I18" s="112"/>
      <c r="J18" s="112"/>
      <c r="K18" s="112"/>
    </row>
    <row r="19" spans="1:14" s="128" customFormat="1" ht="20.25" customHeight="1" x14ac:dyDescent="0.2">
      <c r="A19" s="111"/>
      <c r="B19" s="29" t="s">
        <v>516</v>
      </c>
      <c r="C19" s="112"/>
      <c r="D19" s="112"/>
      <c r="E19" s="112"/>
      <c r="F19" s="112"/>
      <c r="G19" s="112"/>
      <c r="H19" s="112"/>
      <c r="I19" s="112"/>
      <c r="J19" s="112"/>
      <c r="K19" s="112"/>
    </row>
    <row r="20" spans="1:14" s="151" customFormat="1" ht="20.25" customHeight="1" x14ac:dyDescent="0.2">
      <c r="A20" s="24"/>
      <c r="B20" s="29" t="s">
        <v>517</v>
      </c>
      <c r="C20" s="115"/>
      <c r="D20" s="115"/>
      <c r="E20" s="115"/>
      <c r="F20" s="115"/>
      <c r="G20" s="115"/>
      <c r="H20" s="115"/>
      <c r="I20" s="115"/>
      <c r="J20" s="115"/>
      <c r="K20" s="115"/>
      <c r="L20" s="115"/>
      <c r="M20" s="115"/>
      <c r="N20" s="115"/>
    </row>
    <row r="21" spans="1:14" s="128" customFormat="1" ht="20.25" customHeight="1" x14ac:dyDescent="0.2">
      <c r="B21" s="29" t="s">
        <v>518</v>
      </c>
    </row>
    <row r="22" spans="1:14" s="128" customFormat="1" ht="20.25" customHeight="1" x14ac:dyDescent="0.2">
      <c r="B22" s="29" t="s">
        <v>519</v>
      </c>
    </row>
    <row r="23" spans="1:14" s="128" customFormat="1" ht="20.25" customHeight="1" x14ac:dyDescent="0.2">
      <c r="B23" s="29" t="s">
        <v>520</v>
      </c>
    </row>
    <row r="24" spans="1:14" s="128" customFormat="1" ht="20.25" customHeight="1" x14ac:dyDescent="0.2">
      <c r="B24" s="29" t="s">
        <v>129</v>
      </c>
    </row>
    <row r="25" spans="1:14" s="51" customFormat="1" ht="20.25" customHeight="1" x14ac:dyDescent="0.2">
      <c r="B25" s="29" t="s">
        <v>521</v>
      </c>
    </row>
    <row r="26" spans="1:14" s="51" customFormat="1" ht="20.25" customHeight="1" x14ac:dyDescent="0.2">
      <c r="B26" s="29" t="s">
        <v>130</v>
      </c>
    </row>
    <row r="27" spans="1:14" s="51" customFormat="1" ht="20.25" customHeight="1" x14ac:dyDescent="0.2">
      <c r="B27" s="29"/>
    </row>
    <row r="28" spans="1:14" s="51" customFormat="1" ht="20.25" customHeight="1" x14ac:dyDescent="0.2">
      <c r="B28" s="29" t="s">
        <v>522</v>
      </c>
    </row>
    <row r="29" spans="1:14" s="51" customFormat="1" ht="20.25" customHeight="1" x14ac:dyDescent="0.2">
      <c r="B29" s="29" t="s">
        <v>523</v>
      </c>
    </row>
    <row r="30" spans="1:14" s="51" customFormat="1" ht="20.25" customHeight="1" x14ac:dyDescent="0.2">
      <c r="B30" s="29" t="s">
        <v>131</v>
      </c>
    </row>
    <row r="31" spans="1:14" s="51" customFormat="1" ht="20.25" customHeight="1" x14ac:dyDescent="0.2">
      <c r="B31" s="29" t="s">
        <v>132</v>
      </c>
    </row>
    <row r="32" spans="1:14" s="51" customFormat="1" ht="20.25" customHeight="1" x14ac:dyDescent="0.2">
      <c r="B32" s="29" t="s">
        <v>133</v>
      </c>
    </row>
    <row r="33" spans="1:19" s="51" customFormat="1" ht="20.25" customHeight="1" x14ac:dyDescent="0.2">
      <c r="B33" s="29" t="s">
        <v>524</v>
      </c>
    </row>
    <row r="34" spans="1:19" s="51" customFormat="1" ht="20.25" customHeight="1" x14ac:dyDescent="0.2"/>
    <row r="35" spans="1:19" s="51" customFormat="1" ht="20.25" customHeight="1" x14ac:dyDescent="0.2">
      <c r="B35" s="29" t="s">
        <v>525</v>
      </c>
    </row>
    <row r="36" spans="1:19" s="51" customFormat="1" ht="20.25" customHeight="1" x14ac:dyDescent="0.2">
      <c r="B36" s="29" t="s">
        <v>526</v>
      </c>
    </row>
    <row r="37" spans="1:19" s="51" customFormat="1" ht="20.25" customHeight="1" x14ac:dyDescent="0.2">
      <c r="B37" s="29" t="s">
        <v>527</v>
      </c>
      <c r="C37" s="129"/>
      <c r="D37" s="129"/>
      <c r="E37" s="129"/>
      <c r="F37" s="129"/>
      <c r="G37" s="129"/>
    </row>
    <row r="38" spans="1:19" s="51" customFormat="1" ht="20.25" customHeight="1" x14ac:dyDescent="0.2">
      <c r="B38" s="29" t="s">
        <v>528</v>
      </c>
      <c r="C38" s="129"/>
      <c r="D38" s="129"/>
      <c r="E38" s="129"/>
    </row>
    <row r="39" spans="1:19" s="51" customFormat="1" ht="20.25" customHeight="1" x14ac:dyDescent="0.2">
      <c r="B39" s="203" t="s">
        <v>529</v>
      </c>
      <c r="C39" s="203"/>
      <c r="D39" s="203"/>
      <c r="E39" s="203"/>
      <c r="F39" s="203"/>
      <c r="G39" s="203"/>
      <c r="H39" s="203"/>
      <c r="I39" s="203"/>
      <c r="J39" s="203"/>
      <c r="K39" s="203"/>
      <c r="L39" s="203"/>
      <c r="M39" s="203"/>
      <c r="N39" s="203"/>
      <c r="O39" s="203"/>
      <c r="P39" s="203"/>
      <c r="Q39" s="203"/>
      <c r="S39" s="114"/>
    </row>
    <row r="40" spans="1:19" s="51" customFormat="1" ht="20.25" customHeight="1" x14ac:dyDescent="0.2">
      <c r="B40" s="29" t="s">
        <v>530</v>
      </c>
    </row>
    <row r="41" spans="1:19" s="51" customFormat="1" ht="20.25" customHeight="1" x14ac:dyDescent="0.2">
      <c r="B41" s="29" t="s">
        <v>531</v>
      </c>
    </row>
    <row r="42" spans="1:19" s="51" customFormat="1" ht="20.25" customHeight="1" x14ac:dyDescent="0.2">
      <c r="B42" s="29" t="s">
        <v>532</v>
      </c>
    </row>
    <row r="43" spans="1:19" s="128" customFormat="1" ht="20.25" customHeight="1" x14ac:dyDescent="0.2">
      <c r="A43" s="111"/>
      <c r="B43" s="29" t="s">
        <v>533</v>
      </c>
      <c r="C43" s="112"/>
      <c r="D43" s="112"/>
      <c r="E43" s="112"/>
      <c r="F43" s="112"/>
      <c r="G43" s="112"/>
      <c r="H43" s="112"/>
      <c r="I43" s="112"/>
      <c r="J43" s="112"/>
      <c r="K43" s="112"/>
    </row>
    <row r="44" spans="1:19" s="128" customFormat="1" ht="20.25" customHeight="1" x14ac:dyDescent="0.2">
      <c r="A44" s="126"/>
      <c r="B44" s="29" t="s">
        <v>534</v>
      </c>
    </row>
    <row r="45" spans="1:19" s="151" customFormat="1" ht="20.25" customHeight="1" x14ac:dyDescent="0.2">
      <c r="A45" s="24"/>
      <c r="B45" s="128"/>
    </row>
    <row r="46" spans="1:19" s="128" customFormat="1" ht="20.25" customHeight="1" x14ac:dyDescent="0.2">
      <c r="A46" s="126"/>
      <c r="B46" s="149" t="s">
        <v>535</v>
      </c>
    </row>
    <row r="47" spans="1:19" s="128" customFormat="1" ht="20.25" customHeight="1" x14ac:dyDescent="0.2">
      <c r="A47" s="150"/>
      <c r="C47" s="110"/>
      <c r="D47" s="110"/>
      <c r="E47" s="110"/>
      <c r="F47" s="110"/>
      <c r="G47" s="110"/>
      <c r="H47" s="110"/>
      <c r="I47" s="110"/>
      <c r="J47" s="110"/>
      <c r="K47" s="110"/>
    </row>
    <row r="48" spans="1:19" s="128" customFormat="1" ht="20.25" customHeight="1" x14ac:dyDescent="0.2">
      <c r="A48" s="126"/>
      <c r="B48" s="29" t="s">
        <v>137</v>
      </c>
    </row>
    <row r="49" spans="1:11" ht="20.25" customHeight="1" x14ac:dyDescent="0.2">
      <c r="A49" s="6"/>
      <c r="C49" s="7"/>
      <c r="D49" s="7"/>
      <c r="E49" s="7"/>
      <c r="F49" s="7"/>
      <c r="G49" s="7"/>
      <c r="H49" s="7"/>
      <c r="I49" s="7"/>
      <c r="J49" s="7"/>
      <c r="K49" s="7"/>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9" customFormat="1" ht="19.5" customHeight="1" x14ac:dyDescent="0.2">
      <c r="A59" s="5"/>
      <c r="B59" s="2"/>
    </row>
    <row r="60" spans="1:11" ht="20.25" customHeight="1" x14ac:dyDescent="0.2">
      <c r="A60" s="127"/>
      <c r="B60" s="2"/>
      <c r="C60"/>
      <c r="D60"/>
      <c r="E60"/>
      <c r="F60"/>
      <c r="G60"/>
    </row>
    <row r="61" spans="1:11" ht="19.5" customHeight="1" x14ac:dyDescent="0.2">
      <c r="A61" s="127"/>
      <c r="B61" s="2"/>
      <c r="C61"/>
      <c r="D61"/>
      <c r="E61"/>
      <c r="F61"/>
      <c r="G61"/>
    </row>
    <row r="62" spans="1:11" ht="20.25" customHeight="1" x14ac:dyDescent="0.2">
      <c r="B62" s="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rstPageNumber="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別紙１-１</vt:lpstr>
      <vt:lpstr>備考（1） </vt:lpstr>
      <vt:lpstr>別紙１ｰ２</vt:lpstr>
      <vt:lpstr>備考（1－2） </vt:lpstr>
      <vt:lpstr>'備考（1） '!Print_Area</vt:lpstr>
      <vt:lpstr>'備考（1－2） '!Print_Area</vt:lpstr>
      <vt:lpstr>別紙１ｰ２!Print_Area</vt:lpstr>
      <vt:lpstr>'別紙１-１'!Print_Titles</vt:lpstr>
      <vt:lpstr>別紙１ｰ２!Print_Titles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2025-03-26T01:35:08Z</dcterms:created>
  <dcterms:modified xsi:type="dcterms:W3CDTF">2025-07-04T01:35:37Z</dcterms:modified>
</cp:coreProperties>
</file>