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技術職員業務必携【25(R7.04.01版)】\製本用データ\PDF用元データ（ワード・エクセル）\"/>
    </mc:Choice>
  </mc:AlternateContent>
  <bookViews>
    <workbookView xWindow="-12" yWindow="-12" windowWidth="19176" windowHeight="4488" tabRatio="832"/>
  </bookViews>
  <sheets>
    <sheet name="第１号" sheetId="43" r:id="rId1"/>
    <sheet name="第２号" sheetId="59" r:id="rId2"/>
    <sheet name="第３号" sheetId="60" r:id="rId3"/>
    <sheet name="第４号" sheetId="61" r:id="rId4"/>
    <sheet name="第５号" sheetId="62" r:id="rId5"/>
    <sheet name="第6号" sheetId="14" r:id="rId6"/>
    <sheet name="第7号(表)" sheetId="65" r:id="rId7"/>
    <sheet name="第7号(裏)" sheetId="66" r:id="rId8"/>
    <sheet name="第8号" sheetId="56" r:id="rId9"/>
    <sheet name="第９号" sheetId="67" r:id="rId10"/>
    <sheet name="第10号" sheetId="19" r:id="rId11"/>
    <sheet name="第11号" sheetId="63" r:id="rId12"/>
    <sheet name="第11号-2" sheetId="42" r:id="rId13"/>
    <sheet name="第12号" sheetId="69" r:id="rId14"/>
    <sheet name="第12号-2" sheetId="68" r:id="rId15"/>
    <sheet name="第13号" sheetId="51" r:id="rId16"/>
    <sheet name="第14号" sheetId="57" r:id="rId17"/>
    <sheet name="第14号-2" sheetId="36" r:id="rId18"/>
    <sheet name="第15号" sheetId="24" r:id="rId19"/>
    <sheet name="第16号" sheetId="25" r:id="rId20"/>
    <sheet name="第17号" sheetId="54" r:id="rId21"/>
    <sheet name="第18号" sheetId="58" r:id="rId22"/>
    <sheet name="第18号-2" sheetId="50" r:id="rId23"/>
    <sheet name="第19号" sheetId="33" r:id="rId24"/>
    <sheet name="第20号" sheetId="34" r:id="rId25"/>
    <sheet name="第21号" sheetId="35" r:id="rId26"/>
  </sheets>
  <definedNames>
    <definedName name="_xlnm.Print_Area" localSheetId="10">第10号!$A$1:$N$32</definedName>
    <definedName name="_xlnm.Print_Area" localSheetId="11">第11号!$A$1:$P$21</definedName>
    <definedName name="_xlnm.Print_Area" localSheetId="12">'第11号-2'!$A$1:$N$44</definedName>
    <definedName name="_xlnm.Print_Area" localSheetId="13">第12号!$A$1:$O$34</definedName>
    <definedName name="_xlnm.Print_Area" localSheetId="14">'第12号-2'!$A$1:$K$41</definedName>
    <definedName name="_xlnm.Print_Area" localSheetId="15">第13号!$A$1:$N$33</definedName>
    <definedName name="_xlnm.Print_Area" localSheetId="17">'第14号-2'!$A$1:$P$24</definedName>
    <definedName name="_xlnm.Print_Area" localSheetId="18">第15号!$A$1:$I$22</definedName>
    <definedName name="_xlnm.Print_Area" localSheetId="19">第16号!$A$1:$CC$64</definedName>
    <definedName name="_xlnm.Print_Area" localSheetId="20">第17号!$A$1:$I$25</definedName>
    <definedName name="_xlnm.Print_Area" localSheetId="21">第18号!$A$1:$L$30</definedName>
    <definedName name="_xlnm.Print_Area" localSheetId="22">'第18号-2'!$A$1:$K$29</definedName>
    <definedName name="_xlnm.Print_Area" localSheetId="23">第19号!$A$1:$I$31</definedName>
    <definedName name="_xlnm.Print_Area" localSheetId="24">第20号!$A$1:$I$31</definedName>
    <definedName name="_xlnm.Print_Area" localSheetId="25">第21号!$A$1:$I$25</definedName>
    <definedName name="_xlnm.Print_Area" localSheetId="1">第２号!$A$1:$J$18</definedName>
    <definedName name="_xlnm.Print_Area" localSheetId="2">第３号!$A$1:$J$18</definedName>
    <definedName name="_xlnm.Print_Area" localSheetId="3">第４号!$A$1:$L$35</definedName>
    <definedName name="_xlnm.Print_Area" localSheetId="4">第５号!$A$1:$K$31</definedName>
    <definedName name="_xlnm.Print_Area" localSheetId="5">第6号!$A$1:$I$31</definedName>
    <definedName name="_xlnm.Print_Area" localSheetId="6">'第7号(表)'!$A$1:$AR$39</definedName>
    <definedName name="_xlnm.Print_Area" localSheetId="8">第8号!$A$1:$AD$91</definedName>
    <definedName name="_xlnm.Print_Area" localSheetId="9">第９号!$A$1:$P$28</definedName>
    <definedName name="_xlnm.Print_Titles" localSheetId="13">第12号!$9:$14</definedName>
  </definedNames>
  <calcPr calcId="101716"/>
</workbook>
</file>

<file path=xl/comments1.xml><?xml version="1.0" encoding="utf-8"?>
<comments xmlns="http://schemas.openxmlformats.org/spreadsheetml/2006/main">
  <authors>
    <author>情報政策課</author>
  </authors>
  <commentList>
    <comment ref="F12" authorId="0" shapeId="0">
      <text>
        <r>
          <rPr>
            <b/>
            <sz val="9"/>
            <color indexed="81"/>
            <rFont val="ＭＳ Ｐゴシック"/>
            <family val="3"/>
            <charset val="128"/>
          </rPr>
          <t>西暦年月日で入力
（例　2024/4/1）</t>
        </r>
      </text>
    </comment>
    <comment ref="F13" authorId="0" shapeId="0">
      <text>
        <r>
          <rPr>
            <b/>
            <sz val="9"/>
            <color indexed="81"/>
            <rFont val="ＭＳ Ｐゴシック"/>
            <family val="3"/>
            <charset val="128"/>
          </rPr>
          <t>西暦年月日で入力
（例　2024/6/1）</t>
        </r>
      </text>
    </comment>
    <comment ref="J13" authorId="0" shapeId="0">
      <text>
        <r>
          <rPr>
            <b/>
            <sz val="9"/>
            <color indexed="81"/>
            <rFont val="ＭＳ Ｐゴシック"/>
            <family val="3"/>
            <charset val="128"/>
          </rPr>
          <t>西暦年月日を入力
（例　2024/8/31）</t>
        </r>
      </text>
    </comment>
  </commentList>
</comments>
</file>

<file path=xl/sharedStrings.xml><?xml version="1.0" encoding="utf-8"?>
<sst xmlns="http://schemas.openxmlformats.org/spreadsheetml/2006/main" count="1095" uniqueCount="510">
  <si>
    <t>様</t>
    <rPh sb="0" eb="1">
      <t>サマ</t>
    </rPh>
    <phoneticPr fontId="3"/>
  </si>
  <si>
    <t>印</t>
    <rPh sb="0" eb="1">
      <t>イン</t>
    </rPh>
    <phoneticPr fontId="3"/>
  </si>
  <si>
    <t>工事名</t>
  </si>
  <si>
    <t>契約様式第１号</t>
    <rPh sb="0" eb="4">
      <t>ケイヤク</t>
    </rPh>
    <rPh sb="4" eb="5">
      <t>ダイ</t>
    </rPh>
    <rPh sb="6" eb="7">
      <t>ゴウ</t>
    </rPh>
    <phoneticPr fontId="3"/>
  </si>
  <si>
    <t>所　　在　　地</t>
    <rPh sb="0" eb="1">
      <t>トコロ</t>
    </rPh>
    <rPh sb="3" eb="4">
      <t>ザイ</t>
    </rPh>
    <rPh sb="6" eb="7">
      <t>チ</t>
    </rPh>
    <phoneticPr fontId="3"/>
  </si>
  <si>
    <t>契約様式第３号</t>
    <rPh sb="0" eb="2">
      <t>ケイヤ</t>
    </rPh>
    <rPh sb="2" eb="4">
      <t>ヨウシ</t>
    </rPh>
    <rPh sb="4" eb="5">
      <t>ダイ</t>
    </rPh>
    <rPh sb="6" eb="7">
      <t>ゴウ</t>
    </rPh>
    <phoneticPr fontId="3"/>
  </si>
  <si>
    <t>免 税 事 業 者 届 出 書</t>
    <rPh sb="0" eb="1">
      <t>メン</t>
    </rPh>
    <rPh sb="2" eb="3">
      <t>ゼイ</t>
    </rPh>
    <rPh sb="4" eb="5">
      <t>コト</t>
    </rPh>
    <rPh sb="6" eb="7">
      <t>ギョウ</t>
    </rPh>
    <rPh sb="8" eb="9">
      <t>シャ</t>
    </rPh>
    <rPh sb="10" eb="11">
      <t>トドケ</t>
    </rPh>
    <rPh sb="12" eb="13">
      <t>デ</t>
    </rPh>
    <rPh sb="14" eb="15">
      <t>ショ</t>
    </rPh>
    <phoneticPr fontId="3"/>
  </si>
  <si>
    <t>高知市長</t>
    <rPh sb="0" eb="4">
      <t>コウチシチョウ</t>
    </rPh>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</si>
  <si>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</si>
  <si>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</si>
  <si>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記</t>
    <rPh sb="0" eb="1">
      <t>キ</t>
    </rPh>
    <phoneticPr fontId="3"/>
  </si>
  <si>
    <t>課税期間</t>
    <rPh sb="0" eb="2">
      <t>カゼイ</t>
    </rPh>
    <rPh sb="2" eb="4">
      <t>キカン</t>
    </rPh>
    <phoneticPr fontId="3"/>
  </si>
  <si>
    <t>自</t>
    <rPh sb="0" eb="1">
      <t>ジ</t>
    </rPh>
    <phoneticPr fontId="3"/>
  </si>
  <si>
    <t>至</t>
    <rPh sb="0" eb="1">
      <t>イタル</t>
    </rPh>
    <phoneticPr fontId="3"/>
  </si>
  <si>
    <t>契約様式第２号</t>
    <rPh sb="0" eb="2">
      <t>ケイ</t>
    </rPh>
    <rPh sb="2" eb="4">
      <t>ヨウ</t>
    </rPh>
    <rPh sb="4" eb="5">
      <t>ダイ</t>
    </rPh>
    <rPh sb="6" eb="7">
      <t>ゴウ</t>
    </rPh>
    <phoneticPr fontId="3"/>
  </si>
  <si>
    <t>課 税 事 業 者 届 出 書</t>
    <rPh sb="0" eb="1">
      <t>カ</t>
    </rPh>
    <rPh sb="2" eb="3">
      <t>ゼイ</t>
    </rPh>
    <rPh sb="4" eb="5">
      <t>コト</t>
    </rPh>
    <rPh sb="6" eb="7">
      <t>ギョウ</t>
    </rPh>
    <rPh sb="8" eb="9">
      <t>シャ</t>
    </rPh>
    <rPh sb="10" eb="11">
      <t>トドケ</t>
    </rPh>
    <rPh sb="12" eb="13">
      <t>デ</t>
    </rPh>
    <rPh sb="14" eb="15">
      <t>ショ</t>
    </rPh>
    <phoneticPr fontId="3"/>
  </si>
  <si>
    <t>現 場 代 理 人 ・ 技 術 者 届</t>
    <rPh sb="0" eb="1">
      <t>ウツツ</t>
    </rPh>
    <rPh sb="2" eb="3">
      <t>バ</t>
    </rPh>
    <rPh sb="4" eb="5">
      <t>ダイ</t>
    </rPh>
    <rPh sb="6" eb="7">
      <t>リ</t>
    </rPh>
    <rPh sb="8" eb="9">
      <t>ジン</t>
    </rPh>
    <rPh sb="12" eb="13">
      <t>ワザ</t>
    </rPh>
    <rPh sb="14" eb="15">
      <t>ジュツ</t>
    </rPh>
    <rPh sb="16" eb="17">
      <t>シャ</t>
    </rPh>
    <rPh sb="18" eb="19">
      <t>トド</t>
    </rPh>
    <phoneticPr fontId="3"/>
  </si>
  <si>
    <t>工事名</t>
    <rPh sb="0" eb="2">
      <t>コウジ</t>
    </rPh>
    <rPh sb="2" eb="3">
      <t>メイ</t>
    </rPh>
    <phoneticPr fontId="3"/>
  </si>
  <si>
    <t>工事場所</t>
    <rPh sb="0" eb="2">
      <t>コウジ</t>
    </rPh>
    <rPh sb="2" eb="4">
      <t>バショ</t>
    </rPh>
    <phoneticPr fontId="3"/>
  </si>
  <si>
    <t>契約予定金額</t>
    <rPh sb="0" eb="2">
      <t>ケイヤク</t>
    </rPh>
    <rPh sb="2" eb="4">
      <t>ヨテイ</t>
    </rPh>
    <rPh sb="4" eb="6">
      <t>キンガク</t>
    </rPh>
    <phoneticPr fontId="3"/>
  </si>
  <si>
    <t>下請施工
予定金額</t>
    <rPh sb="0" eb="2">
      <t>シタウ</t>
    </rPh>
    <rPh sb="2" eb="4">
      <t>セコウ</t>
    </rPh>
    <rPh sb="5" eb="7">
      <t>ヨテイ</t>
    </rPh>
    <rPh sb="7" eb="9">
      <t>キンガク</t>
    </rPh>
    <phoneticPr fontId="3"/>
  </si>
  <si>
    <t>現場代理人</t>
    <rPh sb="0" eb="2">
      <t>ゲンバ</t>
    </rPh>
    <rPh sb="2" eb="5">
      <t>ダイリニン</t>
    </rPh>
    <phoneticPr fontId="3"/>
  </si>
  <si>
    <t>生年月日</t>
  </si>
  <si>
    <t>氏　　名</t>
    <rPh sb="0" eb="1">
      <t>シ</t>
    </rPh>
    <rPh sb="3" eb="4">
      <t>メイ</t>
    </rPh>
    <phoneticPr fontId="3"/>
  </si>
  <si>
    <t>主任技術者</t>
    <rPh sb="0" eb="2">
      <t>シュニン</t>
    </rPh>
    <rPh sb="2" eb="4">
      <t>ギジュツ</t>
    </rPh>
    <rPh sb="4" eb="5">
      <t>シャ</t>
    </rPh>
    <phoneticPr fontId="3"/>
  </si>
  <si>
    <t>資格等</t>
    <rPh sb="0" eb="2">
      <t>シカク</t>
    </rPh>
    <rPh sb="2" eb="3">
      <t>トウ</t>
    </rPh>
    <phoneticPr fontId="3"/>
  </si>
  <si>
    <r>
      <t>他の工事（国，県，市町村等全て）の現場代理人又は技術者との兼務はありません。</t>
    </r>
    <r>
      <rPr>
        <sz val="11"/>
        <rFont val="ＭＳ Ｐ明朝"/>
        <family val="1"/>
        <charset val="128"/>
      </rPr>
      <t>なお，兼務の必要が生じた場合は別途協議いたします。</t>
    </r>
    <rPh sb="41" eb="43">
      <t>ケンム</t>
    </rPh>
    <rPh sb="44" eb="46">
      <t>ヒツヨウ</t>
    </rPh>
    <rPh sb="47" eb="48">
      <t>ショウ</t>
    </rPh>
    <rPh sb="50" eb="52">
      <t>バアイ</t>
    </rPh>
    <rPh sb="53" eb="55">
      <t>ベット</t>
    </rPh>
    <rPh sb="55" eb="57">
      <t>キョウギ</t>
    </rPh>
    <phoneticPr fontId="3"/>
  </si>
  <si>
    <t>他の工事（国，県，市町村等全て）との兼務状況は別紙のとおりです。</t>
    <rPh sb="18" eb="20">
      <t>ケンム</t>
    </rPh>
    <rPh sb="20" eb="22">
      <t>ジョウキョウ</t>
    </rPh>
    <rPh sb="23" eb="25">
      <t>ベッシ</t>
    </rPh>
    <phoneticPr fontId="3"/>
  </si>
  <si>
    <t>監理技術者</t>
    <rPh sb="0" eb="2">
      <t>カンリ</t>
    </rPh>
    <rPh sb="2" eb="4">
      <t>ギジュツ</t>
    </rPh>
    <rPh sb="4" eb="5">
      <t>シャ</t>
    </rPh>
    <phoneticPr fontId="3"/>
  </si>
  <si>
    <t>監理技術者資格者証の写しは裏面に貼付。</t>
    <rPh sb="0" eb="2">
      <t>カンリ</t>
    </rPh>
    <rPh sb="2" eb="4">
      <t>ギジュツ</t>
    </rPh>
    <rPh sb="4" eb="5">
      <t>シャ</t>
    </rPh>
    <rPh sb="5" eb="8">
      <t>シカクシャ</t>
    </rPh>
    <rPh sb="8" eb="9">
      <t>ショウ</t>
    </rPh>
    <rPh sb="10" eb="11">
      <t>ウツ</t>
    </rPh>
    <rPh sb="13" eb="15">
      <t>リメン</t>
    </rPh>
    <rPh sb="16" eb="18">
      <t>テンプ</t>
    </rPh>
    <phoneticPr fontId="3"/>
  </si>
  <si>
    <t>契約様式第５号</t>
    <rPh sb="0" eb="2">
      <t>ケイ</t>
    </rPh>
    <rPh sb="2" eb="4">
      <t>ヨウ</t>
    </rPh>
    <rPh sb="4" eb="5">
      <t>ダイ</t>
    </rPh>
    <rPh sb="6" eb="7">
      <t>ゴウ</t>
    </rPh>
    <phoneticPr fontId="3"/>
  </si>
  <si>
    <t>契約締結日</t>
    <rPh sb="0" eb="2">
      <t>ケイヤク</t>
    </rPh>
    <rPh sb="2" eb="4">
      <t>テイケツ</t>
    </rPh>
    <rPh sb="4" eb="5">
      <t>ビ</t>
    </rPh>
    <phoneticPr fontId="3"/>
  </si>
  <si>
    <t>工期</t>
    <rPh sb="0" eb="2">
      <t>コウキ</t>
    </rPh>
    <phoneticPr fontId="3"/>
  </si>
  <si>
    <t>変更前</t>
    <rPh sb="0" eb="2">
      <t>ヘンコウ</t>
    </rPh>
    <rPh sb="2" eb="3">
      <t>マエ</t>
    </rPh>
    <phoneticPr fontId="3"/>
  </si>
  <si>
    <t>ﾌﾘｶﾞﾅ</t>
    <phoneticPr fontId="3"/>
  </si>
  <si>
    <t>氏　名</t>
    <rPh sb="0" eb="1">
      <t>シ</t>
    </rPh>
    <rPh sb="2" eb="3">
      <t>メイ</t>
    </rPh>
    <phoneticPr fontId="3"/>
  </si>
  <si>
    <t>変更後</t>
    <rPh sb="0" eb="2">
      <t>ヘンコウ</t>
    </rPh>
    <rPh sb="2" eb="3">
      <t>ゴ</t>
    </rPh>
    <phoneticPr fontId="3"/>
  </si>
  <si>
    <t>主任技術者
監理技術者</t>
    <rPh sb="0" eb="2">
      <t>シュニン</t>
    </rPh>
    <rPh sb="2" eb="4">
      <t>ギジュツ</t>
    </rPh>
    <rPh sb="4" eb="5">
      <t>シャ</t>
    </rPh>
    <rPh sb="7" eb="9">
      <t>カンリ</t>
    </rPh>
    <rPh sb="9" eb="11">
      <t>ギジュツ</t>
    </rPh>
    <rPh sb="11" eb="12">
      <t>シャ</t>
    </rPh>
    <phoneticPr fontId="3"/>
  </si>
  <si>
    <t>変更日</t>
    <rPh sb="0" eb="3">
      <t>ヘンコウビ</t>
    </rPh>
    <phoneticPr fontId="3"/>
  </si>
  <si>
    <t>変更理由</t>
    <rPh sb="0" eb="2">
      <t>ヘンコウ</t>
    </rPh>
    <rPh sb="2" eb="4">
      <t>リユウ</t>
    </rPh>
    <phoneticPr fontId="3"/>
  </si>
  <si>
    <t>上記のとおり</t>
    <rPh sb="0" eb="2">
      <t>ジョウキ</t>
    </rPh>
    <phoneticPr fontId="3"/>
  </si>
  <si>
    <t>を変更したので通知します。</t>
    <rPh sb="1" eb="3">
      <t>ヘンコウ</t>
    </rPh>
    <rPh sb="7" eb="9">
      <t>ツウチ</t>
    </rPh>
    <phoneticPr fontId="3"/>
  </si>
  <si>
    <t>所在地</t>
    <phoneticPr fontId="3"/>
  </si>
  <si>
    <t>代表者職/氏名</t>
    <rPh sb="0" eb="3">
      <t>ダイヒョウシャ</t>
    </rPh>
    <rPh sb="3" eb="4">
      <t>ショク</t>
    </rPh>
    <rPh sb="5" eb="7">
      <t>シメイ</t>
    </rPh>
    <phoneticPr fontId="3"/>
  </si>
  <si>
    <r>
      <t>他の工事（国，県，市町村等全て）の現場代理人又は技術者との兼務はありません。</t>
    </r>
    <r>
      <rPr>
        <sz val="10"/>
        <rFont val="ＭＳ Ｐ明朝"/>
        <family val="1"/>
        <charset val="128"/>
      </rPr>
      <t>なお，兼務の必要が生じた場合は別途協議いたします。</t>
    </r>
    <rPh sb="9" eb="10">
      <t>シ</t>
    </rPh>
    <rPh sb="41" eb="43">
      <t>ケンム</t>
    </rPh>
    <rPh sb="44" eb="46">
      <t>ヒツヨウ</t>
    </rPh>
    <rPh sb="47" eb="48">
      <t>ショウ</t>
    </rPh>
    <rPh sb="50" eb="52">
      <t>バアイ</t>
    </rPh>
    <rPh sb="53" eb="55">
      <t>ベット</t>
    </rPh>
    <rPh sb="55" eb="57">
      <t>キョウギ</t>
    </rPh>
    <phoneticPr fontId="3"/>
  </si>
  <si>
    <t>契約様式第６号</t>
    <rPh sb="0" eb="2">
      <t>ケイ</t>
    </rPh>
    <rPh sb="2" eb="4">
      <t>ヨウ</t>
    </rPh>
    <rPh sb="4" eb="5">
      <t>ダイ</t>
    </rPh>
    <rPh sb="6" eb="7">
      <t>ゴウ</t>
    </rPh>
    <phoneticPr fontId="3"/>
  </si>
  <si>
    <t>別紙</t>
  </si>
  <si>
    <t>□主任技術者
□監理技術者</t>
    <rPh sb="8" eb="10">
      <t>カンリ</t>
    </rPh>
    <rPh sb="10" eb="12">
      <t>ギジュツ</t>
    </rPh>
    <rPh sb="12" eb="13">
      <t>シャ</t>
    </rPh>
    <phoneticPr fontId="3"/>
  </si>
  <si>
    <t>ﾌﾘｶﾞﾅ</t>
  </si>
  <si>
    <t>生　年　月　日</t>
    <phoneticPr fontId="3"/>
  </si>
  <si>
    <t>氏　名</t>
    <phoneticPr fontId="3"/>
  </si>
  <si>
    <t>　　　年　　　月　　　日</t>
    <phoneticPr fontId="3"/>
  </si>
  <si>
    <t>工事場所</t>
  </si>
  <si>
    <t>工期</t>
  </si>
  <si>
    <t>契約金額</t>
  </si>
  <si>
    <t>担当</t>
  </si>
  <si>
    <t>発注者（契約締結を行った機関名）</t>
  </si>
  <si>
    <t>他 の 工 事 と の 兼 務 状 況</t>
    <phoneticPr fontId="3"/>
  </si>
  <si>
    <t>　□現場代理人　　　□主任技術者　　　□監理技術者</t>
    <phoneticPr fontId="3"/>
  </si>
  <si>
    <t>　</t>
    <phoneticPr fontId="3"/>
  </si>
  <si>
    <t>契約様式第７号</t>
    <rPh sb="0" eb="2">
      <t>ケイヤク</t>
    </rPh>
    <rPh sb="2" eb="4">
      <t>ヨウ</t>
    </rPh>
    <rPh sb="4" eb="5">
      <t>ダイ</t>
    </rPh>
    <rPh sb="6" eb="7">
      <t>ゴウ</t>
    </rPh>
    <phoneticPr fontId="3"/>
  </si>
  <si>
    <t>労働福祉の状況報告書</t>
    <rPh sb="0" eb="2">
      <t>ロウドウ</t>
    </rPh>
    <rPh sb="2" eb="4">
      <t>フクシ</t>
    </rPh>
    <rPh sb="5" eb="7">
      <t>ジョウキョウ</t>
    </rPh>
    <rPh sb="7" eb="10">
      <t>ホウコクショ</t>
    </rPh>
    <phoneticPr fontId="3"/>
  </si>
  <si>
    <t>所在地</t>
    <rPh sb="0" eb="3">
      <t>ショザイチ</t>
    </rPh>
    <phoneticPr fontId="3"/>
  </si>
  <si>
    <t>から</t>
    <phoneticPr fontId="3"/>
  </si>
  <si>
    <t>◆建退共対象労働者状況</t>
    <rPh sb="1" eb="2">
      <t>ケン</t>
    </rPh>
    <rPh sb="2" eb="3">
      <t>タイ</t>
    </rPh>
    <rPh sb="3" eb="4">
      <t>トモ</t>
    </rPh>
    <rPh sb="4" eb="6">
      <t>タイショウ</t>
    </rPh>
    <rPh sb="6" eb="9">
      <t>ロウドウシャ</t>
    </rPh>
    <rPh sb="9" eb="11">
      <t>ジョウキョウ</t>
    </rPh>
    <phoneticPr fontId="3"/>
  </si>
  <si>
    <t>有</t>
    <rPh sb="0" eb="1">
      <t>ア</t>
    </rPh>
    <phoneticPr fontId="3"/>
  </si>
  <si>
    <t>円</t>
    <rPh sb="0" eb="1">
      <t>エン</t>
    </rPh>
    <phoneticPr fontId="3"/>
  </si>
  <si>
    <t>掛金収納書</t>
    <rPh sb="0" eb="1">
      <t>カ</t>
    </rPh>
    <rPh sb="1" eb="2">
      <t>キン</t>
    </rPh>
    <rPh sb="2" eb="4">
      <t>シュウノウ</t>
    </rPh>
    <rPh sb="4" eb="5">
      <t>ショ</t>
    </rPh>
    <phoneticPr fontId="3"/>
  </si>
  <si>
    <t>裏面のとおり</t>
    <rPh sb="0" eb="2">
      <t>リメン</t>
    </rPh>
    <phoneticPr fontId="3"/>
  </si>
  <si>
    <t>無</t>
    <rPh sb="0" eb="1">
      <t>ナ</t>
    </rPh>
    <phoneticPr fontId="3"/>
  </si>
  <si>
    <t>証紙を購入しない理由</t>
    <rPh sb="0" eb="2">
      <t>ショウシ</t>
    </rPh>
    <rPh sb="3" eb="5">
      <t>コウニュウ</t>
    </rPh>
    <rPh sb="8" eb="10">
      <t>リユウ</t>
    </rPh>
    <phoneticPr fontId="3"/>
  </si>
  <si>
    <t>注意事項</t>
    <rPh sb="0" eb="2">
      <t>チュウイ</t>
    </rPh>
    <rPh sb="2" eb="4">
      <t>ジコウ</t>
    </rPh>
    <phoneticPr fontId="3"/>
  </si>
  <si>
    <t>・上記の有無について，該当するものに○印を記入し，必要事項を記載のこと。</t>
    <rPh sb="1" eb="3">
      <t>ジョウキ</t>
    </rPh>
    <rPh sb="4" eb="6">
      <t>ウム</t>
    </rPh>
    <rPh sb="11" eb="13">
      <t>ガイトウ</t>
    </rPh>
    <rPh sb="19" eb="20">
      <t>シルシ</t>
    </rPh>
    <rPh sb="21" eb="23">
      <t>キニュウ</t>
    </rPh>
    <rPh sb="25" eb="27">
      <t>ヒツヨウ</t>
    </rPh>
    <rPh sb="27" eb="29">
      <t>ジコウ</t>
    </rPh>
    <rPh sb="30" eb="32">
      <t>キサイ</t>
    </rPh>
    <phoneticPr fontId="3"/>
  </si>
  <si>
    <t>・契約締結後３０日以内に，工期が３０日未満の場合は工期内に提出すること。</t>
    <rPh sb="1" eb="3">
      <t>ケイヤク</t>
    </rPh>
    <rPh sb="3" eb="5">
      <t>テイケツ</t>
    </rPh>
    <rPh sb="5" eb="6">
      <t>ゴ</t>
    </rPh>
    <rPh sb="8" eb="9">
      <t>ニチ</t>
    </rPh>
    <rPh sb="9" eb="11">
      <t>イナイ</t>
    </rPh>
    <rPh sb="13" eb="15">
      <t>コウキ</t>
    </rPh>
    <rPh sb="18" eb="19">
      <t>ニチ</t>
    </rPh>
    <rPh sb="19" eb="21">
      <t>ミマン</t>
    </rPh>
    <rPh sb="22" eb="24">
      <t>バアイ</t>
    </rPh>
    <rPh sb="25" eb="27">
      <t>コウキ</t>
    </rPh>
    <rPh sb="27" eb="28">
      <t>ナイ</t>
    </rPh>
    <rPh sb="29" eb="31">
      <t>テイシュツ</t>
    </rPh>
    <phoneticPr fontId="3"/>
  </si>
  <si>
    <t>・建退共掛金証紙を購入した場合は，裏面に「掛金収納書(発注者用)」を貼付のこと。</t>
    <rPh sb="1" eb="2">
      <t>ケン</t>
    </rPh>
    <rPh sb="2" eb="3">
      <t>タイ</t>
    </rPh>
    <rPh sb="3" eb="4">
      <t>トモ</t>
    </rPh>
    <rPh sb="4" eb="6">
      <t>カケガネ</t>
    </rPh>
    <rPh sb="6" eb="8">
      <t>ショウシ</t>
    </rPh>
    <rPh sb="9" eb="11">
      <t>コウニュウ</t>
    </rPh>
    <rPh sb="13" eb="15">
      <t>バアイ</t>
    </rPh>
    <rPh sb="17" eb="19">
      <t>ウラメン</t>
    </rPh>
    <rPh sb="21" eb="23">
      <t>カケガネ</t>
    </rPh>
    <rPh sb="23" eb="25">
      <t>シュウノウ</t>
    </rPh>
    <rPh sb="25" eb="26">
      <t>ショ</t>
    </rPh>
    <rPh sb="27" eb="31">
      <t>ハッチュウシャヨウ</t>
    </rPh>
    <rPh sb="34" eb="36">
      <t>テンプ</t>
    </rPh>
    <phoneticPr fontId="3"/>
  </si>
  <si>
    <t>【裏面あり】</t>
    <rPh sb="1" eb="3">
      <t>リメン</t>
    </rPh>
    <phoneticPr fontId="3"/>
  </si>
  <si>
    <t>工事種別</t>
    <rPh sb="0" eb="2">
      <t>コウジ</t>
    </rPh>
    <rPh sb="2" eb="4">
      <t>シュベツ</t>
    </rPh>
    <phoneticPr fontId="3"/>
  </si>
  <si>
    <t>土　　　　　木</t>
    <rPh sb="0" eb="1">
      <t>ツチ</t>
    </rPh>
    <rPh sb="6" eb="7">
      <t>キ</t>
    </rPh>
    <phoneticPr fontId="3"/>
  </si>
  <si>
    <t>総工事費（千円）</t>
    <rPh sb="0" eb="1">
      <t>ソウ</t>
    </rPh>
    <rPh sb="1" eb="4">
      <t>コウジヒ</t>
    </rPh>
    <rPh sb="5" eb="7">
      <t>センエン</t>
    </rPh>
    <phoneticPr fontId="3"/>
  </si>
  <si>
    <t>舗装</t>
    <rPh sb="0" eb="2">
      <t>ホソウ</t>
    </rPh>
    <phoneticPr fontId="3"/>
  </si>
  <si>
    <t>橋梁等</t>
    <rPh sb="0" eb="2">
      <t>キョウリョウ</t>
    </rPh>
    <rPh sb="2" eb="3">
      <t>トウ</t>
    </rPh>
    <phoneticPr fontId="3"/>
  </si>
  <si>
    <t>隧道</t>
    <rPh sb="0" eb="2">
      <t>スイドウ</t>
    </rPh>
    <phoneticPr fontId="3"/>
  </si>
  <si>
    <t>堰堤</t>
    <rPh sb="0" eb="2">
      <t>エンテイ</t>
    </rPh>
    <phoneticPr fontId="3"/>
  </si>
  <si>
    <t>浚渫・埋立</t>
    <rPh sb="0" eb="2">
      <t>シュンセツ</t>
    </rPh>
    <rPh sb="3" eb="5">
      <t>ウメタテ</t>
    </rPh>
    <phoneticPr fontId="3"/>
  </si>
  <si>
    <t>その他の土木</t>
    <rPh sb="2" eb="3">
      <t>タ</t>
    </rPh>
    <rPh sb="4" eb="6">
      <t>ドボク</t>
    </rPh>
    <phoneticPr fontId="3"/>
  </si>
  <si>
    <t>～</t>
    <phoneticPr fontId="3"/>
  </si>
  <si>
    <t>3.5/1000</t>
    <phoneticPr fontId="3"/>
  </si>
  <si>
    <t>4.5/1000</t>
    <phoneticPr fontId="3"/>
  </si>
  <si>
    <t>3.3/1000</t>
    <phoneticPr fontId="3"/>
  </si>
  <si>
    <t>3.2/1000</t>
    <phoneticPr fontId="3"/>
  </si>
  <si>
    <t>3.6/1000</t>
    <phoneticPr fontId="3"/>
  </si>
  <si>
    <t>2.8/1000</t>
    <phoneticPr fontId="3"/>
  </si>
  <si>
    <t>2.9/1000</t>
    <phoneticPr fontId="3"/>
  </si>
  <si>
    <t>2.7/1000</t>
    <phoneticPr fontId="3"/>
  </si>
  <si>
    <t>2.3/1000</t>
    <phoneticPr fontId="3"/>
  </si>
  <si>
    <t>2.5/1000</t>
    <phoneticPr fontId="3"/>
  </si>
  <si>
    <t>1.9/1000</t>
    <phoneticPr fontId="3"/>
  </si>
  <si>
    <t>以上</t>
    <rPh sb="0" eb="2">
      <t>イジョウ</t>
    </rPh>
    <phoneticPr fontId="3"/>
  </si>
  <si>
    <t>住宅・同設備</t>
    <rPh sb="0" eb="2">
      <t>ジュウタク</t>
    </rPh>
    <rPh sb="3" eb="4">
      <t>ドウ</t>
    </rPh>
    <rPh sb="4" eb="6">
      <t>セツビ</t>
    </rPh>
    <phoneticPr fontId="3"/>
  </si>
  <si>
    <t>非住宅・同設備</t>
    <rPh sb="0" eb="1">
      <t>ヒ</t>
    </rPh>
    <rPh sb="1" eb="3">
      <t>ジュウタク</t>
    </rPh>
    <rPh sb="4" eb="5">
      <t>ドウ</t>
    </rPh>
    <rPh sb="5" eb="7">
      <t>セツビ</t>
    </rPh>
    <phoneticPr fontId="3"/>
  </si>
  <si>
    <t>機械器具設置</t>
    <rPh sb="0" eb="2">
      <t>キカイ</t>
    </rPh>
    <rPh sb="2" eb="4">
      <t>キグ</t>
    </rPh>
    <rPh sb="4" eb="6">
      <t>セッチ</t>
    </rPh>
    <phoneticPr fontId="3"/>
  </si>
  <si>
    <t>3.0/1000</t>
    <phoneticPr fontId="3"/>
  </si>
  <si>
    <t>1.7/1000</t>
    <phoneticPr fontId="3"/>
  </si>
  <si>
    <t>1.8/1000</t>
    <phoneticPr fontId="3"/>
  </si>
  <si>
    <t>1.1/1000</t>
    <phoneticPr fontId="3"/>
  </si>
  <si>
    <t>(注)総工事費とは，請負契約額（消費税相当額を含む。）と無償支給材料評価額の合計額をいう。</t>
    <rPh sb="1" eb="2">
      <t>チュウ</t>
    </rPh>
    <rPh sb="3" eb="4">
      <t>ソウ</t>
    </rPh>
    <rPh sb="4" eb="7">
      <t>コウジヒ</t>
    </rPh>
    <rPh sb="10" eb="12">
      <t>ウケオイ</t>
    </rPh>
    <rPh sb="12" eb="14">
      <t>ケイヤク</t>
    </rPh>
    <rPh sb="14" eb="15">
      <t>ガク</t>
    </rPh>
    <rPh sb="16" eb="19">
      <t>ショウヒゼイ</t>
    </rPh>
    <rPh sb="19" eb="21">
      <t>ソウトウ</t>
    </rPh>
    <rPh sb="21" eb="22">
      <t>ガク</t>
    </rPh>
    <rPh sb="23" eb="24">
      <t>フク</t>
    </rPh>
    <rPh sb="28" eb="30">
      <t>ムショウ</t>
    </rPh>
    <rPh sb="30" eb="32">
      <t>シキュウ</t>
    </rPh>
    <rPh sb="32" eb="34">
      <t>ザイリョウ</t>
    </rPh>
    <rPh sb="34" eb="37">
      <t>ヒョウカガク</t>
    </rPh>
    <rPh sb="38" eb="40">
      <t>ゴウケイ</t>
    </rPh>
    <rPh sb="40" eb="41">
      <t>ガク</t>
    </rPh>
    <phoneticPr fontId="3"/>
  </si>
  <si>
    <t>掛金収納書（発注者用）添付欄</t>
    <rPh sb="0" eb="1">
      <t>カ</t>
    </rPh>
    <rPh sb="1" eb="2">
      <t>キン</t>
    </rPh>
    <rPh sb="2" eb="4">
      <t>シュウノウ</t>
    </rPh>
    <rPh sb="4" eb="5">
      <t>ショ</t>
    </rPh>
    <rPh sb="6" eb="9">
      <t>ハッチュウシャ</t>
    </rPh>
    <rPh sb="9" eb="10">
      <t>ヨウ</t>
    </rPh>
    <rPh sb="11" eb="13">
      <t>テンプ</t>
    </rPh>
    <rPh sb="13" eb="14">
      <t>ラン</t>
    </rPh>
    <phoneticPr fontId="3"/>
  </si>
  <si>
    <t>【表面あり】</t>
    <rPh sb="1" eb="2">
      <t>オモテ</t>
    </rPh>
    <rPh sb="2" eb="3">
      <t>メン</t>
    </rPh>
    <phoneticPr fontId="3"/>
  </si>
  <si>
    <r>
      <t>　証紙の購入については，対象労働者数と就労日数を的確に把握し，それに応じた額を購入することとなっていますが，的確な把握が困難な場合は下表を参考にしてください。
　下表は総工事費に占める共済証紙代金の割合について「労働者延べ就業予定数」の７割が建退共の被共済者であると仮定して算出したものです。
　したがって，下表に</t>
    </r>
    <r>
      <rPr>
        <b/>
        <sz val="12"/>
        <rFont val="ＭＳ Ｐゴシック"/>
        <family val="3"/>
        <charset val="128"/>
      </rPr>
      <t>〔対象工事における労働者の加入率(％)／70(％)〕を乗じた値</t>
    </r>
    <r>
      <rPr>
        <sz val="11"/>
        <rFont val="ＭＳ Ｐ明朝"/>
        <family val="1"/>
        <charset val="128"/>
      </rPr>
      <t>を参考としてください。</t>
    </r>
    <rPh sb="1" eb="3">
      <t>ショウシ</t>
    </rPh>
    <rPh sb="4" eb="6">
      <t>コウニュウ</t>
    </rPh>
    <rPh sb="12" eb="14">
      <t>タイショウ</t>
    </rPh>
    <rPh sb="14" eb="16">
      <t>ロウドウ</t>
    </rPh>
    <rPh sb="16" eb="17">
      <t>シャ</t>
    </rPh>
    <rPh sb="17" eb="18">
      <t>スウ</t>
    </rPh>
    <rPh sb="19" eb="21">
      <t>シュウロウ</t>
    </rPh>
    <rPh sb="21" eb="23">
      <t>ニッスウ</t>
    </rPh>
    <rPh sb="24" eb="26">
      <t>テキカク</t>
    </rPh>
    <rPh sb="27" eb="29">
      <t>ハアク</t>
    </rPh>
    <rPh sb="34" eb="35">
      <t>オウ</t>
    </rPh>
    <rPh sb="37" eb="38">
      <t>ガク</t>
    </rPh>
    <rPh sb="39" eb="41">
      <t>コウニュウ</t>
    </rPh>
    <rPh sb="54" eb="56">
      <t>テキカク</t>
    </rPh>
    <rPh sb="57" eb="59">
      <t>ハアク</t>
    </rPh>
    <rPh sb="60" eb="62">
      <t>コンナン</t>
    </rPh>
    <rPh sb="63" eb="65">
      <t>バアイ</t>
    </rPh>
    <rPh sb="66" eb="68">
      <t>カヒョウ</t>
    </rPh>
    <rPh sb="69" eb="71">
      <t>サンコウ</t>
    </rPh>
    <phoneticPr fontId="3"/>
  </si>
  <si>
    <t>契約様式第９号</t>
    <rPh sb="0" eb="4">
      <t>ケイヤ</t>
    </rPh>
    <rPh sb="4" eb="5">
      <t>ダイ</t>
    </rPh>
    <rPh sb="6" eb="7">
      <t>ゴウ</t>
    </rPh>
    <phoneticPr fontId="3"/>
  </si>
  <si>
    <t>工事請負代金一部前払申請書</t>
    <rPh sb="0" eb="2">
      <t>コウジ</t>
    </rPh>
    <rPh sb="2" eb="4">
      <t>ウケオイ</t>
    </rPh>
    <rPh sb="4" eb="6">
      <t>ダイキン</t>
    </rPh>
    <rPh sb="6" eb="8">
      <t>イチブ</t>
    </rPh>
    <rPh sb="8" eb="10">
      <t>マエバラ</t>
    </rPh>
    <rPh sb="10" eb="13">
      <t>シンセイショ</t>
    </rPh>
    <phoneticPr fontId="3"/>
  </si>
  <si>
    <t>高知市長</t>
    <rPh sb="0" eb="3">
      <t>コウチシ</t>
    </rPh>
    <rPh sb="3" eb="4">
      <t>チョウ</t>
    </rPh>
    <phoneticPr fontId="3"/>
  </si>
  <si>
    <t>請負契約を締結した次の工事につき，工事請負代金の一部</t>
    <rPh sb="0" eb="2">
      <t>ウケオイ</t>
    </rPh>
    <rPh sb="2" eb="4">
      <t>ケイヤク</t>
    </rPh>
    <rPh sb="5" eb="7">
      <t>テイケツ</t>
    </rPh>
    <rPh sb="9" eb="10">
      <t>ツギ</t>
    </rPh>
    <rPh sb="11" eb="13">
      <t>コウジ</t>
    </rPh>
    <rPh sb="17" eb="19">
      <t>コウジ</t>
    </rPh>
    <rPh sb="19" eb="21">
      <t>ウケオイ</t>
    </rPh>
    <rPh sb="21" eb="23">
      <t>ダイキン</t>
    </rPh>
    <rPh sb="24" eb="26">
      <t>イチブ</t>
    </rPh>
    <phoneticPr fontId="3"/>
  </si>
  <si>
    <t>前払いを申請します。</t>
    <rPh sb="0" eb="2">
      <t>マエバラ</t>
    </rPh>
    <rPh sb="4" eb="6">
      <t>シンセイ</t>
    </rPh>
    <phoneticPr fontId="3"/>
  </si>
  <si>
    <t>十億</t>
    <rPh sb="0" eb="2">
      <t>ジュウオク</t>
    </rPh>
    <phoneticPr fontId="3"/>
  </si>
  <si>
    <t>百万</t>
    <rPh sb="0" eb="2">
      <t>ヒャクマン</t>
    </rPh>
    <phoneticPr fontId="3"/>
  </si>
  <si>
    <t>千</t>
    <rPh sb="0" eb="1">
      <t>セン</t>
    </rPh>
    <phoneticPr fontId="3"/>
  </si>
  <si>
    <t>工  期</t>
    <rPh sb="0" eb="1">
      <t>コウ</t>
    </rPh>
    <rPh sb="3" eb="4">
      <t>キ</t>
    </rPh>
    <phoneticPr fontId="3"/>
  </si>
  <si>
    <t>監督職員</t>
    <rPh sb="0" eb="2">
      <t>カントク</t>
    </rPh>
    <rPh sb="2" eb="4">
      <t>ショクイン</t>
    </rPh>
    <phoneticPr fontId="3"/>
  </si>
  <si>
    <t>係</t>
    <rPh sb="0" eb="1">
      <t>カカリ</t>
    </rPh>
    <phoneticPr fontId="3"/>
  </si>
  <si>
    <t>係長</t>
    <rPh sb="0" eb="2">
      <t>カカリチョウ</t>
    </rPh>
    <phoneticPr fontId="3"/>
  </si>
  <si>
    <t>課長補佐</t>
    <rPh sb="0" eb="2">
      <t>カチョウ</t>
    </rPh>
    <rPh sb="2" eb="4">
      <t>ホサ</t>
    </rPh>
    <phoneticPr fontId="3"/>
  </si>
  <si>
    <t>課長</t>
    <rPh sb="0" eb="2">
      <t>カチョウ</t>
    </rPh>
    <phoneticPr fontId="3"/>
  </si>
  <si>
    <t>契約様式第10号</t>
    <rPh sb="0" eb="2">
      <t>ケイヤク</t>
    </rPh>
    <rPh sb="2" eb="4">
      <t>ヨウシキ</t>
    </rPh>
    <rPh sb="4" eb="5">
      <t>ダイ</t>
    </rPh>
    <rPh sb="7" eb="8">
      <t>ゴウ</t>
    </rPh>
    <phoneticPr fontId="3"/>
  </si>
  <si>
    <t>高知市長</t>
    <rPh sb="0" eb="2">
      <t>コウチ</t>
    </rPh>
    <rPh sb="2" eb="4">
      <t>シチョウ</t>
    </rPh>
    <phoneticPr fontId="3"/>
  </si>
  <si>
    <t>工　事　完　成　期　限　延　期　願</t>
    <rPh sb="0" eb="1">
      <t>コウ</t>
    </rPh>
    <rPh sb="2" eb="3">
      <t>コト</t>
    </rPh>
    <rPh sb="4" eb="5">
      <t>カン</t>
    </rPh>
    <rPh sb="6" eb="7">
      <t>シゲル</t>
    </rPh>
    <rPh sb="8" eb="9">
      <t>キ</t>
    </rPh>
    <rPh sb="10" eb="11">
      <t>キリ</t>
    </rPh>
    <rPh sb="12" eb="13">
      <t>エン</t>
    </rPh>
    <rPh sb="14" eb="15">
      <t>キ</t>
    </rPh>
    <rPh sb="16" eb="17">
      <t>ネガ</t>
    </rPh>
    <phoneticPr fontId="3"/>
  </si>
  <si>
    <t>次のとおり，工事の完成期限を延期くださるようお願いします。</t>
    <rPh sb="0" eb="1">
      <t>ツギ</t>
    </rPh>
    <rPh sb="6" eb="8">
      <t>コウジ</t>
    </rPh>
    <rPh sb="9" eb="11">
      <t>カンセイ</t>
    </rPh>
    <rPh sb="11" eb="13">
      <t>キゲン</t>
    </rPh>
    <rPh sb="14" eb="16">
      <t>エンキ</t>
    </rPh>
    <rPh sb="23" eb="24">
      <t>ネガ</t>
    </rPh>
    <phoneticPr fontId="3"/>
  </si>
  <si>
    <t>工　事　名</t>
    <rPh sb="0" eb="1">
      <t>コウ</t>
    </rPh>
    <rPh sb="2" eb="3">
      <t>コト</t>
    </rPh>
    <rPh sb="4" eb="5">
      <t>メイ</t>
    </rPh>
    <phoneticPr fontId="3"/>
  </si>
  <si>
    <t>高知市</t>
    <rPh sb="0" eb="3">
      <t>コウチシ</t>
    </rPh>
    <phoneticPr fontId="3"/>
  </si>
  <si>
    <t>契約年月日</t>
    <rPh sb="0" eb="2">
      <t>ケイヤク</t>
    </rPh>
    <rPh sb="2" eb="5">
      <t>ネンガッピ</t>
    </rPh>
    <phoneticPr fontId="3"/>
  </si>
  <si>
    <t>工　　　期</t>
    <rPh sb="0" eb="1">
      <t>コウ</t>
    </rPh>
    <rPh sb="4" eb="5">
      <t>キ</t>
    </rPh>
    <phoneticPr fontId="3"/>
  </si>
  <si>
    <t>延期日数</t>
    <rPh sb="0" eb="2">
      <t>エンキ</t>
    </rPh>
    <rPh sb="2" eb="4">
      <t>ニッスウ</t>
    </rPh>
    <phoneticPr fontId="3"/>
  </si>
  <si>
    <t>　　　　　　　　　　　　　　　　　日</t>
    <rPh sb="17" eb="18">
      <t>ヒ</t>
    </rPh>
    <phoneticPr fontId="3"/>
  </si>
  <si>
    <t>完成予定年月日</t>
    <rPh sb="0" eb="2">
      <t>カンセイ</t>
    </rPh>
    <rPh sb="2" eb="4">
      <t>ヨテイ</t>
    </rPh>
    <rPh sb="4" eb="7">
      <t>ネンガッピ</t>
    </rPh>
    <phoneticPr fontId="3"/>
  </si>
  <si>
    <t>延期理由</t>
    <rPh sb="0" eb="2">
      <t>エンキ</t>
    </rPh>
    <rPh sb="2" eb="3">
      <t>リ</t>
    </rPh>
    <rPh sb="3" eb="4">
      <t>ヨシ</t>
    </rPh>
    <phoneticPr fontId="3"/>
  </si>
  <si>
    <t>～</t>
    <phoneticPr fontId="3"/>
  </si>
  <si>
    <t>契約様式第11号</t>
    <rPh sb="0" eb="2">
      <t>ケイヤク</t>
    </rPh>
    <rPh sb="2" eb="4">
      <t>ヨウ</t>
    </rPh>
    <rPh sb="4" eb="5">
      <t>ダイ</t>
    </rPh>
    <rPh sb="7" eb="8">
      <t>ゴウ</t>
    </rPh>
    <phoneticPr fontId="3"/>
  </si>
  <si>
    <t>工　 事　 着 　工 　届</t>
    <rPh sb="0" eb="1">
      <t>コウ</t>
    </rPh>
    <rPh sb="3" eb="4">
      <t>コト</t>
    </rPh>
    <rPh sb="6" eb="7">
      <t>キ</t>
    </rPh>
    <rPh sb="9" eb="10">
      <t>コウ</t>
    </rPh>
    <rPh sb="12" eb="13">
      <t>トドケ</t>
    </rPh>
    <phoneticPr fontId="3"/>
  </si>
  <si>
    <t xml:space="preserve"> </t>
    <phoneticPr fontId="3"/>
  </si>
  <si>
    <t>着　　工</t>
    <rPh sb="0" eb="1">
      <t>キ</t>
    </rPh>
    <rPh sb="3" eb="4">
      <t>コウ</t>
    </rPh>
    <phoneticPr fontId="3"/>
  </si>
  <si>
    <t>完　　成</t>
    <rPh sb="0" eb="1">
      <t>カン</t>
    </rPh>
    <rPh sb="3" eb="4">
      <t>シゲル</t>
    </rPh>
    <phoneticPr fontId="3"/>
  </si>
  <si>
    <t>契約様式第14号</t>
    <rPh sb="0" eb="2">
      <t>ケイ</t>
    </rPh>
    <rPh sb="2" eb="4">
      <t>ヨウ</t>
    </rPh>
    <rPh sb="4" eb="5">
      <t>ダイ</t>
    </rPh>
    <rPh sb="7" eb="8">
      <t>ゴウ</t>
    </rPh>
    <phoneticPr fontId="3"/>
  </si>
  <si>
    <t>工　事　完　成　届</t>
    <rPh sb="0" eb="1">
      <t>コウ</t>
    </rPh>
    <rPh sb="2" eb="3">
      <t>コト</t>
    </rPh>
    <rPh sb="4" eb="5">
      <t>カン</t>
    </rPh>
    <rPh sb="6" eb="7">
      <t>シゲル</t>
    </rPh>
    <rPh sb="8" eb="9">
      <t>トドケ</t>
    </rPh>
    <phoneticPr fontId="3"/>
  </si>
  <si>
    <t>完成年月日</t>
    <rPh sb="0" eb="2">
      <t>カンセイ</t>
    </rPh>
    <rPh sb="2" eb="5">
      <t>ネンガッピ</t>
    </rPh>
    <phoneticPr fontId="3"/>
  </si>
  <si>
    <t>上記のとおり工事が完成しましたのでお届けします。</t>
    <rPh sb="0" eb="2">
      <t>ジョウキ</t>
    </rPh>
    <rPh sb="6" eb="8">
      <t>コウジ</t>
    </rPh>
    <rPh sb="9" eb="11">
      <t>カンセイ</t>
    </rPh>
    <rPh sb="18" eb="19">
      <t>トド</t>
    </rPh>
    <phoneticPr fontId="3"/>
  </si>
  <si>
    <t>契約様式第15号</t>
    <rPh sb="0" eb="2">
      <t>ケイヤク</t>
    </rPh>
    <rPh sb="2" eb="4">
      <t>ヨウシキ</t>
    </rPh>
    <rPh sb="4" eb="5">
      <t>ダイ</t>
    </rPh>
    <rPh sb="7" eb="8">
      <t>ゴウ</t>
    </rPh>
    <phoneticPr fontId="3"/>
  </si>
  <si>
    <t>所　　在　　地　</t>
    <rPh sb="0" eb="1">
      <t>トコロ</t>
    </rPh>
    <rPh sb="3" eb="4">
      <t>ザイ</t>
    </rPh>
    <rPh sb="6" eb="7">
      <t>チ</t>
    </rPh>
    <phoneticPr fontId="3"/>
  </si>
  <si>
    <t>商号又は名称　</t>
    <rPh sb="0" eb="2">
      <t>ショウゴウ</t>
    </rPh>
    <rPh sb="2" eb="3">
      <t>マタ</t>
    </rPh>
    <rPh sb="4" eb="6">
      <t>メイショウ</t>
    </rPh>
    <phoneticPr fontId="3"/>
  </si>
  <si>
    <t>代表者職/氏名　</t>
    <rPh sb="0" eb="3">
      <t>ダイヒョウシャ</t>
    </rPh>
    <rPh sb="3" eb="4">
      <t>ショク</t>
    </rPh>
    <rPh sb="5" eb="7">
      <t>シメイ</t>
    </rPh>
    <phoneticPr fontId="3"/>
  </si>
  <si>
    <t>出 来 形 部 分 確 認 請 求 書</t>
    <rPh sb="0" eb="1">
      <t>デ</t>
    </rPh>
    <rPh sb="2" eb="3">
      <t>ライ</t>
    </rPh>
    <rPh sb="4" eb="5">
      <t>カタ</t>
    </rPh>
    <rPh sb="6" eb="7">
      <t>ブ</t>
    </rPh>
    <rPh sb="8" eb="9">
      <t>ブン</t>
    </rPh>
    <rPh sb="10" eb="11">
      <t>アキラ</t>
    </rPh>
    <rPh sb="12" eb="13">
      <t>シノブ</t>
    </rPh>
    <rPh sb="14" eb="15">
      <t>ショウ</t>
    </rPh>
    <rPh sb="16" eb="17">
      <t>モトム</t>
    </rPh>
    <rPh sb="18" eb="19">
      <t>ショ</t>
    </rPh>
    <phoneticPr fontId="3"/>
  </si>
  <si>
    <t>下記の工事の出来形に対し，部分払いを受けたいので，検査を請求します。</t>
    <rPh sb="0" eb="2">
      <t>カキ</t>
    </rPh>
    <rPh sb="3" eb="5">
      <t>コウジ</t>
    </rPh>
    <rPh sb="6" eb="9">
      <t>デキガタ</t>
    </rPh>
    <rPh sb="10" eb="11">
      <t>タイ</t>
    </rPh>
    <rPh sb="13" eb="15">
      <t>ブブン</t>
    </rPh>
    <rPh sb="15" eb="16">
      <t>バラ</t>
    </rPh>
    <rPh sb="18" eb="19">
      <t>ウ</t>
    </rPh>
    <rPh sb="25" eb="27">
      <t>ケンサ</t>
    </rPh>
    <rPh sb="28" eb="30">
      <t>セイキュウ</t>
    </rPh>
    <phoneticPr fontId="3"/>
  </si>
  <si>
    <t>工  　  事　    名</t>
    <rPh sb="0" eb="1">
      <t>コウ</t>
    </rPh>
    <rPh sb="6" eb="7">
      <t>コト</t>
    </rPh>
    <rPh sb="12" eb="13">
      <t>メイ</t>
    </rPh>
    <phoneticPr fontId="3"/>
  </si>
  <si>
    <t>　　　</t>
    <phoneticPr fontId="3"/>
  </si>
  <si>
    <t>工   事   場   所</t>
    <rPh sb="0" eb="1">
      <t>コウ</t>
    </rPh>
    <rPh sb="4" eb="5">
      <t>コト</t>
    </rPh>
    <rPh sb="8" eb="9">
      <t>バ</t>
    </rPh>
    <rPh sb="12" eb="13">
      <t>ショ</t>
    </rPh>
    <phoneticPr fontId="3"/>
  </si>
  <si>
    <t>　　　高知市</t>
    <rPh sb="3" eb="6">
      <t>コウチシ</t>
    </rPh>
    <phoneticPr fontId="3"/>
  </si>
  <si>
    <t>契  約  年  月  日</t>
    <rPh sb="0" eb="1">
      <t>チギリ</t>
    </rPh>
    <rPh sb="3" eb="4">
      <t>ヤク</t>
    </rPh>
    <rPh sb="6" eb="7">
      <t>トシ</t>
    </rPh>
    <rPh sb="9" eb="10">
      <t>ツキ</t>
    </rPh>
    <rPh sb="12" eb="13">
      <t>ヒ</t>
    </rPh>
    <phoneticPr fontId="3"/>
  </si>
  <si>
    <t>工   事   期   間</t>
    <rPh sb="0" eb="1">
      <t>コウ</t>
    </rPh>
    <rPh sb="4" eb="5">
      <t>コト</t>
    </rPh>
    <rPh sb="8" eb="9">
      <t>キ</t>
    </rPh>
    <rPh sb="12" eb="13">
      <t>アイダ</t>
    </rPh>
    <phoneticPr fontId="3"/>
  </si>
  <si>
    <t>出   来   高   率</t>
    <rPh sb="0" eb="1">
      <t>デ</t>
    </rPh>
    <rPh sb="4" eb="5">
      <t>ライ</t>
    </rPh>
    <rPh sb="8" eb="9">
      <t>タカ</t>
    </rPh>
    <rPh sb="12" eb="13">
      <t>リツ</t>
    </rPh>
    <phoneticPr fontId="3"/>
  </si>
  <si>
    <t>％（小数点２位以下切り捨て）</t>
    <rPh sb="2" eb="5">
      <t>ショウスウテン</t>
    </rPh>
    <rPh sb="6" eb="7">
      <t>イ</t>
    </rPh>
    <rPh sb="7" eb="9">
      <t>イカ</t>
    </rPh>
    <rPh sb="9" eb="10">
      <t>キ</t>
    </rPh>
    <rPh sb="11" eb="12">
      <t>ス</t>
    </rPh>
    <phoneticPr fontId="3"/>
  </si>
  <si>
    <t>　※監督職員に提出</t>
    <rPh sb="2" eb="4">
      <t>カントク</t>
    </rPh>
    <rPh sb="4" eb="6">
      <t>ショクイン</t>
    </rPh>
    <rPh sb="7" eb="9">
      <t>テイシュツ</t>
    </rPh>
    <phoneticPr fontId="3"/>
  </si>
  <si>
    <t>～</t>
    <phoneticPr fontId="3"/>
  </si>
  <si>
    <t>契約様式第16号</t>
    <rPh sb="0" eb="2">
      <t>ケイヤク</t>
    </rPh>
    <rPh sb="2" eb="4">
      <t>ヨウシキ</t>
    </rPh>
    <rPh sb="4" eb="5">
      <t>ダイ</t>
    </rPh>
    <rPh sb="7" eb="8">
      <t>ゴウ</t>
    </rPh>
    <phoneticPr fontId="3"/>
  </si>
  <si>
    <t>請様式1号</t>
    <rPh sb="0" eb="1">
      <t>ウ</t>
    </rPh>
    <rPh sb="1" eb="3">
      <t>ヨウシキ</t>
    </rPh>
    <rPh sb="4" eb="5">
      <t>ゴウ</t>
    </rPh>
    <phoneticPr fontId="3"/>
  </si>
  <si>
    <t>予算課                               課長名　　　　　　　　　　　　　　　</t>
    <rPh sb="0" eb="2">
      <t>ヨサン</t>
    </rPh>
    <rPh sb="2" eb="3">
      <t>カ</t>
    </rPh>
    <rPh sb="34" eb="37">
      <t>カチョ</t>
    </rPh>
    <phoneticPr fontId="3"/>
  </si>
  <si>
    <t>課長名</t>
    <rPh sb="0" eb="2">
      <t>カチョウ</t>
    </rPh>
    <rPh sb="2" eb="3">
      <t>メイ</t>
    </rPh>
    <phoneticPr fontId="3"/>
  </si>
  <si>
    <t>工事課                               課長名　　　　　　　　　　　　　　　</t>
    <rPh sb="0" eb="2">
      <t>コウジ</t>
    </rPh>
    <rPh sb="2" eb="3">
      <t>カ</t>
    </rPh>
    <rPh sb="34" eb="37">
      <t>カチョ</t>
    </rPh>
    <phoneticPr fontId="3"/>
  </si>
  <si>
    <t>工　事　名</t>
    <rPh sb="0" eb="1">
      <t>コウ</t>
    </rPh>
    <rPh sb="2" eb="3">
      <t>コト</t>
    </rPh>
    <rPh sb="4" eb="5">
      <t>ナ</t>
    </rPh>
    <phoneticPr fontId="3"/>
  </si>
  <si>
    <t>予算額(千円)</t>
    <rPh sb="0" eb="3">
      <t>ヨサンガク</t>
    </rPh>
    <rPh sb="4" eb="6">
      <t>センエン</t>
    </rPh>
    <phoneticPr fontId="3"/>
  </si>
  <si>
    <t>執　　行　　計　　画</t>
    <rPh sb="0" eb="1">
      <t>モリ</t>
    </rPh>
    <rPh sb="3" eb="4">
      <t>ギョウ</t>
    </rPh>
    <rPh sb="6" eb="7">
      <t>ケイ</t>
    </rPh>
    <rPh sb="9" eb="10">
      <t>ガ</t>
    </rPh>
    <phoneticPr fontId="3"/>
  </si>
  <si>
    <t>工事概要</t>
    <rPh sb="0" eb="2">
      <t>コウジ</t>
    </rPh>
    <rPh sb="2" eb="4">
      <t>ガイヨウ</t>
    </rPh>
    <phoneticPr fontId="3"/>
  </si>
  <si>
    <t>備考</t>
    <rPh sb="0" eb="2">
      <t>ビコウ</t>
    </rPh>
    <phoneticPr fontId="3"/>
  </si>
  <si>
    <t>4月</t>
    <rPh sb="1" eb="2">
      <t>ガツ</t>
    </rPh>
    <phoneticPr fontId="3"/>
  </si>
  <si>
    <t>5月</t>
  </si>
  <si>
    <t>6月</t>
  </si>
  <si>
    <t>7月</t>
  </si>
  <si>
    <t>8月</t>
  </si>
  <si>
    <t>9月</t>
  </si>
  <si>
    <t>10月</t>
  </si>
  <si>
    <t>11月</t>
  </si>
  <si>
    <t>12月</t>
  </si>
  <si>
    <t>1月</t>
  </si>
  <si>
    <t>2月</t>
  </si>
  <si>
    <t>3月</t>
  </si>
  <si>
    <t>契約様式第17号</t>
    <rPh sb="0" eb="2">
      <t>ケイヤク</t>
    </rPh>
    <rPh sb="2" eb="4">
      <t>ヨウシキ</t>
    </rPh>
    <rPh sb="4" eb="5">
      <t>ダイ</t>
    </rPh>
    <rPh sb="7" eb="8">
      <t>ゴウ</t>
    </rPh>
    <phoneticPr fontId="3"/>
  </si>
  <si>
    <t>請様式2号</t>
    <rPh sb="0" eb="1">
      <t>ウ</t>
    </rPh>
    <rPh sb="1" eb="3">
      <t>ヨウシキ</t>
    </rPh>
    <rPh sb="4" eb="5">
      <t>ゴウ</t>
    </rPh>
    <phoneticPr fontId="3"/>
  </si>
  <si>
    <t>随　意　契　約　理　由　書</t>
    <rPh sb="0" eb="1">
      <t>ズイ</t>
    </rPh>
    <rPh sb="2" eb="3">
      <t>イ</t>
    </rPh>
    <rPh sb="4" eb="5">
      <t>チギリ</t>
    </rPh>
    <rPh sb="6" eb="7">
      <t>ヤク</t>
    </rPh>
    <rPh sb="8" eb="9">
      <t>リ</t>
    </rPh>
    <rPh sb="10" eb="11">
      <t>ヨシ</t>
    </rPh>
    <rPh sb="12" eb="13">
      <t>ショ</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</si>
  <si>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</si>
  <si>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</si>
  <si>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業　　者　　名</t>
    <rPh sb="0" eb="1">
      <t>ギョウ</t>
    </rPh>
    <rPh sb="3" eb="4">
      <t>シャ</t>
    </rPh>
    <rPh sb="6" eb="7">
      <t>メイ</t>
    </rPh>
    <phoneticPr fontId="3"/>
  </si>
  <si>
    <t>理　　　　　　　　　　由</t>
    <rPh sb="0" eb="1">
      <t>リ</t>
    </rPh>
    <rPh sb="11" eb="12">
      <t>ヨシ</t>
    </rPh>
    <phoneticPr fontId="3"/>
  </si>
  <si>
    <t>　上記のとおり随意契約につきお願いします。</t>
    <rPh sb="1" eb="3">
      <t>ジョウキ</t>
    </rPh>
    <rPh sb="7" eb="9">
      <t>ズイイ</t>
    </rPh>
    <rPh sb="9" eb="11">
      <t>ケイヤク</t>
    </rPh>
    <rPh sb="15" eb="16">
      <t>ネガ</t>
    </rPh>
    <phoneticPr fontId="3"/>
  </si>
  <si>
    <t>契約課長　様</t>
    <rPh sb="0" eb="2">
      <t>ケイヤク</t>
    </rPh>
    <rPh sb="2" eb="4">
      <t>カチョウ</t>
    </rPh>
    <rPh sb="5" eb="6">
      <t>サマ</t>
    </rPh>
    <phoneticPr fontId="3"/>
  </si>
  <si>
    <t>契約様式第18号</t>
    <rPh sb="0" eb="2">
      <t>ケイヤク</t>
    </rPh>
    <rPh sb="2" eb="4">
      <t>ヨウシキ</t>
    </rPh>
    <rPh sb="4" eb="5">
      <t>ダイ</t>
    </rPh>
    <rPh sb="7" eb="8">
      <t>ゴウ</t>
    </rPh>
    <phoneticPr fontId="3"/>
  </si>
  <si>
    <t>請様式3号</t>
    <rPh sb="0" eb="1">
      <t>ウケ</t>
    </rPh>
    <rPh sb="1" eb="3">
      <t>ヨウシキ</t>
    </rPh>
    <rPh sb="4" eb="5">
      <t>ゴウ</t>
    </rPh>
    <phoneticPr fontId="3"/>
  </si>
  <si>
    <t>請　負　工　事　引　渡　書</t>
    <rPh sb="0" eb="1">
      <t>ショウ</t>
    </rPh>
    <rPh sb="2" eb="3">
      <t>フ</t>
    </rPh>
    <rPh sb="4" eb="5">
      <t>コウ</t>
    </rPh>
    <rPh sb="6" eb="7">
      <t>コト</t>
    </rPh>
    <rPh sb="8" eb="9">
      <t>イン</t>
    </rPh>
    <rPh sb="10" eb="11">
      <t>ワタリ</t>
    </rPh>
    <rPh sb="12" eb="13">
      <t>ショ</t>
    </rPh>
    <phoneticPr fontId="3"/>
  </si>
  <si>
    <t>検査合格年月日</t>
    <rPh sb="0" eb="2">
      <t>ケンサ</t>
    </rPh>
    <rPh sb="2" eb="4">
      <t>ゴウカク</t>
    </rPh>
    <rPh sb="4" eb="7">
      <t>ネンガッピ</t>
    </rPh>
    <phoneticPr fontId="3"/>
  </si>
  <si>
    <t>上記のとおり引渡しを受けました。</t>
    <rPh sb="0" eb="2">
      <t>ジョウキ</t>
    </rPh>
    <rPh sb="6" eb="8">
      <t>ヒキワタ</t>
    </rPh>
    <rPh sb="10" eb="11">
      <t>ウ</t>
    </rPh>
    <phoneticPr fontId="3"/>
  </si>
  <si>
    <t>住所</t>
    <rPh sb="0" eb="2">
      <t>ジュウショ</t>
    </rPh>
    <phoneticPr fontId="3"/>
  </si>
  <si>
    <t>会社名</t>
    <rPh sb="0" eb="3">
      <t>カイシャメイ</t>
    </rPh>
    <phoneticPr fontId="3"/>
  </si>
  <si>
    <t>○○○○課長</t>
    <rPh sb="4" eb="6">
      <t>カチョウ</t>
    </rPh>
    <phoneticPr fontId="3"/>
  </si>
  <si>
    <t>　様</t>
    <rPh sb="1" eb="2">
      <t>サマ</t>
    </rPh>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</si>
  <si>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なお，他の工事の技術者との兼務の必要が生じた場合は別途協議いたします。</t>
    </r>
    <rPh sb="9" eb="10">
      <t>モ</t>
    </rPh>
    <rPh sb="23" eb="24">
      <t>マタ</t>
    </rPh>
    <rPh sb="47" eb="48">
      <t>モ</t>
    </rPh>
    <rPh sb="68" eb="69">
      <t>タ</t>
    </rPh>
    <rPh sb="70" eb="72">
      <t>コウジ</t>
    </rPh>
    <rPh sb="73" eb="76">
      <t>ギジュツシャ</t>
    </rPh>
    <rPh sb="78" eb="80">
      <t>ケンム</t>
    </rPh>
    <rPh sb="81" eb="83">
      <t>ヒツヨウ</t>
    </rPh>
    <rPh sb="84" eb="85">
      <t>ショウ</t>
    </rPh>
    <rPh sb="87" eb="89">
      <t>バアイ</t>
    </rPh>
    <rPh sb="90" eb="92">
      <t>ベット</t>
    </rPh>
    <rPh sb="92" eb="94">
      <t>キョウギ</t>
    </rPh>
    <phoneticPr fontId="3"/>
  </si>
  <si>
    <t>現 場 代 理 人 ・ 技 術 者　変更届</t>
    <rPh sb="0" eb="1">
      <t>ウツツ</t>
    </rPh>
    <rPh sb="2" eb="3">
      <t>バ</t>
    </rPh>
    <rPh sb="4" eb="5">
      <t>ダイ</t>
    </rPh>
    <rPh sb="6" eb="7">
      <t>リ</t>
    </rPh>
    <rPh sb="8" eb="9">
      <t>ジン</t>
    </rPh>
    <rPh sb="12" eb="13">
      <t>ワザ</t>
    </rPh>
    <rPh sb="14" eb="15">
      <t>ジュツ</t>
    </rPh>
    <rPh sb="16" eb="17">
      <t>シャ</t>
    </rPh>
    <rPh sb="18" eb="21">
      <t>ヘンコウトドケ</t>
    </rPh>
    <phoneticPr fontId="3"/>
  </si>
  <si>
    <t>営業所の専任技術者若しくは経営業務の管理責任者又は他の工事（国，県，市町村等全て）の現場代理人若しくは技術者との兼務はありません。</t>
    <rPh sb="9" eb="10">
      <t>モ</t>
    </rPh>
    <rPh sb="23" eb="24">
      <t>マタ</t>
    </rPh>
    <rPh sb="47" eb="48">
      <t>モ</t>
    </rPh>
    <phoneticPr fontId="3"/>
  </si>
  <si>
    <t>◆下請契約(予定を含む)</t>
    <rPh sb="1" eb="3">
      <t>シタウ</t>
    </rPh>
    <rPh sb="3" eb="5">
      <t>ケイヤク</t>
    </rPh>
    <rPh sb="6" eb="8">
      <t>ヨテイ</t>
    </rPh>
    <rPh sb="9" eb="10">
      <t>フク</t>
    </rPh>
    <phoneticPr fontId="3"/>
  </si>
  <si>
    <t>証紙購入の有無</t>
    <rPh sb="0" eb="2">
      <t>ショウシ</t>
    </rPh>
    <rPh sb="2" eb="4">
      <t>コウニュウ</t>
    </rPh>
    <rPh sb="5" eb="7">
      <t>ウム</t>
    </rPh>
    <phoneticPr fontId="3"/>
  </si>
  <si>
    <t>(予定を含む)</t>
    <rPh sb="1" eb="3">
      <t>ヨテイ</t>
    </rPh>
    <rPh sb="4" eb="5">
      <t>フク</t>
    </rPh>
    <phoneticPr fontId="3"/>
  </si>
  <si>
    <t>職名/代表者名</t>
    <rPh sb="0" eb="2">
      <t>ショクメイ</t>
    </rPh>
    <rPh sb="3" eb="5">
      <t>ダイヒョウ</t>
    </rPh>
    <rPh sb="5" eb="6">
      <t>シャ</t>
    </rPh>
    <rPh sb="6" eb="7">
      <t>メイ</t>
    </rPh>
    <phoneticPr fontId="3"/>
  </si>
  <si>
    <t xml:space="preserve">所     在     地 </t>
    <rPh sb="0" eb="1">
      <t>トコロ</t>
    </rPh>
    <rPh sb="6" eb="7">
      <t>ザイ</t>
    </rPh>
    <rPh sb="12" eb="13">
      <t>チ</t>
    </rPh>
    <phoneticPr fontId="3"/>
  </si>
  <si>
    <t>代表者職/氏 名</t>
    <rPh sb="0" eb="3">
      <t>ダイヒョウシャ</t>
    </rPh>
    <rPh sb="3" eb="4">
      <t>ショク</t>
    </rPh>
    <rPh sb="5" eb="6">
      <t>シ</t>
    </rPh>
    <rPh sb="7" eb="8">
      <t>メイ</t>
    </rPh>
    <phoneticPr fontId="3"/>
  </si>
  <si>
    <t>下請負代金の支払方法</t>
    <rPh sb="0" eb="1">
      <t>シタ</t>
    </rPh>
    <rPh sb="1" eb="3">
      <t>ウケオイ</t>
    </rPh>
    <rPh sb="3" eb="5">
      <t>ダイキン</t>
    </rPh>
    <rPh sb="6" eb="8">
      <t>シハライ</t>
    </rPh>
    <rPh sb="8" eb="10">
      <t>ホウホウ</t>
    </rPh>
    <phoneticPr fontId="3"/>
  </si>
  <si>
    <t>前金払い</t>
    <rPh sb="0" eb="2">
      <t>マエキン</t>
    </rPh>
    <rPh sb="2" eb="3">
      <t>バラ</t>
    </rPh>
    <phoneticPr fontId="3"/>
  </si>
  <si>
    <t>部分払い</t>
    <rPh sb="0" eb="2">
      <t>ブブン</t>
    </rPh>
    <rPh sb="2" eb="3">
      <t>バラ</t>
    </rPh>
    <phoneticPr fontId="3"/>
  </si>
  <si>
    <t>完成払い</t>
    <rPh sb="0" eb="2">
      <t>カンセイ</t>
    </rPh>
    <rPh sb="2" eb="3">
      <t>バラ</t>
    </rPh>
    <phoneticPr fontId="3"/>
  </si>
  <si>
    <t>契約様式第19号</t>
    <rPh sb="0" eb="2">
      <t>ケイヤク</t>
    </rPh>
    <rPh sb="2" eb="4">
      <t>ヨウシキ</t>
    </rPh>
    <rPh sb="4" eb="5">
      <t>ダイ</t>
    </rPh>
    <rPh sb="7" eb="8">
      <t>ゴウ</t>
    </rPh>
    <phoneticPr fontId="3"/>
  </si>
  <si>
    <t>　　　商号又は名称</t>
    <rPh sb="3" eb="5">
      <t>ショウゴウ</t>
    </rPh>
    <rPh sb="5" eb="6">
      <t>マタ</t>
    </rPh>
    <rPh sb="7" eb="9">
      <t>メイショウ</t>
    </rPh>
    <phoneticPr fontId="3"/>
  </si>
  <si>
    <t>　　　代表者職/氏名</t>
    <rPh sb="3" eb="6">
      <t>ダイヒョウシャ</t>
    </rPh>
    <rPh sb="6" eb="7">
      <t>ショク</t>
    </rPh>
    <rPh sb="8" eb="10">
      <t>シメイ</t>
    </rPh>
    <phoneticPr fontId="3"/>
  </si>
  <si>
    <t>工事の一時中止について（通知）</t>
    <rPh sb="0" eb="2">
      <t>コウジ</t>
    </rPh>
    <rPh sb="3" eb="5">
      <t>イチジ</t>
    </rPh>
    <rPh sb="5" eb="7">
      <t>チュウシ</t>
    </rPh>
    <rPh sb="12" eb="14">
      <t>ツウチ</t>
    </rPh>
    <phoneticPr fontId="3"/>
  </si>
  <si>
    <t>中止期間</t>
    <rPh sb="0" eb="2">
      <t>チュウシ</t>
    </rPh>
    <rPh sb="2" eb="4">
      <t>キカン</t>
    </rPh>
    <phoneticPr fontId="3"/>
  </si>
  <si>
    <t>中止理由</t>
    <rPh sb="0" eb="2">
      <t>チュウシ</t>
    </rPh>
    <rPh sb="2" eb="4">
      <t>リユウ</t>
    </rPh>
    <phoneticPr fontId="3"/>
  </si>
  <si>
    <t>契約様式第20号</t>
    <rPh sb="0" eb="2">
      <t>ケイヤク</t>
    </rPh>
    <rPh sb="2" eb="4">
      <t>ヨウシキ</t>
    </rPh>
    <rPh sb="4" eb="5">
      <t>ダイ</t>
    </rPh>
    <rPh sb="7" eb="8">
      <t>ゴウ</t>
    </rPh>
    <phoneticPr fontId="3"/>
  </si>
  <si>
    <t>工事の一部中止について（通知）</t>
    <rPh sb="0" eb="2">
      <t>コウジ</t>
    </rPh>
    <rPh sb="3" eb="5">
      <t>イチブ</t>
    </rPh>
    <rPh sb="5" eb="7">
      <t>チュウシ</t>
    </rPh>
    <rPh sb="12" eb="14">
      <t>ツウチ</t>
    </rPh>
    <phoneticPr fontId="3"/>
  </si>
  <si>
    <t>工事の大要</t>
    <rPh sb="0" eb="2">
      <t>コウジ</t>
    </rPh>
    <rPh sb="3" eb="5">
      <t>タイヨウ</t>
    </rPh>
    <phoneticPr fontId="3"/>
  </si>
  <si>
    <t>中止する
工事の範囲</t>
    <rPh sb="0" eb="2">
      <t>チュウシ</t>
    </rPh>
    <rPh sb="5" eb="7">
      <t>コウジ</t>
    </rPh>
    <rPh sb="8" eb="10">
      <t>ハンイ</t>
    </rPh>
    <phoneticPr fontId="3"/>
  </si>
  <si>
    <t>契約様式第21号</t>
    <rPh sb="0" eb="2">
      <t>ケイヤク</t>
    </rPh>
    <rPh sb="2" eb="4">
      <t>ヨウシキ</t>
    </rPh>
    <rPh sb="4" eb="5">
      <t>ダイ</t>
    </rPh>
    <rPh sb="7" eb="8">
      <t>ゴウ</t>
    </rPh>
    <phoneticPr fontId="3"/>
  </si>
  <si>
    <t>工事の一時中止の解除について（通知）</t>
    <rPh sb="0" eb="2">
      <t>コウジ</t>
    </rPh>
    <rPh sb="3" eb="5">
      <t>イチジ</t>
    </rPh>
    <rPh sb="5" eb="7">
      <t>チュウシ</t>
    </rPh>
    <rPh sb="8" eb="10">
      <t>カイジョ</t>
    </rPh>
    <rPh sb="15" eb="17">
      <t>ツウチ</t>
    </rPh>
    <phoneticPr fontId="3"/>
  </si>
  <si>
    <t>元　　工　　期</t>
    <rPh sb="0" eb="1">
      <t>モト</t>
    </rPh>
    <rPh sb="3" eb="4">
      <t>コウ</t>
    </rPh>
    <rPh sb="6" eb="7">
      <t>キ</t>
    </rPh>
    <phoneticPr fontId="3"/>
  </si>
  <si>
    <t>中  止  期  間</t>
    <rPh sb="0" eb="1">
      <t>ナカ</t>
    </rPh>
    <rPh sb="3" eb="4">
      <t>ドメ</t>
    </rPh>
    <rPh sb="6" eb="7">
      <t>キ</t>
    </rPh>
    <rPh sb="9" eb="10">
      <t>アイダ</t>
    </rPh>
    <phoneticPr fontId="3"/>
  </si>
  <si>
    <t>（　　　日間）</t>
    <rPh sb="4" eb="6">
      <t>ニチカン</t>
    </rPh>
    <phoneticPr fontId="3"/>
  </si>
  <si>
    <t>変　更　工　期</t>
    <rPh sb="0" eb="1">
      <t>ヘン</t>
    </rPh>
    <rPh sb="2" eb="3">
      <t>サラ</t>
    </rPh>
    <rPh sb="4" eb="5">
      <t>コウ</t>
    </rPh>
    <rPh sb="6" eb="7">
      <t>キ</t>
    </rPh>
    <phoneticPr fontId="3"/>
  </si>
  <si>
    <t>（　　　日間延長）</t>
    <rPh sb="4" eb="6">
      <t>ニチカン</t>
    </rPh>
    <rPh sb="6" eb="8">
      <t>エンチョウ</t>
    </rPh>
    <phoneticPr fontId="3"/>
  </si>
  <si>
    <t>備　　　　　考</t>
    <rPh sb="0" eb="1">
      <t>ソナエ</t>
    </rPh>
    <rPh sb="6" eb="7">
      <t>コウ</t>
    </rPh>
    <phoneticPr fontId="3"/>
  </si>
  <si>
    <t>「請書」及び「工程表」の提出をお願いします。</t>
    <rPh sb="1" eb="2">
      <t>ウ</t>
    </rPh>
    <rPh sb="2" eb="3">
      <t>ショ</t>
    </rPh>
    <rPh sb="4" eb="5">
      <t>オヨ</t>
    </rPh>
    <rPh sb="7" eb="9">
      <t>コウテイ</t>
    </rPh>
    <rPh sb="9" eb="10">
      <t>ヒョウ</t>
    </rPh>
    <rPh sb="12" eb="14">
      <t>テイシュツ</t>
    </rPh>
    <phoneticPr fontId="3"/>
  </si>
  <si>
    <t>～</t>
    <phoneticPr fontId="3"/>
  </si>
  <si>
    <t>から</t>
    <phoneticPr fontId="3"/>
  </si>
  <si>
    <t>まで</t>
    <phoneticPr fontId="3"/>
  </si>
  <si>
    <t>上記のとおり，指定部分の工事が完成しましたのでお届けします。</t>
    <rPh sb="0" eb="2">
      <t>ジョウキ</t>
    </rPh>
    <rPh sb="7" eb="9">
      <t>シテイ</t>
    </rPh>
    <rPh sb="9" eb="11">
      <t>ブブン</t>
    </rPh>
    <rPh sb="12" eb="14">
      <t>コウジ</t>
    </rPh>
    <rPh sb="15" eb="17">
      <t>カンセイ</t>
    </rPh>
    <rPh sb="24" eb="25">
      <t>トド</t>
    </rPh>
    <phoneticPr fontId="3"/>
  </si>
  <si>
    <t>契約様式第14号－２</t>
    <rPh sb="0" eb="2">
      <t>ケイ</t>
    </rPh>
    <rPh sb="2" eb="4">
      <t>ヨウ</t>
    </rPh>
    <rPh sb="4" eb="5">
      <t>ダイ</t>
    </rPh>
    <rPh sb="7" eb="8">
      <t>ゴウ</t>
    </rPh>
    <phoneticPr fontId="3"/>
  </si>
  <si>
    <t>指 定 部 分 工 事 完 成 届</t>
    <rPh sb="0" eb="1">
      <t>ユビ</t>
    </rPh>
    <rPh sb="2" eb="3">
      <t>サダム</t>
    </rPh>
    <rPh sb="4" eb="5">
      <t>ブ</t>
    </rPh>
    <rPh sb="6" eb="7">
      <t>ブン</t>
    </rPh>
    <rPh sb="8" eb="9">
      <t>コウ</t>
    </rPh>
    <rPh sb="10" eb="11">
      <t>コト</t>
    </rPh>
    <rPh sb="12" eb="13">
      <t>カン</t>
    </rPh>
    <rPh sb="14" eb="15">
      <t>シゲル</t>
    </rPh>
    <rPh sb="16" eb="17">
      <t>トドケ</t>
    </rPh>
    <phoneticPr fontId="3"/>
  </si>
  <si>
    <t>契約様式第18号－２</t>
    <rPh sb="0" eb="2">
      <t>ケイヤク</t>
    </rPh>
    <rPh sb="2" eb="4">
      <t>ヨウシキ</t>
    </rPh>
    <rPh sb="4" eb="5">
      <t>ダイ</t>
    </rPh>
    <rPh sb="7" eb="8">
      <t>ゴウ</t>
    </rPh>
    <phoneticPr fontId="3"/>
  </si>
  <si>
    <t>請負工事（指定部分）引渡書</t>
    <rPh sb="0" eb="1">
      <t>ショウ</t>
    </rPh>
    <rPh sb="1" eb="2">
      <t>フ</t>
    </rPh>
    <rPh sb="2" eb="3">
      <t>コウ</t>
    </rPh>
    <rPh sb="3" eb="4">
      <t>コト</t>
    </rPh>
    <rPh sb="5" eb="7">
      <t>シテイ</t>
    </rPh>
    <rPh sb="7" eb="9">
      <t>ブブン</t>
    </rPh>
    <rPh sb="10" eb="11">
      <t>イン</t>
    </rPh>
    <rPh sb="11" eb="12">
      <t>ワタリ</t>
    </rPh>
    <rPh sb="12" eb="13">
      <t>ショ</t>
    </rPh>
    <phoneticPr fontId="3"/>
  </si>
  <si>
    <t>指定部分内容</t>
    <rPh sb="0" eb="2">
      <t>シテイ</t>
    </rPh>
    <rPh sb="2" eb="4">
      <t>ブブン</t>
    </rPh>
    <rPh sb="4" eb="6">
      <t>ナイヨウ</t>
    </rPh>
    <phoneticPr fontId="3"/>
  </si>
  <si>
    <t>受注者</t>
    <rPh sb="0" eb="3">
      <t>ジュチュウシャ</t>
    </rPh>
    <phoneticPr fontId="3"/>
  </si>
  <si>
    <t>受 注 者</t>
    <rPh sb="0" eb="1">
      <t>ウケ</t>
    </rPh>
    <rPh sb="2" eb="3">
      <t>チュウ</t>
    </rPh>
    <rPh sb="4" eb="5">
      <t>シャ</t>
    </rPh>
    <phoneticPr fontId="3"/>
  </si>
  <si>
    <t>(受注者)</t>
    <rPh sb="1" eb="4">
      <t>ジュチュウシャ</t>
    </rPh>
    <phoneticPr fontId="3"/>
  </si>
  <si>
    <t>　（受注者）</t>
    <rPh sb="2" eb="4">
      <t>ジュチュウ</t>
    </rPh>
    <rPh sb="4" eb="5">
      <t>シャ</t>
    </rPh>
    <phoneticPr fontId="3"/>
  </si>
  <si>
    <t>受注者（元請負人）</t>
    <rPh sb="0" eb="3">
      <t>ジュチュウシャ</t>
    </rPh>
    <rPh sb="4" eb="5">
      <t>モト</t>
    </rPh>
    <rPh sb="5" eb="7">
      <t>ウケオイ</t>
    </rPh>
    <rPh sb="7" eb="8">
      <t>ニン</t>
    </rPh>
    <phoneticPr fontId="3"/>
  </si>
  <si>
    <t>下記のとおり下請負人を選定し，工事の一部を下請施工としたので，工事請負契約書第７条の規定に基づき報告します。</t>
    <rPh sb="0" eb="2">
      <t>カキ</t>
    </rPh>
    <rPh sb="6" eb="7">
      <t>シタ</t>
    </rPh>
    <rPh sb="7" eb="9">
      <t>ウケオイ</t>
    </rPh>
    <rPh sb="9" eb="10">
      <t>ニン</t>
    </rPh>
    <rPh sb="11" eb="13">
      <t>センテイ</t>
    </rPh>
    <rPh sb="15" eb="17">
      <t>コウジ</t>
    </rPh>
    <rPh sb="18" eb="20">
      <t>イチブ</t>
    </rPh>
    <rPh sb="21" eb="23">
      <t>シタウケ</t>
    </rPh>
    <rPh sb="23" eb="25">
      <t>セコウ</t>
    </rPh>
    <rPh sb="31" eb="38">
      <t>コウジウケオイケイヤクショ</t>
    </rPh>
    <rPh sb="38" eb="39">
      <t>ダイ</t>
    </rPh>
    <rPh sb="40" eb="41">
      <t>ジョウ</t>
    </rPh>
    <rPh sb="42" eb="44">
      <t>キテイ</t>
    </rPh>
    <rPh sb="45" eb="46">
      <t>モト</t>
    </rPh>
    <rPh sb="48" eb="50">
      <t>ホウコク</t>
    </rPh>
    <phoneticPr fontId="3"/>
  </si>
  <si>
    <t>(2枚目以降)</t>
    <rPh sb="2" eb="4">
      <t>マイメ</t>
    </rPh>
    <rPh sb="4" eb="6">
      <t>イコウ</t>
    </rPh>
    <phoneticPr fontId="3"/>
  </si>
  <si>
    <t>から</t>
    <phoneticPr fontId="3"/>
  </si>
  <si>
    <t>まで</t>
    <phoneticPr fontId="3"/>
  </si>
  <si>
    <t>工事担当課</t>
    <rPh sb="0" eb="1">
      <t>コウ</t>
    </rPh>
    <rPh sb="1" eb="2">
      <t>ジ</t>
    </rPh>
    <rPh sb="2" eb="4">
      <t>タントウ</t>
    </rPh>
    <rPh sb="4" eb="5">
      <t>カ</t>
    </rPh>
    <phoneticPr fontId="3"/>
  </si>
  <si>
    <t>契約課</t>
    <rPh sb="0" eb="2">
      <t>ケイヤク</t>
    </rPh>
    <rPh sb="2" eb="3">
      <t>カ</t>
    </rPh>
    <phoneticPr fontId="3"/>
  </si>
  <si>
    <t>係</t>
    <rPh sb="0" eb="1">
      <t>カカ</t>
    </rPh>
    <phoneticPr fontId="3"/>
  </si>
  <si>
    <t>見積書
徴収の
有無
(該当に
○を
記入)</t>
    <rPh sb="0" eb="2">
      <t>ミツ</t>
    </rPh>
    <rPh sb="2" eb="3">
      <t>ショ</t>
    </rPh>
    <rPh sb="4" eb="6">
      <t>チョウシュウ</t>
    </rPh>
    <rPh sb="8" eb="10">
      <t>ウム</t>
    </rPh>
    <rPh sb="12" eb="14">
      <t>ガイトウ</t>
    </rPh>
    <rPh sb="19" eb="21">
      <t>キニュウ</t>
    </rPh>
    <phoneticPr fontId="3"/>
  </si>
  <si>
    <t>退職金制度</t>
    <rPh sb="0" eb="2">
      <t>タイショク</t>
    </rPh>
    <rPh sb="2" eb="3">
      <t>キン</t>
    </rPh>
    <rPh sb="3" eb="5">
      <t>セイド</t>
    </rPh>
    <phoneticPr fontId="3"/>
  </si>
  <si>
    <t>健康保険
の加入
(該当に○
を記入）</t>
    <rPh sb="0" eb="2">
      <t>ケンコウ</t>
    </rPh>
    <rPh sb="2" eb="4">
      <t>ホケン</t>
    </rPh>
    <rPh sb="6" eb="8">
      <t>カニュウ</t>
    </rPh>
    <rPh sb="10" eb="12">
      <t>ガイトウ</t>
    </rPh>
    <rPh sb="16" eb="18">
      <t>キニュウ</t>
    </rPh>
    <phoneticPr fontId="3"/>
  </si>
  <si>
    <t>厚生年金
保険の
加入
(該当に○
を記入）</t>
    <rPh sb="0" eb="2">
      <t>コウセイ</t>
    </rPh>
    <rPh sb="2" eb="4">
      <t>ネンキン</t>
    </rPh>
    <rPh sb="5" eb="7">
      <t>ホケン</t>
    </rPh>
    <rPh sb="9" eb="11">
      <t>カニュウ</t>
    </rPh>
    <rPh sb="13" eb="15">
      <t>ガイトウ</t>
    </rPh>
    <rPh sb="19" eb="21">
      <t>キニュウ</t>
    </rPh>
    <phoneticPr fontId="3"/>
  </si>
  <si>
    <t>雇用保険
の加入
(該当に○
を記入）</t>
    <rPh sb="0" eb="2">
      <t>コヨウ</t>
    </rPh>
    <rPh sb="2" eb="4">
      <t>ホケン</t>
    </rPh>
    <rPh sb="6" eb="8">
      <t>カニュウ</t>
    </rPh>
    <rPh sb="10" eb="12">
      <t>ガイトウ</t>
    </rPh>
    <rPh sb="16" eb="18">
      <t>キニュウ</t>
    </rPh>
    <phoneticPr fontId="3"/>
  </si>
  <si>
    <t>有　無</t>
    <rPh sb="0" eb="1">
      <t>アリ</t>
    </rPh>
    <rPh sb="2" eb="3">
      <t>ナ</t>
    </rPh>
    <phoneticPr fontId="3"/>
  </si>
  <si>
    <t>・加入</t>
    <rPh sb="1" eb="3">
      <t>カニュウ</t>
    </rPh>
    <phoneticPr fontId="3"/>
  </si>
  <si>
    <t>・建退共</t>
    <rPh sb="1" eb="2">
      <t>ケン</t>
    </rPh>
    <rPh sb="2" eb="3">
      <t>タイ</t>
    </rPh>
    <rPh sb="3" eb="4">
      <t>キョウ</t>
    </rPh>
    <phoneticPr fontId="3"/>
  </si>
  <si>
    <t>・未加入</t>
    <rPh sb="1" eb="4">
      <t>ミカニュウ</t>
    </rPh>
    <phoneticPr fontId="3"/>
  </si>
  <si>
    <t>・中退共</t>
    <rPh sb="1" eb="2">
      <t>チュウ</t>
    </rPh>
    <rPh sb="2" eb="3">
      <t>タイ</t>
    </rPh>
    <rPh sb="3" eb="4">
      <t>キョウ</t>
    </rPh>
    <phoneticPr fontId="3"/>
  </si>
  <si>
    <t>・適用除外</t>
    <rPh sb="1" eb="3">
      <t>テキヨウ</t>
    </rPh>
    <rPh sb="3" eb="5">
      <t>ジョガイ</t>
    </rPh>
    <phoneticPr fontId="3"/>
  </si>
  <si>
    <t>・その他（     　        　　）</t>
    <rPh sb="3" eb="4">
      <t>タ</t>
    </rPh>
    <phoneticPr fontId="3"/>
  </si>
  <si>
    <t>建退共：中小企業退職金共済法に基づく建設業退職金共済制度</t>
    <rPh sb="0" eb="1">
      <t>ケン</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1">
      <t>ケンセツギョウ</t>
    </rPh>
    <rPh sb="21" eb="23">
      <t>タイショク</t>
    </rPh>
    <rPh sb="23" eb="24">
      <t>キン</t>
    </rPh>
    <rPh sb="24" eb="26">
      <t>キョウサイ</t>
    </rPh>
    <rPh sb="26" eb="28">
      <t>セイド</t>
    </rPh>
    <phoneticPr fontId="3"/>
  </si>
  <si>
    <t>中退共：中小企業退職金共済法に基づく中小企業退職金共済制度</t>
    <rPh sb="0" eb="1">
      <t>ナカ</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0">
      <t>チュウショウ</t>
    </rPh>
    <rPh sb="20" eb="22">
      <t>キギョウ</t>
    </rPh>
    <rPh sb="22" eb="24">
      <t>タイショク</t>
    </rPh>
    <rPh sb="24" eb="25">
      <t>キン</t>
    </rPh>
    <rPh sb="25" eb="27">
      <t>キョウサイ</t>
    </rPh>
    <rPh sb="27" eb="29">
      <t>セイド</t>
    </rPh>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</si>
  <si>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</si>
  <si>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t>令和　　　年　　　月　　　日</t>
  </si>
  <si>
    <t>令和　　　年　　　月　　　日</t>
    <rPh sb="5" eb="6">
      <t>ネン</t>
    </rPh>
    <rPh sb="9" eb="10">
      <t>ガツ</t>
    </rPh>
    <rPh sb="13" eb="14">
      <t>ニチ</t>
    </rPh>
    <phoneticPr fontId="3"/>
  </si>
  <si>
    <t>令和　　年　　月　　日</t>
  </si>
  <si>
    <t>令和　　年　　月　　日</t>
    <rPh sb="4" eb="5">
      <t>ネン</t>
    </rPh>
    <rPh sb="7" eb="8">
      <t>ガツ</t>
    </rPh>
    <rPh sb="10" eb="11">
      <t>ニチ</t>
    </rPh>
    <phoneticPr fontId="3"/>
  </si>
  <si>
    <t>令和  　年  　月  　日</t>
    <rPh sb="5" eb="6">
      <t>ネン</t>
    </rPh>
    <rPh sb="9" eb="10">
      <t>ツキ</t>
    </rPh>
    <rPh sb="13" eb="14">
      <t>ニチ</t>
    </rPh>
    <phoneticPr fontId="3"/>
  </si>
  <si>
    <t>令和　　　年　　　月　　　日</t>
    <rPh sb="5" eb="6">
      <t>トシ</t>
    </rPh>
    <rPh sb="9" eb="10">
      <t>ツキ</t>
    </rPh>
    <rPh sb="13" eb="14">
      <t>ヒ</t>
    </rPh>
    <phoneticPr fontId="3"/>
  </si>
  <si>
    <t>令和　　    　年　    　　月　　    　日</t>
    <rPh sb="9" eb="10">
      <t>ネン</t>
    </rPh>
    <rPh sb="17" eb="18">
      <t>ガツ</t>
    </rPh>
    <rPh sb="25" eb="26">
      <t>ニチ</t>
    </rPh>
    <phoneticPr fontId="3"/>
  </si>
  <si>
    <t>　令和　　　年　　　月　　　日</t>
  </si>
  <si>
    <t>令 和　　年 度 工 事 執 行 計 画 書</t>
    <rPh sb="5" eb="6">
      <t>ネン</t>
    </rPh>
    <rPh sb="7" eb="8">
      <t>ド</t>
    </rPh>
    <rPh sb="9" eb="10">
      <t>コウ</t>
    </rPh>
    <rPh sb="11" eb="12">
      <t>コト</t>
    </rPh>
    <rPh sb="13" eb="14">
      <t>モリ</t>
    </rPh>
    <rPh sb="15" eb="16">
      <t>ギョウ</t>
    </rPh>
    <rPh sb="17" eb="18">
      <t>ケイ</t>
    </rPh>
    <rPh sb="19" eb="20">
      <t>ガ</t>
    </rPh>
    <rPh sb="21" eb="22">
      <t>ショ</t>
    </rPh>
    <phoneticPr fontId="3"/>
  </si>
  <si>
    <t>令和　　年　　月　　日　</t>
    <rPh sb="4" eb="5">
      <t>ネン</t>
    </rPh>
    <rPh sb="7" eb="8">
      <t>ツキ</t>
    </rPh>
    <rPh sb="10" eb="11">
      <t>ヒ</t>
    </rPh>
    <phoneticPr fontId="3"/>
  </si>
  <si>
    <t>　令和　　　年　　　月　　　日</t>
    <rPh sb="6" eb="7">
      <t>ネン</t>
    </rPh>
    <rPh sb="10" eb="11">
      <t>ガツ</t>
    </rPh>
    <rPh sb="14" eb="15">
      <t>ニチ</t>
    </rPh>
    <phoneticPr fontId="3"/>
  </si>
  <si>
    <t>令和　　年　　月　　日から中止原因が解消されるまで</t>
  </si>
  <si>
    <t>　令和　　年　　月　　日付で貴社と契約を締結しました下記の工事は，一時（部分）中止中ですが，中止原因が解消されたので，下記のとおり再着工してください。</t>
    <rPh sb="17" eb="19">
      <t>ケイヤク</t>
    </rPh>
    <rPh sb="29" eb="31">
      <t>コウジ</t>
    </rPh>
    <rPh sb="66" eb="68">
      <t>チャッコウ</t>
    </rPh>
    <phoneticPr fontId="3"/>
  </si>
  <si>
    <t>令和　　年　　月　　日</t>
    <rPh sb="4" eb="5">
      <t>ネン</t>
    </rPh>
    <rPh sb="7" eb="8">
      <t>ツキ</t>
    </rPh>
    <rPh sb="10" eb="11">
      <t>ニチ</t>
    </rPh>
    <phoneticPr fontId="3"/>
  </si>
  <si>
    <t>契約様式第４号</t>
  </si>
  <si>
    <t>受注者</t>
    <rPh sb="0" eb="2">
      <t>ジュチュウ</t>
    </rPh>
    <rPh sb="2" eb="3">
      <t>シャ</t>
    </rPh>
    <phoneticPr fontId="3"/>
  </si>
  <si>
    <t>フリガナ</t>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</si>
  <si>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健康保険証，雇用保険等の常勤資料写しは別紙のとおりです。</t>
    </r>
    <rPh sb="0" eb="3">
      <t>エイギョウショ</t>
    </rPh>
    <rPh sb="4" eb="6">
      <t>センニン</t>
    </rPh>
    <rPh sb="6" eb="9">
      <t>ギジュツシャ</t>
    </rPh>
    <rPh sb="9" eb="10">
      <t>モ</t>
    </rPh>
    <rPh sb="13" eb="17">
      <t>ケイエイギョウム</t>
    </rPh>
    <rPh sb="18" eb="20">
      <t>カンリ</t>
    </rPh>
    <rPh sb="20" eb="23">
      <t>セキニンシャ</t>
    </rPh>
    <rPh sb="23" eb="24">
      <t>マタ</t>
    </rPh>
    <rPh sb="47" eb="48">
      <t>モ</t>
    </rPh>
    <phoneticPr fontId="3"/>
  </si>
  <si>
    <t>健康保険証，雇用保険等の常勤資料写しは別紙のとおりです。</t>
    <phoneticPr fontId="3"/>
  </si>
  <si>
    <t xml:space="preserve">本工事の主任若しくは監理技術者について　   </t>
    <rPh sb="6" eb="7">
      <t>モ</t>
    </rPh>
    <rPh sb="10" eb="12">
      <t>カンリ</t>
    </rPh>
    <phoneticPr fontId="3"/>
  </si>
  <si>
    <t>着工日（※２）から専任で配置します。</t>
    <phoneticPr fontId="3"/>
  </si>
  <si>
    <t>です。</t>
    <phoneticPr fontId="3"/>
  </si>
  <si>
    <t>着手予定日は工事課と相談の上決定します。</t>
    <phoneticPr fontId="3"/>
  </si>
  <si>
    <t>※２　工期の始期</t>
    <rPh sb="3" eb="5">
      <t>コウキ</t>
    </rPh>
    <rPh sb="6" eb="8">
      <t>シキ</t>
    </rPh>
    <phoneticPr fontId="3"/>
  </si>
  <si>
    <t>※３　現場事務所の設置，資機材の搬入または仮設工事等が開始される（現場施工に着手する）日　</t>
    <phoneticPr fontId="3"/>
  </si>
  <si>
    <t>　　　年　　　月　　　日</t>
  </si>
  <si>
    <t>　～　</t>
    <phoneticPr fontId="3"/>
  </si>
  <si>
    <t>令和　　　年　　　月　　　日</t>
    <phoneticPr fontId="3"/>
  </si>
  <si>
    <r>
      <t>営業所の専任技術者若しくは経営業務の管理責任者又は他の工事（国，県，市町村等全て）の現場代理人若しくは技術者との兼務はありません。</t>
    </r>
    <r>
      <rPr>
        <sz val="10"/>
        <rFont val="ＭＳ Ｐ明朝"/>
        <family val="1"/>
        <charset val="128"/>
      </rPr>
      <t>健康保険証，雇用保険等の常勤資料写しは別紙のとおりです。</t>
    </r>
    <rPh sb="9" eb="10">
      <t>モ</t>
    </rPh>
    <rPh sb="23" eb="24">
      <t>マタ</t>
    </rPh>
    <rPh sb="25" eb="26">
      <t>タ</t>
    </rPh>
    <rPh sb="47" eb="48">
      <t>モ</t>
    </rPh>
    <phoneticPr fontId="3"/>
  </si>
  <si>
    <t>健康保険証，雇用保険等の常勤資料写しは別紙のとおりです。
監理技術者資格者証の写しは裏面に貼付。</t>
    <rPh sb="29" eb="31">
      <t>カンリ</t>
    </rPh>
    <rPh sb="31" eb="34">
      <t>ギジュツシャ</t>
    </rPh>
    <rPh sb="34" eb="37">
      <t>シカクシャ</t>
    </rPh>
    <rPh sb="37" eb="38">
      <t>ショウ</t>
    </rPh>
    <rPh sb="39" eb="40">
      <t>ウツ</t>
    </rPh>
    <rPh sb="42" eb="44">
      <t>リメン</t>
    </rPh>
    <rPh sb="45" eb="47">
      <t>テンプ</t>
    </rPh>
    <phoneticPr fontId="3"/>
  </si>
  <si>
    <t>・本工事を下請に付す場合は，元請負人が下請負人に対し必要な金額分の証紙を購入し支給すること。</t>
    <rPh sb="1" eb="2">
      <t>ホン</t>
    </rPh>
    <rPh sb="2" eb="4">
      <t>コウジ</t>
    </rPh>
    <rPh sb="5" eb="7">
      <t>シタウケ</t>
    </rPh>
    <rPh sb="8" eb="9">
      <t>フ</t>
    </rPh>
    <rPh sb="10" eb="12">
      <t>バアイ</t>
    </rPh>
    <rPh sb="14" eb="15">
      <t>モト</t>
    </rPh>
    <rPh sb="15" eb="17">
      <t>ウケオイ</t>
    </rPh>
    <rPh sb="17" eb="18">
      <t>ニン</t>
    </rPh>
    <rPh sb="19" eb="20">
      <t>シタ</t>
    </rPh>
    <rPh sb="20" eb="22">
      <t>ウケオイ</t>
    </rPh>
    <rPh sb="22" eb="23">
      <t>ニン</t>
    </rPh>
    <rPh sb="24" eb="25">
      <t>タイ</t>
    </rPh>
    <rPh sb="26" eb="28">
      <t>ヒツヨウ</t>
    </rPh>
    <rPh sb="29" eb="31">
      <t>キンガク</t>
    </rPh>
    <rPh sb="31" eb="32">
      <t>ブン</t>
    </rPh>
    <rPh sb="33" eb="35">
      <t>ショウシ</t>
    </rPh>
    <rPh sb="36" eb="38">
      <t>コウニュウ</t>
    </rPh>
    <rPh sb="39" eb="41">
      <t>シキュウ</t>
    </rPh>
    <phoneticPr fontId="3"/>
  </si>
  <si>
    <t>　令和　　年　　月　　日付けで貴社と請負契約を締結している工事は，工事請負契約書第20条の規定により，下記のとおり工事を一時中止します。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74" eb="76">
      <t>チャクシュ</t>
    </rPh>
    <phoneticPr fontId="3"/>
  </si>
  <si>
    <t>　令和　　年　　月　　日付けで貴社と請負契約を締結している工事は，工事請負契約書第20条の規定により，下記のとおり工事を一部（全部）中止します。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60" eb="62">
      <t>イチブ</t>
    </rPh>
    <rPh sb="63" eb="65">
      <t>ゼンブ</t>
    </rPh>
    <rPh sb="78" eb="80">
      <t>チャクシュ</t>
    </rPh>
    <phoneticPr fontId="3"/>
  </si>
  <si>
    <t>契約様式第11号-2</t>
  </si>
  <si>
    <t>受注者</t>
  </si>
  <si>
    <t>住所又は所在地</t>
  </si>
  <si>
    <t>商号又は名称</t>
  </si>
  <si>
    <t>着　　　手　　　届</t>
  </si>
  <si>
    <t>　下記の工事について，令和　　　年　　　月　　　日に着手しました。</t>
  </si>
  <si>
    <t>記</t>
  </si>
  <si>
    <t>￥</t>
  </si>
  <si>
    <t>※現場着手後速やかに監督職員に２部提出してください。</t>
  </si>
  <si>
    <t>令和　　　年　　　月　　　日　～　令和　　　年　　　月　　　日</t>
    <rPh sb="0" eb="1">
      <t>レイ</t>
    </rPh>
    <rPh sb="1" eb="2">
      <t>ワ</t>
    </rPh>
    <rPh sb="5" eb="6">
      <t>トシ</t>
    </rPh>
    <rPh sb="9" eb="10">
      <t>ツキ</t>
    </rPh>
    <rPh sb="13" eb="14">
      <t>ヒ</t>
    </rPh>
    <rPh sb="17" eb="18">
      <t>レイ</t>
    </rPh>
    <rPh sb="18" eb="19">
      <t>ワ</t>
    </rPh>
    <rPh sb="22" eb="23">
      <t>トシ</t>
    </rPh>
    <rPh sb="26" eb="27">
      <t>ツキ</t>
    </rPh>
    <rPh sb="30" eb="31">
      <t>ヒ</t>
    </rPh>
    <phoneticPr fontId="3"/>
  </si>
  <si>
    <t xml:space="preserve"> </t>
    <phoneticPr fontId="3"/>
  </si>
  <si>
    <t>上記工事を，工事請負契約書第39条の規定に基づき引渡しいたします。</t>
    <rPh sb="0" eb="2">
      <t>ジョウキ</t>
    </rPh>
    <rPh sb="2" eb="4">
      <t>コウジ</t>
    </rPh>
    <rPh sb="6" eb="8">
      <t>コウジ</t>
    </rPh>
    <rPh sb="8" eb="10">
      <t>ウケオイ</t>
    </rPh>
    <rPh sb="10" eb="13">
      <t>ケイヤクショ</t>
    </rPh>
    <rPh sb="13" eb="14">
      <t>ダイ</t>
    </rPh>
    <rPh sb="16" eb="17">
      <t>ジョウ</t>
    </rPh>
    <rPh sb="18" eb="20">
      <t>キテイ</t>
    </rPh>
    <rPh sb="21" eb="22">
      <t>モト</t>
    </rPh>
    <rPh sb="24" eb="26">
      <t>ヒキワタ</t>
    </rPh>
    <phoneticPr fontId="3"/>
  </si>
  <si>
    <t>配置予定技術者状況調書</t>
  </si>
  <si>
    <t>　　　　（会社名　　　　　　　　　　　　　）</t>
  </si>
  <si>
    <t>　　　年　月　日</t>
  </si>
  <si>
    <t>最終学歴</t>
  </si>
  <si>
    <t>経験年数</t>
  </si>
  <si>
    <t>年</t>
  </si>
  <si>
    <t>入社年月日</t>
  </si>
  <si>
    <t>年　月　日</t>
  </si>
  <si>
    <t>監理技術者資格者証　交付の有無　　有　・　無　</t>
  </si>
  <si>
    <t>従　　　事　　　工　　　事　　　の　　　状　　　況</t>
  </si>
  <si>
    <t>発注機関名</t>
  </si>
  <si>
    <t>施工場所</t>
  </si>
  <si>
    <t>出資比率按分</t>
  </si>
  <si>
    <t>出資比率按分額</t>
  </si>
  <si>
    <t>（　　％　／　　　　　　　　）</t>
  </si>
  <si>
    <t>（　　％　／　　　　　　　　）　　　　　　　　　　</t>
  </si>
  <si>
    <r>
      <t>/</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</si>
  <si>
    <t>従事期間</t>
  </si>
  <si>
    <t>従事役職</t>
  </si>
  <si>
    <t>・　監理技術者</t>
  </si>
  <si>
    <t>（該当項目に印を）</t>
  </si>
  <si>
    <t>・　主任技術者</t>
  </si>
  <si>
    <t>・　現場代理人</t>
  </si>
  <si>
    <t>工事概要</t>
  </si>
  <si>
    <r>
      <t>※</t>
    </r>
    <r>
      <rPr>
        <sz val="10"/>
        <color indexed="8"/>
        <rFont val="Century"/>
        <family val="1"/>
      </rPr>
      <t>1</t>
    </r>
    <r>
      <rPr>
        <sz val="10"/>
        <color indexed="8"/>
        <rFont val="ＭＳ 明朝"/>
        <family val="1"/>
        <charset val="128"/>
      </rPr>
      <t>　資格，社員であることを証する書類（資格者証，健康保険証等の写し）を添付すること。</t>
    </r>
  </si>
  <si>
    <t>法令による資格
免　　　　　許</t>
    <rPh sb="0" eb="2">
      <t>ホウレイ</t>
    </rPh>
    <rPh sb="5" eb="7">
      <t>シカク</t>
    </rPh>
    <rPh sb="8" eb="9">
      <t>メン</t>
    </rPh>
    <rPh sb="14" eb="15">
      <t>モト</t>
    </rPh>
    <phoneticPr fontId="3"/>
  </si>
  <si>
    <t>　　　　　　　　　　交付日　　　　　　　年　　月　　日</t>
    <phoneticPr fontId="3"/>
  </si>
  <si>
    <t>　　　　　　　　　　有効期限　　　　　　年　　月　　日</t>
    <phoneticPr fontId="3"/>
  </si>
  <si>
    <t>　　　　　　　　　　講習修了日　　　　　年　　月　　日</t>
    <phoneticPr fontId="3"/>
  </si>
  <si>
    <t>工事名</t>
    <phoneticPr fontId="3"/>
  </si>
  <si>
    <t>氏        名</t>
    <phoneticPr fontId="3"/>
  </si>
  <si>
    <t>生   年   月   日</t>
    <phoneticPr fontId="3"/>
  </si>
  <si>
    <t>※事後審査型制限付き一般競争入札資格要件確認書に含む</t>
    <rPh sb="24" eb="25">
      <t>フク</t>
    </rPh>
    <phoneticPr fontId="3"/>
  </si>
  <si>
    <r>
      <t>※</t>
    </r>
    <r>
      <rPr>
        <sz val="10"/>
        <color indexed="8"/>
        <rFont val="Century"/>
        <family val="1"/>
      </rPr>
      <t>2</t>
    </r>
    <r>
      <rPr>
        <sz val="10"/>
        <color indexed="8"/>
        <rFont val="ＭＳ 明朝"/>
        <family val="1"/>
        <charset val="128"/>
      </rPr>
      <t>　配置予定技術者の施工実績を資格要件としている場合は，「従事工事の状況」欄に，その要件を満
　　</t>
    </r>
    <r>
      <rPr>
        <sz val="10"/>
        <color indexed="8"/>
        <rFont val="Century"/>
        <family val="1"/>
      </rPr>
      <t xml:space="preserve">  </t>
    </r>
    <r>
      <rPr>
        <sz val="10"/>
        <color indexed="8"/>
        <rFont val="ＭＳ 明朝"/>
        <family val="1"/>
        <charset val="128"/>
      </rPr>
      <t xml:space="preserve">たす工事を記載すること。また記載内容を確認できるもの（工事カルテ，施工証明書等の写し）を
</t>
    </r>
    <r>
      <rPr>
        <sz val="10"/>
        <color indexed="8"/>
        <rFont val="Century"/>
        <family val="1"/>
      </rPr>
      <t xml:space="preserve">         </t>
    </r>
    <r>
      <rPr>
        <sz val="10"/>
        <color indexed="8"/>
        <rFont val="ＭＳ 明朝"/>
        <family val="1"/>
        <charset val="128"/>
      </rPr>
      <t>添付すること。</t>
    </r>
    <phoneticPr fontId="3"/>
  </si>
  <si>
    <t>請負代金額</t>
    <rPh sb="0" eb="2">
      <t>ウケオイ</t>
    </rPh>
    <rPh sb="2" eb="3">
      <t>ダイ</t>
    </rPh>
    <rPh sb="3" eb="5">
      <t>キンガク</t>
    </rPh>
    <phoneticPr fontId="3"/>
  </si>
  <si>
    <t>工事名・請負代金額</t>
    <rPh sb="0" eb="3">
      <t>コウジメイ</t>
    </rPh>
    <rPh sb="4" eb="6">
      <t>ウケオイ</t>
    </rPh>
    <rPh sb="6" eb="7">
      <t>ダイ</t>
    </rPh>
    <rPh sb="7" eb="9">
      <t>キンガク</t>
    </rPh>
    <phoneticPr fontId="3"/>
  </si>
  <si>
    <t>請負代金額</t>
    <rPh sb="0" eb="2">
      <t>ウケオイ</t>
    </rPh>
    <rPh sb="2" eb="3">
      <t>ダイ</t>
    </rPh>
    <rPh sb="3" eb="4">
      <t>キン</t>
    </rPh>
    <rPh sb="4" eb="5">
      <t>ガク</t>
    </rPh>
    <phoneticPr fontId="3"/>
  </si>
  <si>
    <t>代表者職・氏名</t>
    <phoneticPr fontId="3"/>
  </si>
  <si>
    <t>請  負  代  金  額</t>
    <rPh sb="0" eb="1">
      <t>ショウ</t>
    </rPh>
    <rPh sb="3" eb="4">
      <t>フ</t>
    </rPh>
    <rPh sb="6" eb="7">
      <t>ダイ</t>
    </rPh>
    <rPh sb="9" eb="10">
      <t>キン</t>
    </rPh>
    <rPh sb="12" eb="13">
      <t>ガク</t>
    </rPh>
    <phoneticPr fontId="3"/>
  </si>
  <si>
    <t>請 負 代 金 額</t>
    <rPh sb="0" eb="1">
      <t>ショウ</t>
    </rPh>
    <rPh sb="2" eb="3">
      <t>フ</t>
    </rPh>
    <rPh sb="4" eb="5">
      <t>ダイ</t>
    </rPh>
    <rPh sb="6" eb="7">
      <t>キン</t>
    </rPh>
    <rPh sb="8" eb="9">
      <t>ガク</t>
    </rPh>
    <phoneticPr fontId="3"/>
  </si>
  <si>
    <t>契約様式第13号</t>
    <rPh sb="0" eb="4">
      <t>ケイ</t>
    </rPh>
    <rPh sb="4" eb="5">
      <t>ダイ</t>
    </rPh>
    <rPh sb="7" eb="8">
      <t>ゴウ</t>
    </rPh>
    <phoneticPr fontId="3"/>
  </si>
  <si>
    <t>工　　　　程　　　　表</t>
    <rPh sb="0" eb="1">
      <t>コウ</t>
    </rPh>
    <rPh sb="5" eb="6">
      <t>ホド</t>
    </rPh>
    <rPh sb="10" eb="11">
      <t>オモテ</t>
    </rPh>
    <phoneticPr fontId="3"/>
  </si>
  <si>
    <t>　（土木工事標準様式）</t>
  </si>
  <si>
    <t>令和　　　年度　</t>
    <rPh sb="5" eb="7">
      <t>ネンド</t>
    </rPh>
    <phoneticPr fontId="3"/>
  </si>
  <si>
    <t>　会社名</t>
    <rPh sb="1" eb="4">
      <t>カイシャメイ</t>
    </rPh>
    <phoneticPr fontId="3"/>
  </si>
  <si>
    <t>　工事名</t>
    <rPh sb="1" eb="4">
      <t>コウジメイ</t>
    </rPh>
    <phoneticPr fontId="3"/>
  </si>
  <si>
    <t>名　　　　　　　称</t>
    <rPh sb="0" eb="1">
      <t>ナ</t>
    </rPh>
    <rPh sb="8" eb="9">
      <t>ショウ</t>
    </rPh>
    <phoneticPr fontId="3"/>
  </si>
  <si>
    <t>数　　　　　　　量</t>
    <rPh sb="0" eb="1">
      <t>カズ</t>
    </rPh>
    <rPh sb="8" eb="9">
      <t>リョウ</t>
    </rPh>
    <phoneticPr fontId="3"/>
  </si>
  <si>
    <t>工　　　　　　　　　　　　　　　　　　　　　　　　　　　　　　程</t>
    <rPh sb="0" eb="1">
      <t>コウ</t>
    </rPh>
    <rPh sb="31" eb="32">
      <t>ホド</t>
    </rPh>
    <phoneticPr fontId="3"/>
  </si>
  <si>
    <t>摘　　　　　　　　　　要</t>
    <rPh sb="0" eb="1">
      <t>テキ</t>
    </rPh>
    <rPh sb="11" eb="12">
      <t>ヨウ</t>
    </rPh>
    <phoneticPr fontId="3"/>
  </si>
  <si>
    <t>月</t>
    <rPh sb="0" eb="1">
      <t>ツキ</t>
    </rPh>
    <phoneticPr fontId="3"/>
  </si>
  <si>
    <t>　主任技術者　　　　　　　　　　　　　　　　　　　　　　　</t>
    <rPh sb="1" eb="6">
      <t>シュニ</t>
    </rPh>
    <phoneticPr fontId="3"/>
  </si>
  <si>
    <t>工　事　名　称</t>
    <rPh sb="0" eb="1">
      <t>コウ</t>
    </rPh>
    <rPh sb="2" eb="3">
      <t>コト</t>
    </rPh>
    <rPh sb="4" eb="5">
      <t>メイ</t>
    </rPh>
    <rPh sb="6" eb="7">
      <t>ショウ</t>
    </rPh>
    <phoneticPr fontId="3"/>
  </si>
  <si>
    <t>形　状　寸　法</t>
    <rPh sb="0" eb="1">
      <t>カタチ</t>
    </rPh>
    <rPh sb="2" eb="3">
      <t>ジョウ</t>
    </rPh>
    <rPh sb="4" eb="5">
      <t>スン</t>
    </rPh>
    <rPh sb="6" eb="7">
      <t>ホウ</t>
    </rPh>
    <phoneticPr fontId="3"/>
  </si>
  <si>
    <t>単　　位</t>
    <rPh sb="0" eb="1">
      <t>タン</t>
    </rPh>
    <rPh sb="3" eb="4">
      <t>クライ</t>
    </rPh>
    <phoneticPr fontId="3"/>
  </si>
  <si>
    <t>金　　　　　　　　額</t>
    <rPh sb="0" eb="1">
      <t>キン</t>
    </rPh>
    <rPh sb="9" eb="10">
      <t>ガク</t>
    </rPh>
    <phoneticPr fontId="3"/>
  </si>
  <si>
    <t>※④社会保険等加入状況</t>
    <rPh sb="2" eb="4">
      <t>シャカイ</t>
    </rPh>
    <rPh sb="4" eb="6">
      <t>ホケン</t>
    </rPh>
    <rPh sb="6" eb="7">
      <t>トウ</t>
    </rPh>
    <rPh sb="7" eb="9">
      <t>カニュウ</t>
    </rPh>
    <rPh sb="9" eb="11">
      <t>ジョウキョウ</t>
    </rPh>
    <phoneticPr fontId="3"/>
  </si>
  <si>
    <t>※①　　　　　　　　　下請負人</t>
    <rPh sb="11" eb="12">
      <t>シタ</t>
    </rPh>
    <rPh sb="12" eb="15">
      <t>ウケオイニン</t>
    </rPh>
    <phoneticPr fontId="3"/>
  </si>
  <si>
    <t>住      所</t>
    <rPh sb="0" eb="1">
      <t>ジュウ</t>
    </rPh>
    <rPh sb="7" eb="8">
      <t>ショ</t>
    </rPh>
    <phoneticPr fontId="3"/>
  </si>
  <si>
    <t>下請施工に付した
工種及び工事の内容</t>
    <rPh sb="0" eb="4">
      <t>シタウケセコ</t>
    </rPh>
    <rPh sb="5" eb="6">
      <t>フ</t>
    </rPh>
    <rPh sb="9" eb="11">
      <t>コウシュ</t>
    </rPh>
    <rPh sb="11" eb="12">
      <t>オヨ</t>
    </rPh>
    <rPh sb="13" eb="15">
      <t>コウジ</t>
    </rPh>
    <rPh sb="16" eb="18">
      <t>ナイヨウ</t>
    </rPh>
    <phoneticPr fontId="3"/>
  </si>
  <si>
    <t>下請契約金額</t>
    <rPh sb="0" eb="2">
      <t>シタウケ</t>
    </rPh>
    <rPh sb="2" eb="4">
      <t>ケイヤク</t>
    </rPh>
    <rPh sb="4" eb="6">
      <t>キンガク</t>
    </rPh>
    <phoneticPr fontId="3"/>
  </si>
  <si>
    <t>（許可番号）</t>
    <rPh sb="1" eb="5">
      <t>キョカバンゴウ</t>
    </rPh>
    <phoneticPr fontId="3"/>
  </si>
  <si>
    <t>電話番号</t>
    <rPh sb="0" eb="4">
      <t>デン</t>
    </rPh>
    <phoneticPr fontId="3"/>
  </si>
  <si>
    <t>（税込み）</t>
    <rPh sb="2" eb="3">
      <t>コ</t>
    </rPh>
    <phoneticPr fontId="3"/>
  </si>
  <si>
    <t>・本通知書に下請契約書（注文請書）の写しを添付すること。</t>
    <rPh sb="1" eb="5">
      <t>ホンツウチショ</t>
    </rPh>
    <rPh sb="6" eb="8">
      <t>シタウケ</t>
    </rPh>
    <rPh sb="8" eb="11">
      <t>ケイヤクショ</t>
    </rPh>
    <rPh sb="12" eb="14">
      <t>チュウモン</t>
    </rPh>
    <rPh sb="14" eb="16">
      <t>ウケショ</t>
    </rPh>
    <rPh sb="18" eb="19">
      <t>ウツ</t>
    </rPh>
    <rPh sb="21" eb="23">
      <t>テンプ</t>
    </rPh>
    <phoneticPr fontId="3"/>
  </si>
  <si>
    <t>・下請負代金の支払方法における手形期間は，90日以内で，できる限り短い期間とし，事情がある場合があっても120日を超えないようにすること。</t>
    <rPh sb="15" eb="17">
      <t>テガタ</t>
    </rPh>
    <rPh sb="17" eb="19">
      <t>キカン</t>
    </rPh>
    <rPh sb="23" eb="24">
      <t>ニチ</t>
    </rPh>
    <rPh sb="24" eb="26">
      <t>イナイ</t>
    </rPh>
    <rPh sb="31" eb="32">
      <t>カギ</t>
    </rPh>
    <rPh sb="33" eb="34">
      <t>ミジカ</t>
    </rPh>
    <rPh sb="35" eb="37">
      <t>キカン</t>
    </rPh>
    <rPh sb="40" eb="42">
      <t>ジジョウ</t>
    </rPh>
    <rPh sb="45" eb="47">
      <t>バアイ</t>
    </rPh>
    <rPh sb="55" eb="56">
      <t>ニチ</t>
    </rPh>
    <rPh sb="57" eb="58">
      <t>コ</t>
    </rPh>
    <phoneticPr fontId="3"/>
  </si>
  <si>
    <t>・各欄の記載における注意点</t>
    <rPh sb="1" eb="2">
      <t>カク</t>
    </rPh>
    <rPh sb="2" eb="3">
      <t>ラン</t>
    </rPh>
    <rPh sb="4" eb="6">
      <t>キサイ</t>
    </rPh>
    <rPh sb="10" eb="13">
      <t>チュウイテン</t>
    </rPh>
    <phoneticPr fontId="3"/>
  </si>
  <si>
    <t>※①　２次下請負となる場合は，下請負人欄上段に１次下請負人を（　）書で記載すること。（３次以下は順次同様に記載すること。）</t>
    <rPh sb="4" eb="5">
      <t>ジ</t>
    </rPh>
    <rPh sb="5" eb="6">
      <t>シタ</t>
    </rPh>
    <rPh sb="6" eb="8">
      <t>ウケオイ</t>
    </rPh>
    <rPh sb="11" eb="13">
      <t>バアイ</t>
    </rPh>
    <rPh sb="15" eb="16">
      <t>シタ</t>
    </rPh>
    <rPh sb="16" eb="18">
      <t>ウケオイ</t>
    </rPh>
    <rPh sb="18" eb="19">
      <t>ニン</t>
    </rPh>
    <rPh sb="19" eb="20">
      <t>ラン</t>
    </rPh>
    <rPh sb="20" eb="22">
      <t>ジョウダン</t>
    </rPh>
    <rPh sb="24" eb="25">
      <t>ジ</t>
    </rPh>
    <rPh sb="25" eb="26">
      <t>シタ</t>
    </rPh>
    <rPh sb="26" eb="28">
      <t>ウケオイ</t>
    </rPh>
    <rPh sb="28" eb="29">
      <t>ニン</t>
    </rPh>
    <rPh sb="33" eb="34">
      <t>ショ</t>
    </rPh>
    <rPh sb="35" eb="37">
      <t>キサイ</t>
    </rPh>
    <rPh sb="44" eb="45">
      <t>ジ</t>
    </rPh>
    <rPh sb="45" eb="47">
      <t>イカ</t>
    </rPh>
    <rPh sb="48" eb="50">
      <t>ジュンジ</t>
    </rPh>
    <rPh sb="50" eb="52">
      <t>ドウヨウ</t>
    </rPh>
    <rPh sb="53" eb="55">
      <t>キサイ</t>
    </rPh>
    <phoneticPr fontId="3"/>
  </si>
  <si>
    <t>　　　　下請負人が建設業の許可を受けている場合は，当該許可番号を記載すること。（下請契約金額が５００万円以上の場合は，当該下請負人の建設業の許可証の写しを添付すること。）</t>
    <rPh sb="4" eb="8">
      <t>シタウケオイニン</t>
    </rPh>
    <rPh sb="9" eb="12">
      <t>ケンセツギョウ</t>
    </rPh>
    <rPh sb="13" eb="15">
      <t>キョカ</t>
    </rPh>
    <rPh sb="16" eb="17">
      <t>ウ</t>
    </rPh>
    <rPh sb="21" eb="23">
      <t>バアイ</t>
    </rPh>
    <rPh sb="25" eb="27">
      <t>トウガイ</t>
    </rPh>
    <rPh sb="27" eb="29">
      <t>キョカ</t>
    </rPh>
    <rPh sb="29" eb="31">
      <t>バンゴウ</t>
    </rPh>
    <rPh sb="32" eb="34">
      <t>キサイ</t>
    </rPh>
    <phoneticPr fontId="3"/>
  </si>
  <si>
    <t>　　　　下請負人の住所は，町名まで（番地不要）の記載でも可とする。</t>
    <rPh sb="13" eb="15">
      <t>チョウメイ</t>
    </rPh>
    <rPh sb="14" eb="15">
      <t>シタマチ</t>
    </rPh>
    <rPh sb="24" eb="26">
      <t>キサイ</t>
    </rPh>
    <rPh sb="28" eb="29">
      <t>カ</t>
    </rPh>
    <phoneticPr fontId="3"/>
  </si>
  <si>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</si>
  <si>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</si>
  <si>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t>桑　名　龍　吾</t>
    <rPh sb="0" eb="1">
      <t>クワ</t>
    </rPh>
    <rPh sb="2" eb="3">
      <t>ナ</t>
    </rPh>
    <rPh sb="4" eb="5">
      <t>タツ</t>
    </rPh>
    <rPh sb="6" eb="7">
      <t>ワレ</t>
    </rPh>
    <phoneticPr fontId="3"/>
  </si>
  <si>
    <t>高知市長　　　桑　名　龍　吾　　　様</t>
    <rPh sb="0" eb="4">
      <t>コウチシチョウ</t>
    </rPh>
    <rPh sb="7" eb="8">
      <t>クワ</t>
    </rPh>
    <rPh sb="9" eb="10">
      <t>ナ</t>
    </rPh>
    <rPh sb="11" eb="12">
      <t>タツ</t>
    </rPh>
    <rPh sb="13" eb="14">
      <t>ワレ</t>
    </rPh>
    <rPh sb="17" eb="18">
      <t>サマ</t>
    </rPh>
    <phoneticPr fontId="3"/>
  </si>
  <si>
    <t>契約様式第8号</t>
  </si>
  <si>
    <t xml:space="preserve">  </t>
    <phoneticPr fontId="3"/>
  </si>
  <si>
    <t>下請負人選定・下請施工通知書</t>
    <phoneticPr fontId="3"/>
  </si>
  <si>
    <t>高知市長　桑　名　龍　吾　　様</t>
    <rPh sb="0" eb="2">
      <t>コウチ</t>
    </rPh>
    <rPh sb="2" eb="4">
      <t>シチョウ</t>
    </rPh>
    <rPh sb="5" eb="6">
      <t>クワ</t>
    </rPh>
    <rPh sb="7" eb="8">
      <t>ナ</t>
    </rPh>
    <rPh sb="9" eb="10">
      <t>タツ</t>
    </rPh>
    <rPh sb="11" eb="12">
      <t>ワレ</t>
    </rPh>
    <rPh sb="14" eb="15">
      <t>サマ</t>
    </rPh>
    <phoneticPr fontId="3"/>
  </si>
  <si>
    <r>
      <rPr>
        <sz val="8"/>
        <color theme="1"/>
        <rFont val="ＭＳ Ｐゴシック"/>
        <family val="3"/>
        <charset val="128"/>
      </rPr>
      <t>円</t>
    </r>
    <r>
      <rPr>
        <sz val="6"/>
        <color theme="1"/>
        <rFont val="ＭＳ Ｐゴシック"/>
        <family val="3"/>
        <charset val="128"/>
      </rPr>
      <t xml:space="preserve">
（税込み）</t>
    </r>
    <rPh sb="0" eb="1">
      <t>エン</t>
    </rPh>
    <rPh sb="3" eb="5">
      <t>ゼイコ</t>
    </rPh>
    <phoneticPr fontId="3"/>
  </si>
  <si>
    <t>※②</t>
    <phoneticPr fontId="3"/>
  </si>
  <si>
    <t>※③</t>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</si>
  <si>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</si>
  <si>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r>
      <t xml:space="preserve">（上位下請負人名）
</t>
    </r>
    <r>
      <rPr>
        <sz val="6"/>
        <color theme="1"/>
        <rFont val="ＭＳ Ｐゴシック"/>
        <family val="3"/>
        <charset val="128"/>
      </rPr>
      <t>２次以下のみ記載</t>
    </r>
    <rPh sb="1" eb="3">
      <t>ジョウイ</t>
    </rPh>
    <rPh sb="3" eb="4">
      <t>シタ</t>
    </rPh>
    <rPh sb="4" eb="7">
      <t>ウケオイニン</t>
    </rPh>
    <rPh sb="7" eb="8">
      <t>メイ</t>
    </rPh>
    <rPh sb="11" eb="12">
      <t>ジ</t>
    </rPh>
    <rPh sb="12" eb="14">
      <t>イカ</t>
    </rPh>
    <rPh sb="16" eb="18">
      <t>キサイ</t>
    </rPh>
    <phoneticPr fontId="3"/>
  </si>
  <si>
    <r>
      <t xml:space="preserve">現金の
割合
</t>
    </r>
    <r>
      <rPr>
        <sz val="6"/>
        <color theme="1"/>
        <rFont val="ＭＳ Ｐゴシック"/>
        <family val="3"/>
        <charset val="128"/>
      </rPr>
      <t>（％）</t>
    </r>
    <rPh sb="0" eb="2">
      <t>ゲンキン</t>
    </rPh>
    <rPh sb="4" eb="6">
      <t>ワリアイ</t>
    </rPh>
    <phoneticPr fontId="3"/>
  </si>
  <si>
    <r>
      <t xml:space="preserve">手形
期間
</t>
    </r>
    <r>
      <rPr>
        <sz val="6"/>
        <color theme="1"/>
        <rFont val="ＭＳ Ｐゴシック"/>
        <family val="3"/>
        <charset val="128"/>
      </rPr>
      <t>（日）</t>
    </r>
    <rPh sb="0" eb="2">
      <t>テガタ</t>
    </rPh>
    <rPh sb="3" eb="5">
      <t>キカン</t>
    </rPh>
    <rPh sb="7" eb="8">
      <t>ニチ</t>
    </rPh>
    <phoneticPr fontId="3"/>
  </si>
  <si>
    <t>円</t>
    <phoneticPr fontId="3"/>
  </si>
  <si>
    <t>円</t>
    <phoneticPr fontId="3"/>
  </si>
  <si>
    <t>・本通知書は，下請契約締結の日から14日以内に提出すること。</t>
    <phoneticPr fontId="3"/>
  </si>
  <si>
    <t>・高知市から指名停止を受けている者，又は高知市事業等からの暴力団の排除に関する規則第４条各号のいずれかに該当する者を下請負人に選定しないこと。</t>
    <phoneticPr fontId="3"/>
  </si>
  <si>
    <t>※②　下請施工に付した工種及び工事の内容欄は，工事内訳書の工種の具体的内容を記載すること。</t>
    <phoneticPr fontId="3"/>
  </si>
  <si>
    <t>【略語説明】</t>
    <phoneticPr fontId="3"/>
  </si>
  <si>
    <t>※③　下請契約金額は，１件の契約金額（税込み）ごとに記載すること。</t>
    <rPh sb="12" eb="13">
      <t>ケン</t>
    </rPh>
    <rPh sb="14" eb="16">
      <t>ケイヤク</t>
    </rPh>
    <rPh sb="16" eb="18">
      <t>キンガク</t>
    </rPh>
    <rPh sb="19" eb="21">
      <t>ゼイコ</t>
    </rPh>
    <rPh sb="26" eb="28">
      <t>キサイ</t>
    </rPh>
    <phoneticPr fontId="3"/>
  </si>
  <si>
    <t>※④　社会保険等加入状況報告については，２次下請人以降は適用外とする。</t>
    <phoneticPr fontId="3"/>
  </si>
  <si>
    <t>※③</t>
    <phoneticPr fontId="3"/>
  </si>
  <si>
    <t>円</t>
    <phoneticPr fontId="3"/>
  </si>
  <si>
    <t>令和　　　年　　　月　　　日</t>
    <phoneticPr fontId="3"/>
  </si>
  <si>
    <t>まで</t>
    <phoneticPr fontId="3"/>
  </si>
  <si>
    <t>tel（　　　　　　　　　　）</t>
    <phoneticPr fontId="3"/>
  </si>
  <si>
    <t>請様式3号</t>
    <rPh sb="0" eb="1">
      <t>ショウ</t>
    </rPh>
    <rPh sb="1" eb="3">
      <t>ヨウシキ</t>
    </rPh>
    <rPh sb="4" eb="5">
      <t>ゴウ</t>
    </rPh>
    <phoneticPr fontId="3"/>
  </si>
  <si>
    <t>令和　　　年　　　月　　　日</t>
    <phoneticPr fontId="3"/>
  </si>
  <si>
    <t>上記工事を，工事請負契約書第３２条第４項の規定に基づき引渡しいたします。</t>
    <rPh sb="0" eb="2">
      <t>ジョウキ</t>
    </rPh>
    <rPh sb="2" eb="4">
      <t>コウジ</t>
    </rPh>
    <rPh sb="6" eb="8">
      <t>コウジ</t>
    </rPh>
    <rPh sb="8" eb="10">
      <t>ウケオイ</t>
    </rPh>
    <rPh sb="10" eb="13">
      <t>ケイヤクショ</t>
    </rPh>
    <rPh sb="13" eb="14">
      <t>ダイ</t>
    </rPh>
    <rPh sb="16" eb="17">
      <t>ジョウ</t>
    </rPh>
    <rPh sb="17" eb="18">
      <t>ダイ</t>
    </rPh>
    <rPh sb="19" eb="20">
      <t>コウ</t>
    </rPh>
    <rPh sb="21" eb="23">
      <t>キテイ</t>
    </rPh>
    <rPh sb="24" eb="25">
      <t>モト</t>
    </rPh>
    <rPh sb="27" eb="29">
      <t>ヒキワタ</t>
    </rPh>
    <phoneticPr fontId="3"/>
  </si>
  <si>
    <t>令和　　年　　　月　　　日</t>
    <rPh sb="0" eb="1">
      <t>レイ</t>
    </rPh>
    <rPh sb="1" eb="2">
      <t>ワ</t>
    </rPh>
    <rPh sb="4" eb="5">
      <t>ネン</t>
    </rPh>
    <rPh sb="8" eb="9">
      <t>ガツ</t>
    </rPh>
    <rPh sb="12" eb="13">
      <t>ニチ</t>
    </rPh>
    <phoneticPr fontId="3"/>
  </si>
  <si>
    <t xml:space="preserve">              　　年　　　月　　　日</t>
    <rPh sb="16" eb="17">
      <t>ネン</t>
    </rPh>
    <rPh sb="20" eb="21">
      <t>ガツ</t>
    </rPh>
    <rPh sb="24" eb="25">
      <t>ニチ</t>
    </rPh>
    <phoneticPr fontId="3"/>
  </si>
  <si>
    <t>　下記の期間については，消費税及び地方消費税の課税事業者であるので,その旨届出します。</t>
    <rPh sb="1" eb="3">
      <t>カキ</t>
    </rPh>
    <rPh sb="4" eb="6">
      <t>キカン</t>
    </rPh>
    <rPh sb="12" eb="15">
      <t>ショウヒゼイ</t>
    </rPh>
    <rPh sb="15" eb="16">
      <t>オヨ</t>
    </rPh>
    <rPh sb="17" eb="19">
      <t>チホウ</t>
    </rPh>
    <rPh sb="19" eb="22">
      <t>ショウヒゼイ</t>
    </rPh>
    <rPh sb="23" eb="25">
      <t>カゼイ</t>
    </rPh>
    <rPh sb="25" eb="28">
      <t>ジギョウシャ</t>
    </rPh>
    <rPh sb="36" eb="37">
      <t>ムネ</t>
    </rPh>
    <rPh sb="37" eb="39">
      <t>トドケデ</t>
    </rPh>
    <phoneticPr fontId="3"/>
  </si>
  <si>
    <t>令和　　　年　　　月　　　日</t>
    <rPh sb="0" eb="1">
      <t>レイ</t>
    </rPh>
    <rPh sb="1" eb="2">
      <t>ワ</t>
    </rPh>
    <rPh sb="5" eb="6">
      <t>ネン</t>
    </rPh>
    <rPh sb="9" eb="10">
      <t>ガツ</t>
    </rPh>
    <rPh sb="13" eb="14">
      <t>ニチ</t>
    </rPh>
    <phoneticPr fontId="3"/>
  </si>
  <si>
    <t>所在地</t>
    <phoneticPr fontId="3"/>
  </si>
  <si>
    <t xml:space="preserve"> </t>
    <phoneticPr fontId="3"/>
  </si>
  <si>
    <t>　下記の期間については，消費税法の免税事業者（同法第9条第1項本文の規定により
消費税を納める義務が免除されている）であるので,その旨届出します。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rPh sb="41" eb="44">
      <t>ショウヒゼイ</t>
    </rPh>
    <rPh sb="45" eb="46">
      <t>オサ</t>
    </rPh>
    <rPh sb="48" eb="50">
      <t>ギム</t>
    </rPh>
    <rPh sb="51" eb="53">
      <t>メンジョ</t>
    </rPh>
    <rPh sb="67" eb="68">
      <t>ムネ</t>
    </rPh>
    <rPh sb="68" eb="70">
      <t>トドケデ</t>
    </rPh>
    <phoneticPr fontId="3"/>
  </si>
  <si>
    <t>令和　年　　　月　　　日</t>
    <rPh sb="0" eb="1">
      <t>レイ</t>
    </rPh>
    <rPh sb="1" eb="2">
      <t>ワ</t>
    </rPh>
    <rPh sb="3" eb="4">
      <t>ネン</t>
    </rPh>
    <rPh sb="7" eb="8">
      <t>ガツ</t>
    </rPh>
    <rPh sb="11" eb="12">
      <t>ニチ</t>
    </rPh>
    <phoneticPr fontId="3"/>
  </si>
  <si>
    <t>専任を要する工事の場合に記入
（※１）</t>
    <phoneticPr fontId="3"/>
  </si>
  <si>
    <t>着手日（※３）から専任で配置します。着手予定日は次のとおりです。</t>
    <phoneticPr fontId="3"/>
  </si>
  <si>
    <t>着手予定日は</t>
    <phoneticPr fontId="3"/>
  </si>
  <si>
    <t>令和　　年　　月　　日</t>
    <rPh sb="0" eb="1">
      <t>レイ</t>
    </rPh>
    <rPh sb="1" eb="2">
      <t>ワ</t>
    </rPh>
    <rPh sb="4" eb="5">
      <t>ネン</t>
    </rPh>
    <rPh sb="7" eb="8">
      <t>ガツ</t>
    </rPh>
    <rPh sb="10" eb="11">
      <t>ヒ</t>
    </rPh>
    <phoneticPr fontId="3"/>
  </si>
  <si>
    <t xml:space="preserve">  　　　年　　　月　　　日</t>
    <rPh sb="5" eb="6">
      <t>ネン</t>
    </rPh>
    <rPh sb="9" eb="10">
      <t>ガツ</t>
    </rPh>
    <rPh sb="13" eb="14">
      <t>ニチ</t>
    </rPh>
    <phoneticPr fontId="3"/>
  </si>
  <si>
    <t>　～　</t>
    <phoneticPr fontId="3"/>
  </si>
  <si>
    <t>令和　　　年　　　月　　　日</t>
    <rPh sb="0" eb="1">
      <t>レイ</t>
    </rPh>
    <rPh sb="1" eb="2">
      <t>ワ</t>
    </rPh>
    <phoneticPr fontId="3"/>
  </si>
  <si>
    <t>　　　年　　　月　　　日</t>
    <phoneticPr fontId="3"/>
  </si>
  <si>
    <t>令和　　   　 年　 　   　月　　    　日</t>
    <rPh sb="0" eb="1">
      <t>レイ</t>
    </rPh>
    <rPh sb="1" eb="2">
      <t>ワ</t>
    </rPh>
    <rPh sb="9" eb="10">
      <t>ネン</t>
    </rPh>
    <rPh sb="17" eb="18">
      <t>ガツ</t>
    </rPh>
    <rPh sb="25" eb="26">
      <t>ニチ</t>
    </rPh>
    <phoneticPr fontId="3"/>
  </si>
  <si>
    <t>令和　 　   　年　　    　月　 　  　 日</t>
    <rPh sb="0" eb="1">
      <t>レイ</t>
    </rPh>
    <rPh sb="1" eb="2">
      <t>ワ</t>
    </rPh>
    <rPh sb="9" eb="10">
      <t>ネン</t>
    </rPh>
    <rPh sb="17" eb="18">
      <t>ガツ</t>
    </rPh>
    <rPh sb="25" eb="26">
      <t>ニチ</t>
    </rPh>
    <phoneticPr fontId="3"/>
  </si>
  <si>
    <t xml:space="preserve"> </t>
    <phoneticPr fontId="3"/>
  </si>
  <si>
    <t xml:space="preserve"> </t>
    <phoneticPr fontId="3"/>
  </si>
  <si>
    <t>令和 　   　年　　    　月　 　  　 日</t>
    <rPh sb="0" eb="1">
      <t>レイ</t>
    </rPh>
    <rPh sb="1" eb="2">
      <t>ワ</t>
    </rPh>
    <rPh sb="8" eb="9">
      <t>ネン</t>
    </rPh>
    <rPh sb="16" eb="17">
      <t>ガツ</t>
    </rPh>
    <rPh sb="24" eb="25">
      <t>ニチ</t>
    </rPh>
    <phoneticPr fontId="3"/>
  </si>
  <si>
    <t>上記の工事を着工しましたのでお届けします。</t>
  </si>
  <si>
    <t>令和　  　年 　 　 月　   　日</t>
    <rPh sb="0" eb="1">
      <t>レイ</t>
    </rPh>
    <rPh sb="1" eb="2">
      <t>ワ</t>
    </rPh>
    <rPh sb="6" eb="7">
      <t>ネン</t>
    </rPh>
    <rPh sb="12" eb="13">
      <t>ガツ</t>
    </rPh>
    <rPh sb="18" eb="19">
      <t>ニチ</t>
    </rPh>
    <phoneticPr fontId="3"/>
  </si>
  <si>
    <t>TEL（　　　　　   　　　　　　　　　　　　）</t>
    <phoneticPr fontId="3"/>
  </si>
  <si>
    <t xml:space="preserve">  高知市長　桑　名　龍　吾　　様</t>
    <phoneticPr fontId="3"/>
  </si>
  <si>
    <t>令和　　年　　月　　日</t>
    <rPh sb="0" eb="1">
      <t>レイ</t>
    </rPh>
    <rPh sb="1" eb="2">
      <t>ワ</t>
    </rPh>
    <rPh sb="4" eb="5">
      <t>ネン</t>
    </rPh>
    <rPh sb="7" eb="8">
      <t>ガツ</t>
    </rPh>
    <rPh sb="10" eb="11">
      <t>ニチ</t>
    </rPh>
    <phoneticPr fontId="3"/>
  </si>
  <si>
    <t>受注者</t>
    <rPh sb="2" eb="3">
      <t>モノ</t>
    </rPh>
    <phoneticPr fontId="3"/>
  </si>
  <si>
    <t>令和　  年　　月　　日</t>
    <rPh sb="0" eb="1">
      <t>レイ</t>
    </rPh>
    <rPh sb="1" eb="2">
      <t>ワ</t>
    </rPh>
    <rPh sb="5" eb="6">
      <t>ネン</t>
    </rPh>
    <rPh sb="8" eb="9">
      <t>ガツ</t>
    </rPh>
    <rPh sb="11" eb="12">
      <t>ニチ</t>
    </rPh>
    <phoneticPr fontId="3"/>
  </si>
  <si>
    <t>　中小企業退職金共済法第５章に基づく，建設業退職金共済制度の加入状況等は下記のとおり
ですので報告いたします。</t>
    <rPh sb="1" eb="3">
      <t>チュウショウ</t>
    </rPh>
    <rPh sb="3" eb="5">
      <t>キギョウ</t>
    </rPh>
    <rPh sb="5" eb="8">
      <t>タイショクキン</t>
    </rPh>
    <rPh sb="8" eb="10">
      <t>キョウサイ</t>
    </rPh>
    <rPh sb="10" eb="11">
      <t>ホウ</t>
    </rPh>
    <rPh sb="11" eb="12">
      <t>ダイ</t>
    </rPh>
    <rPh sb="13" eb="14">
      <t>ショウ</t>
    </rPh>
    <rPh sb="15" eb="16">
      <t>モト</t>
    </rPh>
    <rPh sb="19" eb="21">
      <t>ケンセツ</t>
    </rPh>
    <rPh sb="21" eb="22">
      <t>ギョウ</t>
    </rPh>
    <rPh sb="22" eb="24">
      <t>タイショク</t>
    </rPh>
    <rPh sb="24" eb="25">
      <t>キン</t>
    </rPh>
    <rPh sb="25" eb="27">
      <t>キョウサイ</t>
    </rPh>
    <rPh sb="27" eb="29">
      <t>セイド</t>
    </rPh>
    <rPh sb="30" eb="32">
      <t>カニュウ</t>
    </rPh>
    <rPh sb="32" eb="34">
      <t>ジョウキョウ</t>
    </rPh>
    <rPh sb="34" eb="35">
      <t>トウ</t>
    </rPh>
    <rPh sb="36" eb="38">
      <t>カキ</t>
    </rPh>
    <rPh sb="47" eb="49">
      <t>ホウコク</t>
    </rPh>
    <phoneticPr fontId="3"/>
  </si>
  <si>
    <t>共済契約
番号</t>
    <rPh sb="0" eb="2">
      <t>キョウサイ</t>
    </rPh>
    <rPh sb="2" eb="4">
      <t>ケイヤク</t>
    </rPh>
    <rPh sb="5" eb="7">
      <t>バンゴウ</t>
    </rPh>
    <phoneticPr fontId="3"/>
  </si>
  <si>
    <t>証紙購入
金額</t>
    <rPh sb="0" eb="2">
      <t>ショウシ</t>
    </rPh>
    <rPh sb="2" eb="4">
      <t>コウニュウ</t>
    </rPh>
    <rPh sb="5" eb="7">
      <t>キンガク</t>
    </rPh>
    <phoneticPr fontId="3"/>
  </si>
  <si>
    <t>から</t>
    <phoneticPr fontId="3"/>
  </si>
  <si>
    <t>3.5/1000</t>
    <phoneticPr fontId="3"/>
  </si>
  <si>
    <t>4.1/1000</t>
    <phoneticPr fontId="3"/>
  </si>
  <si>
    <t>3.7/1000</t>
    <phoneticPr fontId="3"/>
  </si>
  <si>
    <t>2.8/1000</t>
    <phoneticPr fontId="3"/>
  </si>
  <si>
    <t>～</t>
    <phoneticPr fontId="3"/>
  </si>
  <si>
    <t>2.3/1000</t>
    <phoneticPr fontId="3"/>
  </si>
  <si>
    <t>2.1/1000</t>
    <phoneticPr fontId="3"/>
  </si>
  <si>
    <t>1.6/1000</t>
    <phoneticPr fontId="3"/>
  </si>
  <si>
    <t>建　　築</t>
    <rPh sb="0" eb="1">
      <t>ケン</t>
    </rPh>
    <rPh sb="3" eb="4">
      <t>チク</t>
    </rPh>
    <phoneticPr fontId="3"/>
  </si>
  <si>
    <t>設　　備</t>
    <rPh sb="0" eb="1">
      <t>セツ</t>
    </rPh>
    <rPh sb="3" eb="4">
      <t>ソナエ</t>
    </rPh>
    <phoneticPr fontId="3"/>
  </si>
  <si>
    <t>屋外の電気等</t>
    <rPh sb="0" eb="2">
      <t>オクガイ</t>
    </rPh>
    <rPh sb="3" eb="6">
      <t>デンキトウ</t>
    </rPh>
    <phoneticPr fontId="3"/>
  </si>
  <si>
    <t>2.1/1000</t>
    <phoneticPr fontId="3"/>
  </si>
  <si>
    <t>1.7/1000</t>
    <phoneticPr fontId="3"/>
  </si>
  <si>
    <t>2.7/1000</t>
    <phoneticPr fontId="3"/>
  </si>
  <si>
    <t>1.4/1000</t>
    <phoneticPr fontId="3"/>
  </si>
  <si>
    <t>1.1/1000</t>
    <phoneticPr fontId="3"/>
  </si>
  <si>
    <t>2.0/1000</t>
    <phoneticPr fontId="3"/>
  </si>
  <si>
    <t>3.8/1000</t>
    <phoneticPr fontId="3"/>
  </si>
  <si>
    <t>2.8/1000</t>
    <phoneticPr fontId="3"/>
  </si>
  <si>
    <t>3.1/1000</t>
    <phoneticPr fontId="3"/>
  </si>
  <si>
    <t>3.1/1000</t>
    <phoneticPr fontId="3"/>
  </si>
  <si>
    <t>4.8/1000</t>
    <phoneticPr fontId="3"/>
  </si>
  <si>
    <t>3.2/1000</t>
    <phoneticPr fontId="3"/>
  </si>
  <si>
    <t>2.9/1000</t>
    <phoneticPr fontId="3"/>
  </si>
  <si>
    <t>2.2/1000</t>
    <phoneticPr fontId="3"/>
  </si>
  <si>
    <t>2.2/1000</t>
    <phoneticPr fontId="3"/>
  </si>
  <si>
    <t>受注者</t>
    <rPh sb="0" eb="2">
      <t>ジュチュウ</t>
    </rPh>
    <rPh sb="2" eb="3">
      <t>モノ</t>
    </rPh>
    <phoneticPr fontId="3"/>
  </si>
  <si>
    <t>まで</t>
    <phoneticPr fontId="3"/>
  </si>
  <si>
    <t>前払申請金額</t>
    <rPh sb="0" eb="6">
      <t>マエ</t>
    </rPh>
    <phoneticPr fontId="3"/>
  </si>
  <si>
    <t>金</t>
    <rPh sb="0" eb="1">
      <t>キン</t>
    </rPh>
    <phoneticPr fontId="3"/>
  </si>
  <si>
    <t>（請負代金額の　　％以内）</t>
    <rPh sb="1" eb="3">
      <t>ウケオイ</t>
    </rPh>
    <rPh sb="3" eb="5">
      <t>ダイキン</t>
    </rPh>
    <rPh sb="5" eb="6">
      <t>ガク</t>
    </rPh>
    <rPh sb="10" eb="12">
      <t>イナイ</t>
    </rPh>
    <phoneticPr fontId="3"/>
  </si>
  <si>
    <t>上記申請について，決定してよろしいか。</t>
    <rPh sb="0" eb="2">
      <t>ジョウキ</t>
    </rPh>
    <rPh sb="2" eb="4">
      <t>シンセイ</t>
    </rPh>
    <rPh sb="9" eb="11">
      <t>ケッテイ</t>
    </rPh>
    <phoneticPr fontId="3"/>
  </si>
  <si>
    <t>契 約 課</t>
    <rPh sb="0" eb="1">
      <t>チギリ</t>
    </rPh>
    <rPh sb="2" eb="3">
      <t>ヤク</t>
    </rPh>
    <rPh sb="4" eb="5">
      <t>カ</t>
    </rPh>
    <phoneticPr fontId="3"/>
  </si>
  <si>
    <t>桑　名　龍　吾</t>
    <phoneticPr fontId="3"/>
  </si>
  <si>
    <t>※１　税込み請負代金額4,500万円以上（建築一式工事は9,000万円以上）の工事</t>
    <rPh sb="8" eb="9">
      <t>ダイ</t>
    </rPh>
    <rPh sb="18" eb="20">
      <t>イジョウ</t>
    </rPh>
    <rPh sb="35" eb="37">
      <t>イジョウ</t>
    </rPh>
    <rPh sb="39" eb="41">
      <t>コウジ</t>
    </rPh>
    <phoneticPr fontId="3"/>
  </si>
  <si>
    <t>契約様式第12号-2</t>
    <rPh sb="0" eb="4">
      <t>ケイヤク</t>
    </rPh>
    <rPh sb="4" eb="5">
      <t>ダイ</t>
    </rPh>
    <rPh sb="7" eb="8">
      <t>ゴウ</t>
    </rPh>
    <phoneticPr fontId="3"/>
  </si>
  <si>
    <t>明 細 表</t>
    <rPh sb="0" eb="1">
      <t>アキラ</t>
    </rPh>
    <rPh sb="2" eb="3">
      <t>ホソ</t>
    </rPh>
    <rPh sb="4" eb="5">
      <t>ヒョウ</t>
    </rPh>
    <phoneticPr fontId="3"/>
  </si>
  <si>
    <t>（土木工事標準様式）</t>
    <rPh sb="1" eb="3">
      <t>ドボク</t>
    </rPh>
    <rPh sb="3" eb="5">
      <t>コウジ</t>
    </rPh>
    <rPh sb="5" eb="7">
      <t>ヒョウジュン</t>
    </rPh>
    <rPh sb="7" eb="9">
      <t>ヨウシキ</t>
    </rPh>
    <phoneticPr fontId="3"/>
  </si>
  <si>
    <t>合 数 量</t>
    <rPh sb="0" eb="1">
      <t>ゴウ</t>
    </rPh>
    <rPh sb="2" eb="3">
      <t>カズ</t>
    </rPh>
    <rPh sb="4" eb="5">
      <t>リョウ</t>
    </rPh>
    <phoneticPr fontId="3"/>
  </si>
  <si>
    <t>単　　　　価</t>
    <rPh sb="0" eb="1">
      <t>タン</t>
    </rPh>
    <rPh sb="5" eb="6">
      <t>アタイ</t>
    </rPh>
    <phoneticPr fontId="3"/>
  </si>
  <si>
    <t>請負代金額（税込）のうち法定福利費</t>
    <rPh sb="0" eb="2">
      <t>ウケオイ</t>
    </rPh>
    <rPh sb="2" eb="4">
      <t>ダイキン</t>
    </rPh>
    <rPh sb="4" eb="5">
      <t>ガク</t>
    </rPh>
    <rPh sb="6" eb="8">
      <t>ゼイコミ</t>
    </rPh>
    <rPh sb="12" eb="14">
      <t>ホウテイ</t>
    </rPh>
    <rPh sb="14" eb="17">
      <t>フクリヒ</t>
    </rPh>
    <phoneticPr fontId="3"/>
  </si>
  <si>
    <t>式</t>
    <rPh sb="0" eb="1">
      <t>シキ</t>
    </rPh>
    <phoneticPr fontId="3"/>
  </si>
  <si>
    <t>請負代金額（税込）</t>
    <rPh sb="0" eb="2">
      <t>ウケオイ</t>
    </rPh>
    <rPh sb="2" eb="5">
      <t>ダイキンガク</t>
    </rPh>
    <rPh sb="6" eb="8">
      <t>ゼイコミ</t>
    </rPh>
    <phoneticPr fontId="3"/>
  </si>
  <si>
    <t>消費税相当額</t>
    <rPh sb="0" eb="3">
      <t>ショウヒゼイ</t>
    </rPh>
    <rPh sb="3" eb="5">
      <t>ソウトウ</t>
    </rPh>
    <rPh sb="5" eb="6">
      <t>ガク</t>
    </rPh>
    <phoneticPr fontId="3"/>
  </si>
  <si>
    <t>工事価格</t>
    <rPh sb="0" eb="4">
      <t>コウジカカク</t>
    </rPh>
    <phoneticPr fontId="3"/>
  </si>
  <si>
    <t>小計（共通費）</t>
    <rPh sb="0" eb="2">
      <t>ショウケイ</t>
    </rPh>
    <rPh sb="3" eb="5">
      <t>キョウツウ</t>
    </rPh>
    <rPh sb="5" eb="6">
      <t>ヒ</t>
    </rPh>
    <phoneticPr fontId="3"/>
  </si>
  <si>
    <t>一般管理費等</t>
    <rPh sb="0" eb="2">
      <t>イッパン</t>
    </rPh>
    <rPh sb="2" eb="6">
      <t>カンリヒトウ</t>
    </rPh>
    <phoneticPr fontId="3"/>
  </si>
  <si>
    <t>現場管理費</t>
    <rPh sb="0" eb="2">
      <t>ゲンバ</t>
    </rPh>
    <rPh sb="2" eb="5">
      <t>カンリヒ</t>
    </rPh>
    <phoneticPr fontId="3"/>
  </si>
  <si>
    <t>共通仮設費</t>
    <rPh sb="0" eb="2">
      <t>キョウツウ</t>
    </rPh>
    <rPh sb="2" eb="4">
      <t>カセツ</t>
    </rPh>
    <rPh sb="4" eb="5">
      <t>ヒ</t>
    </rPh>
    <phoneticPr fontId="3"/>
  </si>
  <si>
    <t>共通費</t>
    <rPh sb="0" eb="2">
      <t>キョウツウ</t>
    </rPh>
    <rPh sb="2" eb="3">
      <t>ヒ</t>
    </rPh>
    <phoneticPr fontId="3"/>
  </si>
  <si>
    <t>小計（直接工事費）</t>
    <rPh sb="0" eb="2">
      <t>ショウケイ</t>
    </rPh>
    <rPh sb="3" eb="5">
      <t>チョクセツ</t>
    </rPh>
    <rPh sb="5" eb="8">
      <t>コウジヒ</t>
    </rPh>
    <phoneticPr fontId="3"/>
  </si>
  <si>
    <t>備考</t>
    <rPh sb="0" eb="1">
      <t>ビ</t>
    </rPh>
    <rPh sb="1" eb="2">
      <t>コウ</t>
    </rPh>
    <phoneticPr fontId="3"/>
  </si>
  <si>
    <t>金額（円）</t>
    <rPh sb="0" eb="1">
      <t>キン</t>
    </rPh>
    <rPh sb="1" eb="2">
      <t>ガク</t>
    </rPh>
    <rPh sb="3" eb="4">
      <t>エン</t>
    </rPh>
    <phoneticPr fontId="3"/>
  </si>
  <si>
    <t>単位</t>
    <rPh sb="0" eb="2">
      <t>タンイ</t>
    </rPh>
    <phoneticPr fontId="3"/>
  </si>
  <si>
    <t>数量</t>
    <rPh sb="0" eb="2">
      <t>スウリョウ</t>
    </rPh>
    <phoneticPr fontId="3"/>
  </si>
  <si>
    <t>費目・工種・施工名称等</t>
    <rPh sb="0" eb="1">
      <t>ヒ</t>
    </rPh>
    <rPh sb="1" eb="2">
      <t>メ</t>
    </rPh>
    <rPh sb="3" eb="4">
      <t>コウ</t>
    </rPh>
    <rPh sb="4" eb="5">
      <t>タネ</t>
    </rPh>
    <rPh sb="6" eb="7">
      <t>ホドコ</t>
    </rPh>
    <rPh sb="7" eb="8">
      <t>タクミ</t>
    </rPh>
    <rPh sb="8" eb="9">
      <t>ナ</t>
    </rPh>
    <rPh sb="9" eb="10">
      <t>ショウ</t>
    </rPh>
    <rPh sb="10" eb="11">
      <t>ナド</t>
    </rPh>
    <phoneticPr fontId="3"/>
  </si>
  <si>
    <t>まで</t>
    <phoneticPr fontId="3"/>
  </si>
  <si>
    <t>から</t>
    <phoneticPr fontId="3"/>
  </si>
  <si>
    <t>請 負 代 金 内 訳 書</t>
    <rPh sb="0" eb="1">
      <t>ショウ</t>
    </rPh>
    <rPh sb="2" eb="3">
      <t>フ</t>
    </rPh>
    <rPh sb="4" eb="5">
      <t>ダイ</t>
    </rPh>
    <rPh sb="6" eb="7">
      <t>キン</t>
    </rPh>
    <rPh sb="8" eb="9">
      <t>ナイ</t>
    </rPh>
    <rPh sb="10" eb="11">
      <t>ワケ</t>
    </rPh>
    <rPh sb="12" eb="13">
      <t>ショ</t>
    </rPh>
    <phoneticPr fontId="3"/>
  </si>
  <si>
    <t>住　所</t>
    <rPh sb="0" eb="1">
      <t>ジュウ</t>
    </rPh>
    <rPh sb="2" eb="3">
      <t>ショ</t>
    </rPh>
    <phoneticPr fontId="3"/>
  </si>
  <si>
    <t>桑　名　龍　吾　様</t>
    <phoneticPr fontId="3"/>
  </si>
  <si>
    <t>令和　年　月　日</t>
    <rPh sb="0" eb="2">
      <t>レイワ</t>
    </rPh>
    <rPh sb="3" eb="4">
      <t>ネン</t>
    </rPh>
    <rPh sb="5" eb="6">
      <t>ガツ</t>
    </rPh>
    <rPh sb="7" eb="8">
      <t>ニチ</t>
    </rPh>
    <phoneticPr fontId="3"/>
  </si>
  <si>
    <t>契約様式第12号</t>
    <rPh sb="0" eb="2">
      <t>ケイヤク</t>
    </rPh>
    <rPh sb="2" eb="4">
      <t>ヨウシキ</t>
    </rPh>
    <rPh sb="4" eb="5">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</si>
</sst>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0_ "/>
    <numFmt numFmtId="178" formatCode="#,##0;[Red]#,##0"/>
    <numFmt numFmtId="179" formatCode="[&lt;43586]ggge&quot;年&quot;m&quot;月&quot;d&quot;日&quot;;[&lt;43831]&quot;令和元年&quot;m&quot;月&quot;d&quot;日&quot;;ggge&quot;年&quot;m&quot;月&quot;d&quot;日&quot;"/>
  </numFmts>
  <fonts count="8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b/>
      <sz val="12"/>
      <name val="ＭＳ Ｐ明朝"/>
      <family val="1"/>
      <charset val="128"/>
    </font>
    <font>
      <b/>
      <sz val="16"/>
      <name val="ＭＳ Ｐ明朝"/>
      <family val="1"/>
      <charset val="128"/>
    </font>
    <font>
      <b/>
      <sz val="10"/>
      <name val="ＭＳ Ｐゴシック"/>
      <family val="3"/>
      <charset val="128"/>
    </font>
    <font>
      <sz val="10.5"/>
      <name val="ＭＳ Ｐ明朝"/>
      <family val="1"/>
      <charset val="128"/>
    </font>
    <font>
      <b/>
      <sz val="20"/>
      <name val="ＭＳ Ｐ明朝"/>
      <family val="1"/>
      <charset val="128"/>
    </font>
    <font>
      <b/>
      <sz val="12"/>
      <name val="ＭＳ Ｐゴシック"/>
      <family val="3"/>
      <charset val="128"/>
    </font>
    <font>
      <sz val="14"/>
      <name val="ＭＳ Ｐ明朝"/>
      <family val="1"/>
      <charset val="128"/>
    </font>
    <font>
      <sz val="8"/>
      <name val="ＭＳ Ｐ明朝"/>
      <family val="1"/>
      <charset val="128"/>
    </font>
    <font>
      <sz val="11"/>
      <name val="ＭＳ 明朝"/>
      <family val="1"/>
      <charset val="128"/>
    </font>
    <font>
      <b/>
      <sz val="11"/>
      <name val="ＭＳ ゴシック"/>
      <family val="3"/>
      <charset val="128"/>
    </font>
    <font>
      <b/>
      <sz val="20"/>
      <name val="ＭＳ 明朝"/>
      <family val="1"/>
      <charset val="128"/>
    </font>
    <font>
      <sz val="9"/>
      <name val="ＭＳ 明朝"/>
      <family val="1"/>
      <charset val="128"/>
    </font>
    <font>
      <sz val="8"/>
      <name val="ＭＳ 明朝"/>
      <family val="1"/>
      <charset val="128"/>
    </font>
    <font>
      <b/>
      <sz val="18"/>
      <name val="ＭＳ 明朝"/>
      <family val="1"/>
      <charset val="128"/>
    </font>
    <font>
      <sz val="12"/>
      <color indexed="10"/>
      <name val="ＭＳ Ｐ明朝"/>
      <family val="1"/>
      <charset val="128"/>
    </font>
    <font>
      <b/>
      <sz val="22"/>
      <name val="ＭＳ Ｐ明朝"/>
      <family val="1"/>
      <charset val="128"/>
    </font>
    <font>
      <sz val="10"/>
      <name val="ＭＳ Ｐゴシック"/>
      <family val="3"/>
      <charset val="128"/>
    </font>
    <font>
      <sz val="11"/>
      <color indexed="10"/>
      <name val="ＭＳ Ｐ明朝"/>
      <family val="1"/>
      <charset val="128"/>
    </font>
    <font>
      <b/>
      <sz val="8"/>
      <name val="ＭＳ Ｐ明朝"/>
      <family val="1"/>
      <charset val="128"/>
    </font>
    <font>
      <u/>
      <sz val="11"/>
      <name val="ＭＳ Ｐ明朝"/>
      <family val="1"/>
      <charset val="128"/>
    </font>
    <font>
      <sz val="9.5"/>
      <name val="ＭＳ Ｐ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16"/>
      <name val="ＭＳ Ｐ明朝"/>
      <family val="1"/>
      <charset val="128"/>
    </font>
    <font>
      <sz val="10.5"/>
      <name val="ＭＳ 明朝"/>
      <family val="1"/>
      <charset val="128"/>
    </font>
    <font>
      <sz val="16"/>
      <name val="ＭＳ 明朝"/>
      <family val="1"/>
      <charset val="128"/>
    </font>
    <font>
      <b/>
      <sz val="10.5"/>
      <name val="ＭＳ ゴシック"/>
      <family val="3"/>
      <charset val="128"/>
    </font>
    <font>
      <sz val="10.5"/>
      <color indexed="8"/>
      <name val="ＭＳ 明朝"/>
      <family val="1"/>
      <charset val="128"/>
    </font>
    <font>
      <sz val="10.5"/>
      <color indexed="8"/>
      <name val="Century"/>
      <family val="1"/>
    </font>
    <font>
      <sz val="10"/>
      <color indexed="8"/>
      <name val="Century"/>
      <family val="1"/>
    </font>
    <font>
      <sz val="10"/>
      <color indexed="8"/>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u/>
      <sz val="9"/>
      <color rgb="FFFF0000"/>
      <name val="ＭＳ Ｐ明朝"/>
      <family val="1"/>
      <charset val="128"/>
    </font>
    <font>
      <u/>
      <sz val="9"/>
      <color rgb="FFFF0000"/>
      <name val="ＭＳ Ｐゴシック"/>
      <family val="3"/>
      <charset val="128"/>
    </font>
    <font>
      <u/>
      <sz val="8"/>
      <color rgb="FFFF0000"/>
      <name val="ＭＳ 明朝"/>
      <family val="1"/>
      <charset val="128"/>
    </font>
    <font>
      <u/>
      <sz val="10"/>
      <color rgb="FFFF0000"/>
      <name val="ＭＳ Ｐ明朝"/>
      <family val="1"/>
      <charset val="128"/>
    </font>
    <font>
      <sz val="10.5"/>
      <color theme="1"/>
      <name val="Century"/>
      <family val="1"/>
    </font>
    <font>
      <sz val="14"/>
      <color theme="1"/>
      <name val="ＭＳ 明朝"/>
      <family val="1"/>
      <charset val="128"/>
    </font>
    <font>
      <sz val="12"/>
      <color theme="1"/>
      <name val="ＭＳ 明朝"/>
      <family val="1"/>
      <charset val="128"/>
    </font>
    <font>
      <sz val="8"/>
      <color theme="1"/>
      <name val="ＭＳ 明朝"/>
      <family val="1"/>
      <charset val="128"/>
    </font>
    <font>
      <sz val="11"/>
      <color rgb="FFFF0000"/>
      <name val="ＭＳ Ｐ明朝"/>
      <family val="1"/>
      <charset val="128"/>
    </font>
    <font>
      <b/>
      <sz val="9"/>
      <name val="ＭＳ Ｐゴシック"/>
      <family val="3"/>
      <charset val="128"/>
    </font>
    <font>
      <sz val="7"/>
      <name val="ＭＳ 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b/>
      <sz val="9"/>
      <color theme="1"/>
      <name val="ＭＳ Ｐゴシック"/>
      <family val="3"/>
      <charset val="128"/>
    </font>
    <font>
      <sz val="7"/>
      <color theme="1"/>
      <name val="ＭＳ ゴシック"/>
      <family val="3"/>
      <charset val="128"/>
    </font>
    <font>
      <sz val="12"/>
      <name val="ＭＳ 明朝"/>
      <family val="1"/>
      <charset val="128"/>
    </font>
    <font>
      <sz val="10"/>
      <name val="ＭＳ 明朝"/>
      <family val="1"/>
      <charset val="128"/>
    </font>
    <font>
      <sz val="12"/>
      <name val="ＭＳ Ｐゴシック"/>
      <family val="3"/>
      <charset val="128"/>
    </font>
    <font>
      <b/>
      <sz val="10"/>
      <color theme="0"/>
      <name val="ＭＳ Ｐゴシック"/>
      <family val="3"/>
      <charset val="128"/>
    </font>
    <font>
      <sz val="11"/>
      <color theme="0"/>
      <name val="ＭＳ Ｐゴシック"/>
      <family val="3"/>
      <charset val="128"/>
    </font>
    <font>
      <b/>
      <sz val="12"/>
      <name val="ＭＳ 明朝"/>
      <family val="1"/>
      <charset val="128"/>
    </font>
    <font>
      <sz val="12"/>
      <color rgb="FFFF0000"/>
      <name val="ＭＳ Ｐ明朝"/>
      <family val="1"/>
      <charset val="128"/>
    </font>
    <font>
      <b/>
      <sz val="11"/>
      <color theme="1"/>
      <name val="ＭＳ Ｐゴシック"/>
      <family val="3"/>
      <charset val="128"/>
    </font>
    <font>
      <sz val="22"/>
      <name val="ＭＳ Ｐ明朝"/>
      <family val="1"/>
      <charset val="128"/>
    </font>
    <font>
      <b/>
      <sz val="11"/>
      <color rgb="FFFF0000"/>
      <name val="ＭＳ 明朝"/>
      <family val="1"/>
      <charset val="128"/>
    </font>
    <font>
      <b/>
      <sz val="11"/>
      <name val="ＭＳ 明朝"/>
      <family val="1"/>
      <charset val="128"/>
    </font>
    <font>
      <b/>
      <sz val="14"/>
      <name val="ＭＳ 明朝"/>
      <family val="1"/>
      <charset val="128"/>
    </font>
    <font>
      <b/>
      <sz val="16"/>
      <name val="ＭＳ 明朝"/>
      <family val="1"/>
      <charset val="128"/>
    </font>
    <font>
      <b/>
      <sz val="9"/>
      <color indexed="8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indexed="13"/>
        <bgColor indexed="64"/>
      </patternFill>
    </fill>
  </fills>
  <borders count="96">
    <border>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rgb="FFFF0000"/>
      </bottom>
      <diagonal/>
    </border>
    <border>
      <left style="hair">
        <color indexed="64"/>
      </left>
      <right style="hair">
        <color indexed="64"/>
      </right>
      <top style="hair">
        <color indexed="64"/>
      </top>
      <bottom style="hair">
        <color rgb="FFFF0000"/>
      </bottom>
      <diagonal/>
    </border>
    <border>
      <left style="medium">
        <color indexed="64"/>
      </left>
      <right style="hair">
        <color indexed="64"/>
      </right>
      <top style="hair">
        <color rgb="FFFF0000"/>
      </top>
      <bottom style="hair">
        <color rgb="FFFF0000"/>
      </bottom>
      <diagonal/>
    </border>
    <border>
      <left style="hair">
        <color indexed="64"/>
      </left>
      <right style="hair">
        <color indexed="64"/>
      </right>
      <top style="hair">
        <color rgb="FFFF0000"/>
      </top>
      <bottom style="hair">
        <color rgb="FFFF0000"/>
      </bottom>
      <diagonal/>
    </border>
    <border>
      <left style="medium">
        <color indexed="64"/>
      </left>
      <right style="hair">
        <color indexed="64"/>
      </right>
      <top style="hair">
        <color rgb="FFFF0000"/>
      </top>
      <bottom style="thin">
        <color indexed="64"/>
      </bottom>
      <diagonal/>
    </border>
    <border>
      <left style="hair">
        <color indexed="64"/>
      </left>
      <right style="hair">
        <color indexed="64"/>
      </right>
      <top style="hair">
        <color rgb="FFFF0000"/>
      </top>
      <bottom style="thin">
        <color indexed="64"/>
      </bottom>
      <diagonal/>
    </border>
    <border>
      <left style="medium">
        <color indexed="64"/>
      </left>
      <right style="hair">
        <color indexed="64"/>
      </right>
      <top style="thin">
        <color indexed="64"/>
      </top>
      <bottom style="hair">
        <color rgb="FFFF0000"/>
      </bottom>
      <diagonal/>
    </border>
    <border>
      <left style="hair">
        <color indexed="64"/>
      </left>
      <right style="hair">
        <color indexed="64"/>
      </right>
      <top style="thin">
        <color indexed="64"/>
      </top>
      <bottom style="hair">
        <color rgb="FFFF0000"/>
      </bottom>
      <diagonal/>
    </border>
    <border>
      <left style="medium">
        <color indexed="64"/>
      </left>
      <right style="hair">
        <color indexed="64"/>
      </right>
      <top/>
      <bottom style="hair">
        <color rgb="FFFF0000"/>
      </bottom>
      <diagonal/>
    </border>
    <border>
      <left style="hair">
        <color indexed="64"/>
      </left>
      <right style="hair">
        <color indexed="64"/>
      </right>
      <top/>
      <bottom style="hair">
        <color rgb="FFFF0000"/>
      </bottom>
      <diagonal/>
    </border>
    <border>
      <left style="medium">
        <color indexed="64"/>
      </left>
      <right style="hair">
        <color indexed="64"/>
      </right>
      <top style="hair">
        <color rgb="FFFF0000"/>
      </top>
      <bottom style="medium">
        <color indexed="64"/>
      </bottom>
      <diagonal/>
    </border>
    <border>
      <left style="hair">
        <color indexed="64"/>
      </left>
      <right style="hair">
        <color indexed="64"/>
      </right>
      <top style="hair">
        <color rgb="FFFF0000"/>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34" fillId="0" borderId="0"/>
    <xf numFmtId="38" fontId="34" fillId="0" borderId="0" applyFont="0" applyFill="0" applyBorder="0" applyAlignment="0" applyProtection="0"/>
  </cellStyleXfs>
  <cellXfs count="1102">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5" fillId="0" borderId="0" xfId="0" applyFont="1">
      <alignment vertical="center"/>
    </xf>
    <xf numFmtId="0" fontId="12"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left" vertical="center"/>
    </xf>
    <xf numFmtId="0" fontId="4" fillId="0" borderId="0" xfId="0" applyFont="1">
      <alignment vertical="center"/>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8" xfId="0" applyFont="1" applyBorder="1" applyAlignment="1">
      <alignment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distributed" vertical="center" shrinkToFit="1"/>
    </xf>
    <xf numFmtId="0" fontId="4" fillId="0" borderId="9" xfId="0" applyFont="1" applyBorder="1">
      <alignment vertical="center"/>
    </xf>
    <xf numFmtId="0" fontId="4" fillId="0" borderId="4" xfId="0" applyFont="1" applyBorder="1" applyAlignment="1">
      <alignment horizontal="distributed" vertical="center" shrinkToFit="1"/>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horizontal="distributed" vertical="center" wrapText="1" shrinkToFit="1"/>
    </xf>
    <xf numFmtId="0" fontId="4" fillId="0" borderId="0" xfId="0" applyFont="1" applyAlignment="1">
      <alignment horizontal="distributed" vertical="center" wrapText="1" shrinkToFit="1"/>
    </xf>
    <xf numFmtId="0" fontId="7" fillId="0" borderId="0" xfId="0" applyFont="1">
      <alignment vertical="center"/>
    </xf>
    <xf numFmtId="0" fontId="15" fillId="0" borderId="0" xfId="0" applyFont="1" applyAlignment="1">
      <alignment horizontal="justify"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8" xfId="0" applyFont="1" applyBorder="1" applyAlignment="1">
      <alignment horizontal="center" vertical="center"/>
    </xf>
    <xf numFmtId="0" fontId="15" fillId="0" borderId="19" xfId="0" applyFont="1" applyBorder="1" applyAlignment="1">
      <alignment horizontal="center" vertical="center" wrapText="1"/>
    </xf>
    <xf numFmtId="0" fontId="15" fillId="0" borderId="2" xfId="0" applyFont="1" applyBorder="1" applyAlignment="1">
      <alignment horizontal="distributed" vertical="center" wrapText="1"/>
    </xf>
    <xf numFmtId="0" fontId="15" fillId="0" borderId="9"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distributed" vertical="center" wrapText="1"/>
    </xf>
    <xf numFmtId="0" fontId="0" fillId="0" borderId="0" xfId="0" applyAlignment="1">
      <alignment horizontal="distributed" vertical="center"/>
    </xf>
    <xf numFmtId="0" fontId="4" fillId="0" borderId="20" xfId="0" applyFont="1" applyBorder="1" applyAlignment="1">
      <alignment horizontal="center" vertical="center"/>
    </xf>
    <xf numFmtId="0" fontId="4" fillId="0" borderId="21"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4" fillId="0" borderId="0" xfId="0" applyFont="1" applyBorder="1" applyAlignment="1">
      <alignment vertical="center" shrinkToFit="1"/>
    </xf>
    <xf numFmtId="177" fontId="4" fillId="0" borderId="0" xfId="0" applyNumberFormat="1" applyFont="1" applyBorder="1" applyAlignment="1">
      <alignment horizontal="right" vertical="center" shrinkToFit="1"/>
    </xf>
    <xf numFmtId="0" fontId="4" fillId="0" borderId="27" xfId="0" applyFont="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distributed" vertical="center"/>
    </xf>
    <xf numFmtId="0" fontId="4" fillId="0" borderId="0" xfId="0" applyFont="1" applyFill="1" applyAlignment="1">
      <alignment vertical="center" shrinkToFit="1"/>
    </xf>
    <xf numFmtId="0" fontId="7" fillId="0" borderId="0" xfId="0" applyFont="1" applyFill="1" applyAlignment="1">
      <alignment vertical="center"/>
    </xf>
    <xf numFmtId="0" fontId="4" fillId="0" borderId="0" xfId="0" applyFont="1" applyFill="1" applyAlignment="1">
      <alignment horizontal="right" vertical="center"/>
    </xf>
    <xf numFmtId="0" fontId="21" fillId="0" borderId="0" xfId="0" applyFont="1" applyFill="1" applyAlignment="1">
      <alignment horizontal="right" vertical="center"/>
    </xf>
    <xf numFmtId="0" fontId="4"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4" fillId="0" borderId="9"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23" xfId="0" applyFont="1" applyFill="1" applyBorder="1" applyAlignment="1">
      <alignment vertical="center"/>
    </xf>
    <xf numFmtId="0" fontId="4" fillId="0" borderId="33" xfId="0"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vertical="center" shrinkToFit="1"/>
    </xf>
    <xf numFmtId="0" fontId="4" fillId="0" borderId="8" xfId="0" applyFont="1" applyBorder="1">
      <alignment vertical="center"/>
    </xf>
    <xf numFmtId="0" fontId="4" fillId="0" borderId="0" xfId="0" applyFont="1" applyBorder="1" applyAlignment="1">
      <alignment horizontal="distributed" vertical="center"/>
    </xf>
    <xf numFmtId="0" fontId="19" fillId="0" borderId="0" xfId="0" applyFont="1" applyBorder="1" applyAlignment="1">
      <alignment horizontal="right" vertical="top"/>
    </xf>
    <xf numFmtId="0" fontId="19" fillId="0" borderId="22" xfId="0" applyFont="1" applyBorder="1" applyAlignment="1">
      <alignment horizontal="right" vertical="top"/>
    </xf>
    <xf numFmtId="0" fontId="19" fillId="0" borderId="23" xfId="0" applyFont="1" applyBorder="1" applyAlignment="1">
      <alignment horizontal="right" vertical="top"/>
    </xf>
    <xf numFmtId="0" fontId="19" fillId="0" borderId="33" xfId="0" applyFont="1" applyBorder="1" applyAlignment="1">
      <alignment horizontal="right" vertical="top"/>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15" xfId="0" applyFont="1" applyBorder="1" applyAlignment="1">
      <alignment horizontal="distributed" vertical="center"/>
    </xf>
    <xf numFmtId="176" fontId="4" fillId="0" borderId="31" xfId="0" applyNumberFormat="1" applyFont="1" applyBorder="1" applyAlignment="1">
      <alignment vertical="center"/>
    </xf>
    <xf numFmtId="0" fontId="4" fillId="0" borderId="32" xfId="0" applyFont="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0" xfId="0" applyFont="1" applyFill="1" applyBorder="1" applyAlignment="1">
      <alignment horizontal="distributed" vertical="center" shrinkToFit="1"/>
    </xf>
    <xf numFmtId="0" fontId="5" fillId="0" borderId="22" xfId="0" applyFont="1" applyFill="1" applyBorder="1">
      <alignment vertical="center"/>
    </xf>
    <xf numFmtId="0" fontId="19" fillId="0" borderId="23" xfId="0" applyFont="1" applyFill="1" applyBorder="1" applyAlignment="1">
      <alignment horizontal="right" vertical="top"/>
    </xf>
    <xf numFmtId="0" fontId="19" fillId="0" borderId="22" xfId="0" applyFont="1" applyFill="1" applyBorder="1" applyAlignment="1">
      <alignment horizontal="right" vertical="top"/>
    </xf>
    <xf numFmtId="0" fontId="19" fillId="0" borderId="24" xfId="0" applyFont="1" applyFill="1" applyBorder="1" applyAlignment="1">
      <alignment horizontal="right" vertical="top"/>
    </xf>
    <xf numFmtId="0" fontId="9" fillId="0" borderId="6" xfId="0" applyFont="1" applyFill="1" applyBorder="1" applyAlignment="1">
      <alignment horizontal="center" vertical="center"/>
    </xf>
    <xf numFmtId="0" fontId="9" fillId="0" borderId="29" xfId="0" applyFont="1" applyFill="1" applyBorder="1" applyAlignment="1">
      <alignment horizontal="center" vertical="center"/>
    </xf>
    <xf numFmtId="0" fontId="7" fillId="0" borderId="0" xfId="0" applyFont="1" applyFill="1" applyAlignment="1">
      <alignment vertical="center" shrinkToFit="1"/>
    </xf>
    <xf numFmtId="0" fontId="29"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wrapText="1"/>
    </xf>
    <xf numFmtId="0" fontId="4" fillId="0" borderId="7" xfId="0" applyFont="1" applyBorder="1" applyAlignment="1">
      <alignment horizontal="center" vertical="center"/>
    </xf>
    <xf numFmtId="0" fontId="4" fillId="0" borderId="31" xfId="0" applyFont="1" applyBorder="1" applyAlignment="1">
      <alignment vertical="center"/>
    </xf>
    <xf numFmtId="0" fontId="4" fillId="0" borderId="0" xfId="2" applyFont="1" applyFill="1" applyAlignment="1">
      <alignment horizontal="center" vertical="center"/>
    </xf>
    <xf numFmtId="178" fontId="19" fillId="0" borderId="0" xfId="2" applyNumberFormat="1" applyFont="1" applyFill="1" applyAlignment="1">
      <alignment horizontal="right" vertical="center"/>
    </xf>
    <xf numFmtId="0" fontId="4" fillId="0" borderId="0" xfId="2" applyFont="1" applyFill="1"/>
    <xf numFmtId="178" fontId="5" fillId="0" borderId="0" xfId="2" applyNumberFormat="1" applyFont="1" applyFill="1" applyAlignment="1">
      <alignment vertical="center"/>
    </xf>
    <xf numFmtId="0" fontId="5" fillId="0" borderId="0" xfId="2" applyFont="1" applyFill="1" applyAlignment="1">
      <alignment horizontal="center" vertical="center"/>
    </xf>
    <xf numFmtId="0" fontId="18" fillId="0" borderId="0" xfId="2" applyFont="1" applyFill="1" applyAlignment="1">
      <alignment horizontal="center" vertical="center"/>
    </xf>
    <xf numFmtId="178" fontId="5" fillId="0" borderId="0" xfId="2" applyNumberFormat="1" applyFont="1" applyFill="1" applyAlignment="1">
      <alignment horizontal="right" vertical="center"/>
    </xf>
    <xf numFmtId="0" fontId="13" fillId="0" borderId="0" xfId="2" applyFont="1" applyFill="1" applyAlignment="1"/>
    <xf numFmtId="0" fontId="13" fillId="0" borderId="0" xfId="2" applyFont="1" applyFill="1" applyAlignment="1">
      <alignment horizontal="center" vertical="center"/>
    </xf>
    <xf numFmtId="178" fontId="30" fillId="0" borderId="0" xfId="2" applyNumberFormat="1" applyFont="1" applyFill="1" applyAlignment="1">
      <alignment horizontal="right" vertical="center"/>
    </xf>
    <xf numFmtId="0" fontId="13" fillId="0" borderId="0" xfId="2" applyFont="1" applyFill="1" applyAlignment="1">
      <alignment horizontal="left"/>
    </xf>
    <xf numFmtId="0" fontId="4" fillId="0" borderId="0" xfId="2" applyFont="1" applyFill="1" applyAlignment="1"/>
    <xf numFmtId="0" fontId="31" fillId="0" borderId="0" xfId="2" applyFont="1" applyFill="1" applyAlignment="1"/>
    <xf numFmtId="0" fontId="4" fillId="0" borderId="20" xfId="2" applyFont="1" applyFill="1" applyBorder="1" applyAlignment="1"/>
    <xf numFmtId="0" fontId="4" fillId="0" borderId="34" xfId="2" applyFont="1" applyFill="1" applyBorder="1" applyAlignment="1"/>
    <xf numFmtId="0" fontId="7" fillId="0" borderId="35" xfId="2" applyFont="1" applyFill="1" applyBorder="1" applyAlignment="1">
      <alignment vertical="center" wrapText="1"/>
    </xf>
    <xf numFmtId="0" fontId="7" fillId="0" borderId="0" xfId="2" applyFont="1" applyFill="1" applyBorder="1" applyAlignment="1">
      <alignment vertical="center" wrapText="1"/>
    </xf>
    <xf numFmtId="0" fontId="7" fillId="0" borderId="26" xfId="2" applyFont="1" applyFill="1" applyBorder="1" applyAlignment="1">
      <alignment vertical="center" wrapText="1"/>
    </xf>
    <xf numFmtId="0" fontId="4" fillId="0" borderId="0" xfId="2" applyFont="1" applyFill="1" applyBorder="1"/>
    <xf numFmtId="0" fontId="4" fillId="0" borderId="26" xfId="2" applyFont="1" applyFill="1" applyBorder="1"/>
    <xf numFmtId="0" fontId="4" fillId="0" borderId="25" xfId="2" applyFont="1" applyFill="1" applyBorder="1"/>
    <xf numFmtId="0" fontId="4" fillId="0" borderId="25" xfId="2" applyFont="1" applyFill="1" applyBorder="1" applyAlignment="1"/>
    <xf numFmtId="0" fontId="4" fillId="0" borderId="0" xfId="2" applyFont="1" applyFill="1" applyBorder="1" applyAlignment="1"/>
    <xf numFmtId="0" fontId="4" fillId="0" borderId="26" xfId="2" applyFont="1" applyFill="1" applyBorder="1" applyAlignment="1"/>
    <xf numFmtId="0" fontId="32" fillId="0" borderId="25" xfId="2" applyFont="1" applyFill="1" applyBorder="1" applyAlignment="1">
      <alignment vertical="top" wrapText="1"/>
    </xf>
    <xf numFmtId="0" fontId="32" fillId="0" borderId="0" xfId="2" applyFont="1" applyFill="1" applyBorder="1" applyAlignment="1">
      <alignment vertical="top" wrapText="1"/>
    </xf>
    <xf numFmtId="0" fontId="32" fillId="0" borderId="5" xfId="2" applyFont="1" applyFill="1" applyBorder="1" applyAlignment="1"/>
    <xf numFmtId="0" fontId="7" fillId="0" borderId="36" xfId="2" applyFont="1" applyFill="1" applyBorder="1" applyAlignment="1">
      <alignment vertical="center" wrapText="1"/>
    </xf>
    <xf numFmtId="0" fontId="7" fillId="0" borderId="27" xfId="2" applyFont="1" applyFill="1" applyBorder="1" applyAlignment="1">
      <alignment vertical="center" wrapText="1"/>
    </xf>
    <xf numFmtId="0" fontId="7" fillId="0" borderId="28" xfId="2" applyFont="1" applyFill="1" applyBorder="1" applyAlignment="1">
      <alignment vertical="center" wrapText="1"/>
    </xf>
    <xf numFmtId="0" fontId="4" fillId="0" borderId="27" xfId="2" applyFont="1" applyFill="1" applyBorder="1"/>
    <xf numFmtId="0" fontId="4" fillId="0" borderId="28" xfId="2" applyFont="1" applyFill="1" applyBorder="1"/>
    <xf numFmtId="0" fontId="4" fillId="0" borderId="6" xfId="2" applyFont="1" applyFill="1" applyBorder="1"/>
    <xf numFmtId="0" fontId="4" fillId="0" borderId="6" xfId="2" applyFont="1" applyFill="1" applyBorder="1" applyAlignment="1"/>
    <xf numFmtId="0" fontId="4" fillId="0" borderId="27" xfId="2" applyFont="1" applyFill="1" applyBorder="1" applyAlignment="1"/>
    <xf numFmtId="0" fontId="4" fillId="0" borderId="28" xfId="2" applyFont="1" applyFill="1" applyBorder="1" applyAlignment="1"/>
    <xf numFmtId="0" fontId="32" fillId="0" borderId="6" xfId="2" applyFont="1" applyFill="1" applyBorder="1" applyAlignment="1">
      <alignment vertical="top" wrapText="1"/>
    </xf>
    <xf numFmtId="0" fontId="32" fillId="0" borderId="27" xfId="2" applyFont="1" applyFill="1" applyBorder="1" applyAlignment="1">
      <alignment vertical="top" wrapText="1"/>
    </xf>
    <xf numFmtId="0" fontId="32" fillId="0" borderId="37" xfId="2" applyFont="1" applyFill="1" applyBorder="1" applyAlignment="1"/>
    <xf numFmtId="0" fontId="7" fillId="0" borderId="38" xfId="2" applyFont="1" applyFill="1" applyBorder="1" applyAlignment="1">
      <alignment vertical="center" wrapText="1"/>
    </xf>
    <xf numFmtId="0" fontId="7" fillId="0" borderId="23" xfId="2" applyFont="1" applyFill="1" applyBorder="1" applyAlignment="1">
      <alignment vertical="center" wrapText="1"/>
    </xf>
    <xf numFmtId="0" fontId="7" fillId="0" borderId="24" xfId="2" applyFont="1" applyFill="1" applyBorder="1" applyAlignment="1">
      <alignment vertical="center" wrapText="1"/>
    </xf>
    <xf numFmtId="0" fontId="4" fillId="0" borderId="23" xfId="2" applyFont="1" applyFill="1" applyBorder="1"/>
    <xf numFmtId="0" fontId="4" fillId="0" borderId="24" xfId="2" applyFont="1" applyFill="1" applyBorder="1"/>
    <xf numFmtId="0" fontId="4" fillId="0" borderId="22" xfId="2" applyFont="1" applyFill="1" applyBorder="1" applyAlignment="1"/>
    <xf numFmtId="0" fontId="4" fillId="0" borderId="23" xfId="2" applyFont="1" applyFill="1" applyBorder="1" applyAlignment="1"/>
    <xf numFmtId="0" fontId="4" fillId="0" borderId="24" xfId="2" applyFont="1" applyFill="1" applyBorder="1" applyAlignment="1"/>
    <xf numFmtId="0" fontId="32" fillId="0" borderId="22" xfId="2" applyFont="1" applyFill="1" applyBorder="1" applyAlignment="1">
      <alignment vertical="top" wrapText="1"/>
    </xf>
    <xf numFmtId="0" fontId="32" fillId="0" borderId="23" xfId="2" applyFont="1" applyFill="1" applyBorder="1" applyAlignment="1">
      <alignment vertical="top" wrapText="1"/>
    </xf>
    <xf numFmtId="0" fontId="32" fillId="0" borderId="33" xfId="2" applyFont="1" applyFill="1" applyBorder="1" applyAlignment="1"/>
    <xf numFmtId="0" fontId="4" fillId="0" borderId="22" xfId="2" applyFont="1" applyFill="1" applyBorder="1"/>
    <xf numFmtId="0" fontId="7" fillId="0" borderId="39" xfId="2" applyFont="1" applyFill="1" applyBorder="1" applyAlignment="1">
      <alignment vertical="center" wrapText="1"/>
    </xf>
    <xf numFmtId="0" fontId="7" fillId="0" borderId="20" xfId="2" applyFont="1" applyFill="1" applyBorder="1" applyAlignment="1">
      <alignment vertical="center" wrapText="1"/>
    </xf>
    <xf numFmtId="0" fontId="7" fillId="0" borderId="19" xfId="2" applyFont="1" applyFill="1" applyBorder="1" applyAlignment="1">
      <alignment vertical="center" wrapText="1"/>
    </xf>
    <xf numFmtId="0" fontId="4" fillId="0" borderId="20" xfId="2" applyFont="1" applyFill="1" applyBorder="1"/>
    <xf numFmtId="0" fontId="4" fillId="0" borderId="19" xfId="2" applyFont="1" applyFill="1" applyBorder="1"/>
    <xf numFmtId="0" fontId="4" fillId="0" borderId="18" xfId="2" applyFont="1" applyFill="1" applyBorder="1"/>
    <xf numFmtId="0" fontId="4" fillId="0" borderId="18" xfId="2" applyFont="1" applyFill="1" applyBorder="1" applyAlignment="1"/>
    <xf numFmtId="0" fontId="4" fillId="0" borderId="19" xfId="2" applyFont="1" applyFill="1" applyBorder="1" applyAlignment="1"/>
    <xf numFmtId="0" fontId="32" fillId="0" borderId="18" xfId="2" applyFont="1" applyFill="1" applyBorder="1" applyAlignment="1">
      <alignment vertical="top" wrapText="1"/>
    </xf>
    <xf numFmtId="0" fontId="32" fillId="0" borderId="20" xfId="2" applyFont="1" applyFill="1" applyBorder="1" applyAlignment="1">
      <alignment vertical="top" wrapText="1"/>
    </xf>
    <xf numFmtId="0" fontId="32" fillId="0" borderId="21" xfId="2" applyFont="1" applyFill="1" applyBorder="1" applyAlignment="1"/>
    <xf numFmtId="0" fontId="1" fillId="0" borderId="0" xfId="0" applyFont="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5" xfId="0" applyFont="1" applyBorder="1">
      <alignment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left" vertical="center" indent="1"/>
    </xf>
    <xf numFmtId="0" fontId="4" fillId="0" borderId="35" xfId="0" applyFont="1" applyBorder="1" applyAlignment="1">
      <alignment horizontal="left" vertical="center" indent="1"/>
    </xf>
    <xf numFmtId="0" fontId="4" fillId="0" borderId="5" xfId="0" applyFont="1" applyBorder="1" applyAlignment="1">
      <alignment horizontal="left" vertical="center" indent="1"/>
    </xf>
    <xf numFmtId="0" fontId="4" fillId="0" borderId="39" xfId="0" applyFont="1" applyBorder="1" applyAlignment="1">
      <alignment horizontal="left" vertical="center" indent="1"/>
    </xf>
    <xf numFmtId="0" fontId="4" fillId="0" borderId="21" xfId="0" applyFont="1" applyBorder="1" applyAlignment="1">
      <alignment horizontal="left" vertical="center" indent="1"/>
    </xf>
    <xf numFmtId="0" fontId="11" fillId="0" borderId="12" xfId="0" applyFont="1" applyBorder="1" applyAlignment="1">
      <alignment horizontal="justify" vertical="center" wrapText="1"/>
    </xf>
    <xf numFmtId="0" fontId="11" fillId="0" borderId="12" xfId="0" applyFont="1" applyFill="1" applyBorder="1" applyAlignment="1">
      <alignment horizontal="justify" vertical="center" wrapText="1"/>
    </xf>
    <xf numFmtId="0" fontId="12" fillId="0" borderId="0" xfId="0" applyFont="1" applyAlignment="1">
      <alignment horizontal="left" vertical="center"/>
    </xf>
    <xf numFmtId="0" fontId="4" fillId="0" borderId="0" xfId="0" applyFont="1" applyAlignment="1">
      <alignment horizontal="distributed"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36" fillId="0" borderId="0" xfId="0" applyFont="1" applyAlignment="1">
      <alignment horizontal="right" vertical="center"/>
    </xf>
    <xf numFmtId="0" fontId="4" fillId="0" borderId="0" xfId="0" applyFont="1" applyAlignment="1">
      <alignment vertical="distributed" wrapText="1"/>
    </xf>
    <xf numFmtId="0" fontId="7" fillId="0" borderId="0" xfId="0" applyFont="1" applyAlignment="1">
      <alignment vertical="center"/>
    </xf>
    <xf numFmtId="0" fontId="7" fillId="0" borderId="0" xfId="0" applyFont="1" applyAlignment="1">
      <alignment horizontal="center" vertical="center"/>
    </xf>
    <xf numFmtId="0" fontId="0" fillId="0" borderId="0" xfId="0" applyFill="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15" fillId="0" borderId="35" xfId="0" applyFont="1" applyBorder="1" applyAlignment="1">
      <alignment horizontal="justify" vertical="center" wrapText="1"/>
    </xf>
    <xf numFmtId="176" fontId="15" fillId="0" borderId="35" xfId="0" applyNumberFormat="1" applyFont="1" applyBorder="1" applyAlignment="1">
      <alignment horizontal="center" vertical="center" wrapText="1"/>
    </xf>
    <xf numFmtId="0" fontId="39" fillId="0" borderId="0" xfId="0" applyFont="1" applyAlignment="1">
      <alignment horizontal="justify" vertical="center"/>
    </xf>
    <xf numFmtId="176" fontId="0" fillId="0" borderId="35" xfId="0" applyNumberFormat="1" applyFont="1" applyBorder="1" applyAlignment="1">
      <alignment horizontal="left" vertical="center"/>
    </xf>
    <xf numFmtId="0" fontId="27" fillId="0" borderId="0" xfId="0" applyFont="1" applyAlignment="1">
      <alignment horizontal="center" vertical="center"/>
    </xf>
    <xf numFmtId="0" fontId="40" fillId="0" borderId="0" xfId="0" applyFont="1" applyAlignment="1">
      <alignment horizontal="left" vertical="center" indent="15"/>
    </xf>
    <xf numFmtId="0" fontId="0" fillId="0" borderId="0" xfId="0" applyAlignment="1">
      <alignment horizontal="center"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Border="1" applyAlignment="1">
      <alignment horizontal="left" vertical="center" wrapText="1" indent="1"/>
    </xf>
    <xf numFmtId="0" fontId="19" fillId="0" borderId="7" xfId="0" applyFont="1" applyBorder="1" applyAlignment="1">
      <alignment horizontal="right" vertical="top"/>
    </xf>
    <xf numFmtId="0" fontId="19" fillId="0" borderId="8" xfId="0" applyFont="1" applyBorder="1" applyAlignment="1">
      <alignment horizontal="right" vertical="top"/>
    </xf>
    <xf numFmtId="0" fontId="42" fillId="0" borderId="0" xfId="0" applyFont="1" applyAlignment="1">
      <alignment horizontal="right" vertical="center"/>
    </xf>
    <xf numFmtId="0" fontId="47" fillId="0" borderId="0" xfId="0" applyFont="1" applyAlignment="1">
      <alignment vertical="center" wrapText="1"/>
    </xf>
    <xf numFmtId="0" fontId="48" fillId="0" borderId="43" xfId="0" applyFont="1" applyBorder="1" applyAlignment="1">
      <alignment horizontal="center" vertical="center" wrapText="1"/>
    </xf>
    <xf numFmtId="0" fontId="48" fillId="0" borderId="42" xfId="0" applyFont="1" applyBorder="1" applyAlignment="1">
      <alignment horizontal="center" vertical="center" wrapText="1"/>
    </xf>
    <xf numFmtId="0" fontId="48" fillId="0" borderId="43" xfId="0" applyFont="1" applyBorder="1" applyAlignment="1">
      <alignment horizontal="right" vertical="center" wrapText="1"/>
    </xf>
    <xf numFmtId="0" fontId="0" fillId="0" borderId="0" xfId="0" applyBorder="1">
      <alignment vertical="center"/>
    </xf>
    <xf numFmtId="0" fontId="49" fillId="0" borderId="0" xfId="0" applyFont="1" applyAlignment="1">
      <alignment vertical="center" wrapText="1"/>
    </xf>
    <xf numFmtId="0" fontId="0" fillId="0" borderId="0" xfId="0" applyAlignment="1">
      <alignment horizontal="left" vertical="center"/>
    </xf>
    <xf numFmtId="0" fontId="52" fillId="0" borderId="0" xfId="0" applyFont="1" applyFill="1" applyAlignment="1">
      <alignment horizontal="center" vertical="center"/>
    </xf>
    <xf numFmtId="0" fontId="50" fillId="0" borderId="0" xfId="0" applyFont="1" applyFill="1">
      <alignment vertical="center"/>
    </xf>
    <xf numFmtId="0" fontId="53" fillId="0" borderId="0" xfId="0" applyFont="1" applyFill="1" applyAlignment="1">
      <alignment horizontal="center" vertical="center"/>
    </xf>
    <xf numFmtId="0" fontId="50" fillId="0" borderId="0" xfId="0" applyFont="1" applyAlignment="1">
      <alignment horizontal="left" vertical="center"/>
    </xf>
    <xf numFmtId="0" fontId="4" fillId="0" borderId="43"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0" xfId="0" applyFont="1" applyBorder="1" applyAlignment="1">
      <alignment horizontal="distributed" vertical="center"/>
    </xf>
    <xf numFmtId="0" fontId="58" fillId="0" borderId="5" xfId="0" applyFont="1" applyBorder="1" applyAlignment="1">
      <alignment vertical="center"/>
    </xf>
    <xf numFmtId="0" fontId="33" fillId="0" borderId="0" xfId="3" applyFont="1" applyAlignment="1">
      <alignment horizontal="center"/>
    </xf>
    <xf numFmtId="38" fontId="33" fillId="0" borderId="0" xfId="4" applyFont="1" applyAlignment="1">
      <alignment horizontal="center"/>
    </xf>
    <xf numFmtId="0" fontId="1" fillId="0" borderId="0" xfId="3"/>
    <xf numFmtId="38" fontId="4" fillId="0" borderId="0" xfId="4" applyFont="1">
      <alignment vertical="center"/>
    </xf>
    <xf numFmtId="38" fontId="1" fillId="0" borderId="0" xfId="4" applyFont="1" applyAlignment="1"/>
    <xf numFmtId="0" fontId="1" fillId="0" borderId="35" xfId="3" applyBorder="1" applyAlignment="1">
      <alignment shrinkToFit="1"/>
    </xf>
    <xf numFmtId="0" fontId="33" fillId="0" borderId="0" xfId="3" applyFont="1"/>
    <xf numFmtId="0" fontId="1" fillId="0" borderId="0" xfId="3" applyBorder="1" applyAlignment="1">
      <alignment horizontal="center"/>
    </xf>
    <xf numFmtId="0" fontId="34" fillId="0" borderId="0" xfId="3" applyFont="1"/>
    <xf numFmtId="38" fontId="34" fillId="0" borderId="0" xfId="4" applyFont="1" applyAlignment="1"/>
    <xf numFmtId="0" fontId="51" fillId="0" borderId="0" xfId="3" applyFont="1" applyAlignment="1">
      <alignment horizontal="right" vertical="center"/>
    </xf>
    <xf numFmtId="0" fontId="34" fillId="0" borderId="0" xfId="3" applyFont="1" applyAlignment="1">
      <alignment horizontal="center" vertical="center"/>
    </xf>
    <xf numFmtId="0" fontId="0" fillId="0" borderId="0" xfId="0" applyBorder="1" applyAlignment="1">
      <alignment vertical="center" wrapText="1"/>
    </xf>
    <xf numFmtId="0" fontId="34" fillId="0" borderId="0" xfId="3" applyFont="1" applyBorder="1" applyAlignment="1">
      <alignment horizontal="center" vertical="center"/>
    </xf>
    <xf numFmtId="0" fontId="59" fillId="0" borderId="0" xfId="3" applyFont="1"/>
    <xf numFmtId="49" fontId="60" fillId="0" borderId="0" xfId="0" applyNumberFormat="1" applyFont="1">
      <alignment vertical="center"/>
    </xf>
    <xf numFmtId="0" fontId="34" fillId="0" borderId="0" xfId="3" applyFont="1" applyAlignment="1">
      <alignment horizontal="left" indent="1"/>
    </xf>
    <xf numFmtId="0" fontId="34" fillId="0" borderId="0" xfId="3" applyFont="1" applyFill="1"/>
    <xf numFmtId="0" fontId="34" fillId="0" borderId="0" xfId="3" applyFont="1" applyAlignment="1">
      <alignment vertical="center"/>
    </xf>
    <xf numFmtId="0" fontId="35" fillId="0" borderId="0" xfId="3"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distributed" vertical="center" shrinkToFit="1"/>
    </xf>
    <xf numFmtId="0" fontId="4" fillId="0" borderId="6" xfId="0" applyFont="1" applyBorder="1" applyAlignment="1">
      <alignment horizontal="center" vertical="center"/>
    </xf>
    <xf numFmtId="0" fontId="4" fillId="0" borderId="7" xfId="0" applyFont="1" applyBorder="1" applyAlignment="1">
      <alignment vertical="center" shrinkToFit="1"/>
    </xf>
    <xf numFmtId="0" fontId="4" fillId="0" borderId="0" xfId="0" applyFont="1" applyAlignment="1">
      <alignment horizontal="left" vertical="center"/>
    </xf>
    <xf numFmtId="0" fontId="0" fillId="0" borderId="0" xfId="0" applyAlignment="1">
      <alignment vertical="center" shrinkToFit="1"/>
    </xf>
    <xf numFmtId="0" fontId="4" fillId="0" borderId="0" xfId="0" applyFont="1" applyAlignment="1">
      <alignment horizontal="distributed" vertical="center"/>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11" fillId="0" borderId="0" xfId="0" applyFont="1" applyFill="1" applyAlignment="1">
      <alignment horizontal="right" vertical="center"/>
    </xf>
    <xf numFmtId="176" fontId="4" fillId="0" borderId="7" xfId="0" applyNumberFormat="1" applyFont="1" applyBorder="1" applyAlignment="1">
      <alignment vertical="center" shrinkToFit="1"/>
    </xf>
    <xf numFmtId="0" fontId="4" fillId="0" borderId="3" xfId="0" applyFont="1" applyBorder="1" applyAlignment="1">
      <alignment horizontal="distributed" vertical="center"/>
    </xf>
    <xf numFmtId="0" fontId="4" fillId="0" borderId="13" xfId="0" applyFont="1" applyBorder="1" applyAlignment="1">
      <alignment vertical="center"/>
    </xf>
    <xf numFmtId="0" fontId="4" fillId="0" borderId="14" xfId="0" applyFont="1"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63" fillId="0" borderId="81" xfId="3" applyFont="1" applyBorder="1" applyAlignment="1">
      <alignment horizontal="center" vertical="center" wrapText="1"/>
    </xf>
    <xf numFmtId="0" fontId="61" fillId="0" borderId="83" xfId="3" applyFont="1" applyBorder="1" applyAlignment="1">
      <alignment horizontal="center" vertical="center" wrapText="1"/>
    </xf>
    <xf numFmtId="0" fontId="61" fillId="0" borderId="85" xfId="3" applyFont="1" applyBorder="1" applyAlignment="1">
      <alignment horizontal="center" vertical="center" wrapText="1"/>
    </xf>
    <xf numFmtId="0" fontId="63" fillId="0" borderId="86" xfId="3" applyFont="1" applyBorder="1" applyAlignment="1">
      <alignment horizontal="center" vertical="center" wrapText="1"/>
    </xf>
    <xf numFmtId="0" fontId="34" fillId="0" borderId="87" xfId="3" applyFont="1" applyBorder="1" applyAlignment="1">
      <alignment vertical="center" wrapText="1"/>
    </xf>
    <xf numFmtId="0" fontId="64" fillId="0" borderId="17" xfId="3" applyFont="1" applyBorder="1" applyAlignment="1">
      <alignment wrapText="1"/>
    </xf>
    <xf numFmtId="0" fontId="34" fillId="0" borderId="83" xfId="0" applyFont="1" applyBorder="1" applyAlignment="1">
      <alignment vertical="center" wrapText="1"/>
    </xf>
    <xf numFmtId="0" fontId="63" fillId="0" borderId="26" xfId="3" applyFont="1" applyBorder="1" applyAlignment="1">
      <alignment vertical="center" wrapText="1"/>
    </xf>
    <xf numFmtId="0" fontId="34" fillId="0" borderId="85" xfId="0" applyFont="1" applyBorder="1" applyAlignment="1">
      <alignment vertical="center" wrapText="1"/>
    </xf>
    <xf numFmtId="0" fontId="35" fillId="0" borderId="86" xfId="0" applyFont="1" applyBorder="1" applyAlignment="1">
      <alignment vertical="center" wrapText="1"/>
    </xf>
    <xf numFmtId="0" fontId="64" fillId="0" borderId="19" xfId="3" applyFont="1" applyBorder="1" applyAlignment="1">
      <alignment wrapText="1"/>
    </xf>
    <xf numFmtId="0" fontId="34" fillId="0" borderId="89" xfId="3" applyFont="1" applyBorder="1" applyAlignment="1">
      <alignment vertical="center" wrapText="1"/>
    </xf>
    <xf numFmtId="0" fontId="34" fillId="0" borderId="91" xfId="0" applyFont="1" applyBorder="1" applyAlignment="1">
      <alignment vertical="center" wrapText="1"/>
    </xf>
    <xf numFmtId="0" fontId="35" fillId="0" borderId="92" xfId="0" applyFont="1" applyBorder="1" applyAlignment="1">
      <alignment vertical="center" wrapText="1"/>
    </xf>
    <xf numFmtId="0" fontId="64" fillId="0" borderId="78" xfId="3" applyFont="1" applyBorder="1" applyAlignment="1">
      <alignment wrapText="1"/>
    </xf>
    <xf numFmtId="0" fontId="66" fillId="0" borderId="0" xfId="3" applyFont="1"/>
    <xf numFmtId="0" fontId="61" fillId="0" borderId="0" xfId="3" applyFont="1"/>
    <xf numFmtId="0" fontId="66" fillId="0" borderId="0" xfId="3" applyFont="1" applyFill="1" applyAlignment="1">
      <alignment horizontal="left"/>
    </xf>
    <xf numFmtId="0" fontId="61" fillId="0" borderId="0" xfId="3" applyFont="1" applyAlignment="1">
      <alignment horizontal="left" indent="1"/>
    </xf>
    <xf numFmtId="0" fontId="61" fillId="0" borderId="0" xfId="3" applyFont="1" applyFill="1"/>
    <xf numFmtId="38" fontId="61" fillId="0" borderId="0" xfId="4" applyFont="1" applyFill="1" applyAlignment="1"/>
    <xf numFmtId="0" fontId="65" fillId="0" borderId="0" xfId="3" applyFont="1"/>
    <xf numFmtId="49" fontId="67" fillId="0" borderId="0" xfId="0" applyNumberFormat="1" applyFont="1">
      <alignment vertical="center"/>
    </xf>
    <xf numFmtId="0" fontId="61" fillId="0" borderId="0" xfId="3" applyFont="1" applyFill="1" applyAlignment="1">
      <alignment horizontal="left" indent="1"/>
    </xf>
    <xf numFmtId="0" fontId="68" fillId="0" borderId="0" xfId="0" applyFont="1">
      <alignment vertical="center"/>
    </xf>
    <xf numFmtId="0" fontId="68" fillId="0" borderId="0" xfId="0" applyFont="1" applyAlignment="1">
      <alignment horizontal="distributed" vertical="center" shrinkToFit="1"/>
    </xf>
    <xf numFmtId="0" fontId="68" fillId="0" borderId="0" xfId="0" applyFont="1" applyBorder="1" applyAlignment="1">
      <alignment horizontal="distributed" vertical="center" shrinkToFit="1"/>
    </xf>
    <xf numFmtId="0" fontId="68" fillId="0" borderId="22" xfId="0" applyFont="1" applyBorder="1">
      <alignment vertical="center"/>
    </xf>
    <xf numFmtId="0" fontId="24" fillId="0" borderId="23" xfId="0" applyFont="1" applyBorder="1" applyAlignment="1">
      <alignment horizontal="right" vertical="top"/>
    </xf>
    <xf numFmtId="0" fontId="24" fillId="0" borderId="22" xfId="0" applyFont="1" applyBorder="1" applyAlignment="1">
      <alignment horizontal="right" vertical="top"/>
    </xf>
    <xf numFmtId="0" fontId="24" fillId="0" borderId="24" xfId="0" applyFont="1" applyBorder="1" applyAlignment="1">
      <alignment horizontal="right" vertical="top"/>
    </xf>
    <xf numFmtId="0" fontId="25" fillId="0" borderId="6" xfId="0" applyFont="1" applyBorder="1" applyAlignment="1">
      <alignment horizontal="center" vertical="center"/>
    </xf>
    <xf numFmtId="0" fontId="25" fillId="0" borderId="29" xfId="0" applyFont="1" applyBorder="1" applyAlignment="1">
      <alignment horizontal="center" vertical="center"/>
    </xf>
    <xf numFmtId="0" fontId="69" fillId="0" borderId="0" xfId="0" applyFont="1">
      <alignment vertical="center"/>
    </xf>
    <xf numFmtId="0" fontId="69" fillId="0" borderId="0" xfId="0" applyFont="1" applyAlignment="1">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vertical="center"/>
    </xf>
    <xf numFmtId="0" fontId="23" fillId="0" borderId="0" xfId="0" applyFont="1" applyAlignment="1">
      <alignment horizontal="left" vertical="center"/>
    </xf>
    <xf numFmtId="176" fontId="68" fillId="0" borderId="1" xfId="0" applyNumberFormat="1" applyFont="1" applyBorder="1" applyAlignment="1">
      <alignment horizontal="distributed" vertical="center" justifyLastLine="1" shrinkToFit="1"/>
    </xf>
    <xf numFmtId="0" fontId="0" fillId="0" borderId="51" xfId="0" applyBorder="1" applyAlignment="1">
      <alignment horizontal="distributed" vertical="center" justifyLastLine="1"/>
    </xf>
    <xf numFmtId="0" fontId="20" fillId="0" borderId="27" xfId="0" applyFont="1" applyBorder="1">
      <alignment vertical="center"/>
    </xf>
    <xf numFmtId="0" fontId="23" fillId="0" borderId="0" xfId="0" applyFont="1" applyAlignment="1">
      <alignment horizontal="center" vertical="center"/>
    </xf>
    <xf numFmtId="0" fontId="7"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0" fillId="0" borderId="0" xfId="0" applyBorder="1" applyAlignment="1">
      <alignment horizontal="left" vertical="center" wrapText="1"/>
    </xf>
    <xf numFmtId="176" fontId="0" fillId="0" borderId="8" xfId="0" applyNumberFormat="1" applyBorder="1" applyAlignment="1">
      <alignment horizontal="center" vertical="center"/>
    </xf>
    <xf numFmtId="0" fontId="8" fillId="0" borderId="0" xfId="0" applyFont="1" applyAlignment="1">
      <alignment horizontal="right" vertical="center"/>
    </xf>
    <xf numFmtId="176" fontId="4" fillId="0" borderId="31" xfId="0" applyNumberFormat="1" applyFont="1" applyBorder="1" applyAlignment="1">
      <alignment horizontal="center" vertical="center"/>
    </xf>
    <xf numFmtId="176" fontId="4" fillId="0" borderId="0" xfId="0" applyNumberFormat="1" applyFont="1" applyAlignment="1">
      <alignment horizontal="left" vertical="center" shrinkToFit="1"/>
    </xf>
    <xf numFmtId="0" fontId="0" fillId="0" borderId="0" xfId="0" applyAlignment="1">
      <alignment horizontal="distributed" vertical="center" shrinkToFit="1"/>
    </xf>
    <xf numFmtId="0" fontId="8" fillId="0" borderId="0" xfId="0" applyFont="1">
      <alignment vertical="center"/>
    </xf>
    <xf numFmtId="0" fontId="22"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horizontal="distributed" vertical="center"/>
    </xf>
    <xf numFmtId="0" fontId="20" fillId="0" borderId="0" xfId="0" applyFont="1" applyAlignment="1">
      <alignment vertical="center" shrinkToFit="1"/>
    </xf>
    <xf numFmtId="0" fontId="24" fillId="0" borderId="0" xfId="0" applyFont="1" applyBorder="1" applyAlignment="1">
      <alignment horizontal="right" vertical="center"/>
    </xf>
    <xf numFmtId="0" fontId="24" fillId="0" borderId="25" xfId="0" applyFont="1" applyBorder="1" applyAlignment="1">
      <alignment horizontal="right" vertical="center"/>
    </xf>
    <xf numFmtId="0" fontId="24" fillId="0" borderId="5" xfId="0" applyFont="1" applyBorder="1" applyAlignment="1">
      <alignment horizontal="right" vertical="center"/>
    </xf>
    <xf numFmtId="0" fontId="25" fillId="0" borderId="30" xfId="0" applyFont="1" applyBorder="1" applyAlignment="1">
      <alignment horizontal="center" vertical="center"/>
    </xf>
    <xf numFmtId="176" fontId="20" fillId="0" borderId="31" xfId="0" applyNumberFormat="1" applyFont="1" applyBorder="1" applyAlignment="1">
      <alignment horizontal="left" vertical="center" shrinkToFit="1"/>
    </xf>
    <xf numFmtId="0" fontId="20" fillId="0" borderId="32" xfId="0" applyFont="1" applyBorder="1" applyAlignment="1">
      <alignment horizontal="left" vertical="center" shrinkToFit="1"/>
    </xf>
    <xf numFmtId="0" fontId="20" fillId="0" borderId="0" xfId="0" applyFont="1" applyBorder="1" applyAlignment="1">
      <alignment horizontal="center" vertical="center"/>
    </xf>
    <xf numFmtId="0" fontId="25" fillId="0" borderId="0" xfId="0" applyFont="1" applyBorder="1" applyAlignment="1">
      <alignment horizontal="center" vertical="center"/>
    </xf>
    <xf numFmtId="0" fontId="73" fillId="0" borderId="0" xfId="0" applyFont="1" applyBorder="1" applyAlignment="1">
      <alignment horizontal="center" vertical="center"/>
    </xf>
    <xf numFmtId="0" fontId="23" fillId="0" borderId="0" xfId="0" applyFont="1" applyBorder="1" applyAlignment="1">
      <alignment vertical="center"/>
    </xf>
    <xf numFmtId="0" fontId="20" fillId="0" borderId="0" xfId="0" applyFont="1" applyBorder="1" applyAlignment="1">
      <alignment vertical="center"/>
    </xf>
    <xf numFmtId="0" fontId="74" fillId="0" borderId="0" xfId="0" applyFont="1" applyAlignment="1">
      <alignment vertical="center"/>
    </xf>
    <xf numFmtId="0" fontId="75" fillId="0" borderId="0" xfId="0" applyFont="1" applyAlignment="1">
      <alignment horizontal="right" vertical="center"/>
    </xf>
    <xf numFmtId="0" fontId="4" fillId="0" borderId="0" xfId="0" applyFont="1" applyBorder="1" applyAlignment="1">
      <alignment vertical="center"/>
    </xf>
    <xf numFmtId="0" fontId="4" fillId="0" borderId="4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76" fillId="0" borderId="0" xfId="0" applyFont="1" applyAlignment="1">
      <alignment vertical="center"/>
    </xf>
    <xf numFmtId="0" fontId="20" fillId="0" borderId="0" xfId="5" applyFont="1" applyAlignment="1">
      <alignment vertical="center"/>
    </xf>
    <xf numFmtId="0" fontId="20" fillId="0" borderId="0" xfId="5" applyFont="1" applyAlignment="1">
      <alignment horizontal="center" vertical="center"/>
    </xf>
    <xf numFmtId="0" fontId="20" fillId="0" borderId="0" xfId="5" applyFont="1" applyAlignment="1">
      <alignment horizontal="right" vertical="center"/>
    </xf>
    <xf numFmtId="0" fontId="20" fillId="0" borderId="0" xfId="5" applyFont="1" applyAlignment="1">
      <alignment horizontal="left" vertical="center"/>
    </xf>
    <xf numFmtId="0" fontId="77" fillId="0" borderId="0" xfId="5" applyFont="1" applyAlignment="1">
      <alignment horizontal="right" vertical="center"/>
    </xf>
    <xf numFmtId="0" fontId="77" fillId="0" borderId="0" xfId="5" applyFont="1" applyAlignment="1">
      <alignment horizontal="left" vertical="center"/>
    </xf>
    <xf numFmtId="0" fontId="77" fillId="0" borderId="0" xfId="5" applyFont="1" applyAlignment="1">
      <alignment vertical="center"/>
    </xf>
    <xf numFmtId="0" fontId="78" fillId="0" borderId="0" xfId="5" applyFont="1" applyAlignment="1">
      <alignment vertical="center"/>
    </xf>
    <xf numFmtId="0" fontId="73" fillId="0" borderId="0" xfId="5" applyFont="1" applyAlignment="1">
      <alignment vertical="center" shrinkToFit="1"/>
    </xf>
    <xf numFmtId="0" fontId="24" fillId="0" borderId="0" xfId="5" applyFont="1" applyBorder="1" applyAlignment="1">
      <alignment vertical="center" shrinkToFit="1"/>
    </xf>
    <xf numFmtId="0" fontId="20" fillId="0" borderId="0" xfId="5" applyFont="1" applyBorder="1" applyAlignment="1">
      <alignment vertical="center"/>
    </xf>
    <xf numFmtId="0" fontId="20" fillId="0" borderId="0" xfId="5" applyFont="1" applyBorder="1" applyAlignment="1">
      <alignment horizontal="center" vertical="center"/>
    </xf>
    <xf numFmtId="0" fontId="20" fillId="0" borderId="0" xfId="5" applyFont="1" applyBorder="1" applyAlignment="1">
      <alignment horizontal="right" vertical="center"/>
    </xf>
    <xf numFmtId="0" fontId="20" fillId="0" borderId="0" xfId="5" applyFont="1" applyBorder="1" applyAlignment="1">
      <alignment horizontal="left" vertical="center"/>
    </xf>
    <xf numFmtId="0" fontId="24" fillId="0" borderId="93" xfId="5" applyFont="1" applyBorder="1" applyAlignment="1">
      <alignment vertical="center" shrinkToFit="1"/>
    </xf>
    <xf numFmtId="38" fontId="20" fillId="0" borderId="63" xfId="6" applyFont="1" applyBorder="1" applyAlignment="1">
      <alignment horizontal="right" vertical="center"/>
    </xf>
    <xf numFmtId="0" fontId="20" fillId="0" borderId="63" xfId="5" applyFont="1" applyBorder="1" applyAlignment="1">
      <alignment horizontal="center" vertical="center"/>
    </xf>
    <xf numFmtId="0" fontId="20" fillId="0" borderId="63" xfId="5" applyFont="1" applyBorder="1" applyAlignment="1">
      <alignment horizontal="right" vertical="center"/>
    </xf>
    <xf numFmtId="0" fontId="24" fillId="0" borderId="94" xfId="5" applyFont="1" applyBorder="1" applyAlignment="1">
      <alignment vertical="center" shrinkToFit="1"/>
    </xf>
    <xf numFmtId="38" fontId="20" fillId="0" borderId="11" xfId="6" applyFont="1" applyBorder="1" applyAlignment="1">
      <alignment horizontal="right" vertical="center"/>
    </xf>
    <xf numFmtId="0" fontId="20" fillId="0" borderId="11" xfId="5" applyFont="1" applyBorder="1" applyAlignment="1">
      <alignment horizontal="center" vertical="center"/>
    </xf>
    <xf numFmtId="0" fontId="20" fillId="0" borderId="11" xfId="5" applyFont="1" applyBorder="1" applyAlignment="1">
      <alignment horizontal="right" vertical="center"/>
    </xf>
    <xf numFmtId="0" fontId="20" fillId="0" borderId="0" xfId="5" applyFont="1" applyAlignment="1">
      <alignment horizontal="center" vertical="center" wrapText="1"/>
    </xf>
    <xf numFmtId="0" fontId="20" fillId="0" borderId="0" xfId="5" applyFont="1" applyBorder="1" applyAlignment="1">
      <alignment horizontal="center" vertical="center" wrapText="1"/>
    </xf>
    <xf numFmtId="0" fontId="20" fillId="0" borderId="46" xfId="5" applyFont="1" applyBorder="1" applyAlignment="1">
      <alignment vertical="center" shrinkToFit="1"/>
    </xf>
    <xf numFmtId="38" fontId="20" fillId="0" borderId="12" xfId="6" applyFont="1" applyBorder="1" applyAlignment="1">
      <alignment horizontal="right" vertical="center"/>
    </xf>
    <xf numFmtId="0" fontId="20" fillId="0" borderId="12" xfId="5" applyFont="1" applyBorder="1" applyAlignment="1">
      <alignment horizontal="center" vertical="center"/>
    </xf>
    <xf numFmtId="0" fontId="20" fillId="0" borderId="51" xfId="5" applyFont="1" applyBorder="1" applyAlignment="1">
      <alignment horizontal="right" vertical="center"/>
    </xf>
    <xf numFmtId="0" fontId="20" fillId="0" borderId="95" xfId="5" applyFont="1" applyBorder="1" applyAlignment="1">
      <alignment vertical="center" shrinkToFit="1"/>
    </xf>
    <xf numFmtId="38" fontId="20" fillId="0" borderId="10" xfId="6" applyFont="1" applyBorder="1" applyAlignment="1">
      <alignment horizontal="right" vertical="center"/>
    </xf>
    <xf numFmtId="0" fontId="20" fillId="0" borderId="10" xfId="5" applyFont="1" applyBorder="1" applyAlignment="1">
      <alignment horizontal="center" vertical="center"/>
    </xf>
    <xf numFmtId="0" fontId="20" fillId="0" borderId="24" xfId="5" applyFont="1" applyBorder="1" applyAlignment="1">
      <alignment horizontal="right" vertical="center"/>
    </xf>
    <xf numFmtId="0" fontId="20" fillId="0" borderId="61" xfId="5" applyFont="1" applyBorder="1" applyAlignment="1">
      <alignment horizontal="center" vertical="center"/>
    </xf>
    <xf numFmtId="0" fontId="20" fillId="0" borderId="61" xfId="5" applyFont="1" applyBorder="1" applyAlignment="1">
      <alignment horizontal="left" vertical="center"/>
    </xf>
    <xf numFmtId="0" fontId="20" fillId="0" borderId="8" xfId="5" applyFont="1" applyBorder="1" applyAlignment="1">
      <alignment vertical="center" shrinkToFit="1"/>
    </xf>
    <xf numFmtId="0" fontId="20" fillId="0" borderId="7" xfId="5" applyFont="1" applyBorder="1" applyAlignment="1">
      <alignment horizontal="right" vertical="center"/>
    </xf>
    <xf numFmtId="0" fontId="69" fillId="0" borderId="61" xfId="5" applyFont="1" applyBorder="1" applyAlignment="1">
      <alignment horizontal="center" vertical="center"/>
    </xf>
    <xf numFmtId="0" fontId="20" fillId="0" borderId="12" xfId="5" applyFont="1" applyBorder="1" applyAlignment="1">
      <alignment horizontal="right" vertical="center"/>
    </xf>
    <xf numFmtId="0" fontId="20" fillId="0" borderId="7" xfId="5" applyFont="1" applyBorder="1" applyAlignment="1">
      <alignment vertical="center"/>
    </xf>
    <xf numFmtId="0" fontId="69" fillId="4" borderId="57" xfId="5" applyFont="1" applyFill="1" applyBorder="1" applyAlignment="1">
      <alignment horizontal="center" vertical="center"/>
    </xf>
    <xf numFmtId="0" fontId="69" fillId="4" borderId="56" xfId="5" applyFont="1" applyFill="1" applyBorder="1" applyAlignment="1">
      <alignment horizontal="center" vertical="center"/>
    </xf>
    <xf numFmtId="0" fontId="73" fillId="0" borderId="0" xfId="5" applyFont="1" applyBorder="1" applyAlignment="1">
      <alignment vertical="center"/>
    </xf>
    <xf numFmtId="176" fontId="73" fillId="0" borderId="0" xfId="5" applyNumberFormat="1" applyFont="1" applyBorder="1" applyAlignment="1">
      <alignment horizontal="center" vertical="center"/>
    </xf>
    <xf numFmtId="0" fontId="23" fillId="0" borderId="0" xfId="5" applyFont="1" applyAlignment="1">
      <alignment vertical="center" shrinkToFit="1"/>
    </xf>
    <xf numFmtId="0" fontId="79" fillId="0" borderId="0" xfId="5" applyFont="1" applyAlignment="1">
      <alignment horizontal="center" vertical="center" shrinkToFit="1"/>
    </xf>
    <xf numFmtId="0" fontId="20" fillId="0" borderId="0" xfId="5" applyFont="1" applyAlignment="1">
      <alignment horizontal="distributed" vertical="center"/>
    </xf>
    <xf numFmtId="0" fontId="49" fillId="0" borderId="0" xfId="0" applyFont="1" applyAlignment="1">
      <alignment horizontal="justify" vertical="center" wrapText="1"/>
    </xf>
    <xf numFmtId="0" fontId="0" fillId="0" borderId="0" xfId="0">
      <alignment vertical="center"/>
    </xf>
    <xf numFmtId="0" fontId="48" fillId="0" borderId="42"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1" xfId="0" applyFont="1" applyBorder="1" applyAlignment="1">
      <alignment horizontal="center" vertical="center" wrapText="1"/>
    </xf>
    <xf numFmtId="0" fontId="49" fillId="0" borderId="0" xfId="0" applyFont="1" applyAlignment="1">
      <alignment horizontal="left" vertical="top" wrapText="1"/>
    </xf>
    <xf numFmtId="0" fontId="0" fillId="0" borderId="39" xfId="0" applyBorder="1" applyAlignment="1">
      <alignment vertical="center" wrapText="1"/>
    </xf>
    <xf numFmtId="0" fontId="0" fillId="0" borderId="20" xfId="0" applyBorder="1" applyAlignment="1">
      <alignment vertical="center" wrapText="1"/>
    </xf>
    <xf numFmtId="0" fontId="48" fillId="0" borderId="20" xfId="0" applyFont="1" applyBorder="1" applyAlignment="1">
      <alignment horizontal="center" vertical="center" wrapText="1"/>
    </xf>
    <xf numFmtId="0" fontId="48" fillId="0" borderId="39" xfId="0" applyFont="1" applyBorder="1" applyAlignment="1">
      <alignment horizontal="distributed" vertical="center" wrapText="1"/>
    </xf>
    <xf numFmtId="0" fontId="48" fillId="0" borderId="20" xfId="0" applyFont="1" applyBorder="1" applyAlignment="1">
      <alignment horizontal="distributed" vertical="center" wrapText="1"/>
    </xf>
    <xf numFmtId="0" fontId="54" fillId="0" borderId="39"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48" fillId="0" borderId="42" xfId="0" applyFont="1" applyBorder="1" applyAlignment="1">
      <alignment horizontal="distributed" vertical="center" wrapText="1"/>
    </xf>
    <xf numFmtId="0" fontId="48" fillId="0" borderId="40" xfId="0" applyFont="1" applyBorder="1" applyAlignment="1">
      <alignment horizontal="distributed" vertical="center" wrapText="1"/>
    </xf>
    <xf numFmtId="0" fontId="48" fillId="0" borderId="40" xfId="0" applyFont="1" applyBorder="1" applyAlignment="1">
      <alignment horizontal="center" vertical="center" wrapText="1"/>
    </xf>
    <xf numFmtId="0" fontId="48" fillId="0" borderId="35"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0" xfId="0" applyFont="1" applyBorder="1" applyAlignment="1">
      <alignment horizontal="center" vertical="center" wrapText="1"/>
    </xf>
    <xf numFmtId="0" fontId="48" fillId="0" borderId="35" xfId="0" applyFont="1" applyBorder="1" applyAlignment="1">
      <alignment horizontal="distributed" vertical="center" wrapText="1"/>
    </xf>
    <xf numFmtId="0" fontId="48" fillId="0" borderId="0" xfId="0" applyFont="1" applyBorder="1" applyAlignment="1">
      <alignment horizontal="distributed" vertical="center" wrapText="1"/>
    </xf>
    <xf numFmtId="0" fontId="54" fillId="0" borderId="35"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Border="1" applyAlignment="1">
      <alignment horizontal="justify" vertical="center" wrapText="1"/>
    </xf>
    <xf numFmtId="0" fontId="54" fillId="0" borderId="5" xfId="0" applyFont="1" applyBorder="1" applyAlignment="1">
      <alignment horizontal="justify" vertical="center" wrapText="1"/>
    </xf>
    <xf numFmtId="0" fontId="54" fillId="0" borderId="42" xfId="0" applyFont="1" applyBorder="1" applyAlignment="1">
      <alignment horizontal="justify" vertical="center" wrapText="1"/>
    </xf>
    <xf numFmtId="0" fontId="54" fillId="0" borderId="40" xfId="0" applyFont="1" applyBorder="1" applyAlignment="1">
      <alignment horizontal="justify" vertical="center" wrapText="1"/>
    </xf>
    <xf numFmtId="0" fontId="54" fillId="0" borderId="41" xfId="0" applyFont="1" applyBorder="1" applyAlignment="1">
      <alignment horizontal="justify" vertical="center" wrapText="1"/>
    </xf>
    <xf numFmtId="0" fontId="57" fillId="0" borderId="35" xfId="0" applyFont="1" applyBorder="1" applyAlignment="1">
      <alignment horizontal="justify" vertical="center" wrapText="1"/>
    </xf>
    <xf numFmtId="0" fontId="57" fillId="0" borderId="0" xfId="0" applyFont="1" applyBorder="1" applyAlignment="1">
      <alignment horizontal="justify" vertical="center" wrapText="1"/>
    </xf>
    <xf numFmtId="0" fontId="57" fillId="0" borderId="5" xfId="0" applyFont="1" applyBorder="1" applyAlignment="1">
      <alignment horizontal="justify" vertical="center" wrapText="1"/>
    </xf>
    <xf numFmtId="0" fontId="48" fillId="0" borderId="39" xfId="0" applyFont="1" applyBorder="1" applyAlignment="1">
      <alignment horizontal="right" vertical="center" wrapText="1"/>
    </xf>
    <xf numFmtId="0" fontId="48" fillId="0" borderId="20" xfId="0" applyFont="1" applyBorder="1" applyAlignment="1">
      <alignment horizontal="right" vertical="center" wrapText="1"/>
    </xf>
    <xf numFmtId="0" fontId="48" fillId="0" borderId="21" xfId="0" applyFont="1" applyBorder="1" applyAlignment="1">
      <alignment horizontal="right" vertical="center" wrapText="1"/>
    </xf>
    <xf numFmtId="0" fontId="48" fillId="0" borderId="44" xfId="0" applyFont="1" applyBorder="1" applyAlignment="1">
      <alignment horizontal="distributed" vertical="center" wrapText="1"/>
    </xf>
    <xf numFmtId="0" fontId="48" fillId="0" borderId="34" xfId="0" applyFont="1" applyBorder="1" applyAlignment="1">
      <alignment horizontal="distributed" vertical="center" wrapText="1"/>
    </xf>
    <xf numFmtId="0" fontId="54" fillId="0" borderId="44" xfId="0" applyFont="1" applyBorder="1" applyAlignment="1">
      <alignment horizontal="center" vertical="center" wrapText="1"/>
    </xf>
    <xf numFmtId="0" fontId="54" fillId="0" borderId="34"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35" xfId="0" applyFont="1" applyBorder="1" applyAlignment="1">
      <alignment horizontal="justify" vertical="center" wrapText="1"/>
    </xf>
    <xf numFmtId="0" fontId="48" fillId="0" borderId="35" xfId="0" applyFont="1" applyBorder="1" applyAlignment="1">
      <alignment horizontal="justify" vertical="top" wrapText="1"/>
    </xf>
    <xf numFmtId="0" fontId="48" fillId="0" borderId="0" xfId="0" applyFont="1" applyBorder="1" applyAlignment="1">
      <alignment horizontal="justify" vertical="top" wrapText="1"/>
    </xf>
    <xf numFmtId="0" fontId="48" fillId="0" borderId="5" xfId="0" applyFont="1" applyBorder="1" applyAlignment="1">
      <alignment horizontal="justify" vertical="top" wrapText="1"/>
    </xf>
    <xf numFmtId="0" fontId="48" fillId="0" borderId="35" xfId="0" applyFont="1" applyBorder="1" applyAlignment="1">
      <alignment horizontal="left" vertical="center" wrapText="1"/>
    </xf>
    <xf numFmtId="0" fontId="48" fillId="0" borderId="0" xfId="0" applyFont="1" applyBorder="1" applyAlignment="1">
      <alignment horizontal="left" vertical="center" wrapText="1"/>
    </xf>
    <xf numFmtId="0" fontId="48" fillId="0" borderId="5" xfId="0" applyFont="1" applyBorder="1" applyAlignment="1">
      <alignment horizontal="left" vertical="center" wrapText="1"/>
    </xf>
    <xf numFmtId="0" fontId="48" fillId="0" borderId="35" xfId="0" applyFont="1" applyBorder="1" applyAlignment="1">
      <alignment horizontal="left" vertical="top" wrapText="1"/>
    </xf>
    <xf numFmtId="0" fontId="48" fillId="0" borderId="0" xfId="0" applyFont="1" applyBorder="1" applyAlignment="1">
      <alignment horizontal="left" vertical="top" wrapText="1"/>
    </xf>
    <xf numFmtId="0" fontId="48" fillId="0" borderId="5" xfId="0" applyFont="1" applyBorder="1" applyAlignment="1">
      <alignment horizontal="left" vertical="top" wrapText="1"/>
    </xf>
    <xf numFmtId="0" fontId="48" fillId="0" borderId="39" xfId="0" applyFont="1" applyBorder="1" applyAlignment="1">
      <alignment horizontal="left" vertical="top" wrapText="1"/>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54" fillId="0" borderId="42"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41" xfId="0" applyFont="1" applyBorder="1" applyAlignment="1">
      <alignment horizontal="center" vertical="center" wrapText="1"/>
    </xf>
    <xf numFmtId="0" fontId="48" fillId="0" borderId="44" xfId="0" applyFont="1" applyBorder="1" applyAlignment="1">
      <alignment horizontal="right" vertical="center" wrapText="1"/>
    </xf>
    <xf numFmtId="0" fontId="48" fillId="0" borderId="34" xfId="0"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54" fillId="0" borderId="42" xfId="0" applyFont="1" applyBorder="1" applyAlignment="1">
      <alignment horizontal="justify" vertical="top" wrapText="1"/>
    </xf>
    <xf numFmtId="0" fontId="54" fillId="0" borderId="40" xfId="0" applyFont="1" applyBorder="1" applyAlignment="1">
      <alignment horizontal="justify" vertical="top" wrapText="1"/>
    </xf>
    <xf numFmtId="0" fontId="54" fillId="0" borderId="41" xfId="0" applyFont="1" applyBorder="1" applyAlignment="1">
      <alignment horizontal="justify" vertical="top" wrapText="1"/>
    </xf>
    <xf numFmtId="0" fontId="54" fillId="0" borderId="39" xfId="0" applyFont="1" applyBorder="1" applyAlignment="1">
      <alignment horizontal="justify" vertical="top" wrapText="1"/>
    </xf>
    <xf numFmtId="0" fontId="54" fillId="0" borderId="20" xfId="0" applyFont="1" applyBorder="1" applyAlignment="1">
      <alignment horizontal="justify" vertical="top" wrapText="1"/>
    </xf>
    <xf numFmtId="0" fontId="54" fillId="0" borderId="21" xfId="0" applyFont="1" applyBorder="1" applyAlignment="1">
      <alignment horizontal="justify" vertical="top" wrapText="1"/>
    </xf>
    <xf numFmtId="0" fontId="55" fillId="0" borderId="0" xfId="0" applyFont="1" applyAlignment="1">
      <alignment horizontal="center" vertical="center" wrapText="1"/>
    </xf>
    <xf numFmtId="0" fontId="56" fillId="0" borderId="0" xfId="0" applyFont="1" applyAlignment="1">
      <alignment horizontal="right" vertical="center" wrapText="1"/>
    </xf>
    <xf numFmtId="0" fontId="48" fillId="0" borderId="34" xfId="0" applyFont="1" applyBorder="1" applyAlignment="1">
      <alignment horizontal="center" vertical="center" wrapText="1"/>
    </xf>
    <xf numFmtId="179" fontId="5" fillId="0" borderId="0" xfId="0" applyNumberFormat="1" applyFont="1" applyAlignment="1">
      <alignment horizontal="center" vertical="center" shrinkToFit="1"/>
    </xf>
    <xf numFmtId="179" fontId="0" fillId="0" borderId="0" xfId="0" applyNumberFormat="1" applyAlignment="1">
      <alignment horizontal="center" vertical="center" shrinkToFit="1"/>
    </xf>
    <xf numFmtId="179" fontId="5" fillId="0" borderId="0" xfId="0" applyNumberFormat="1" applyFont="1" applyAlignment="1">
      <alignment horizontal="distributed" vertical="center" shrinkToFit="1"/>
    </xf>
    <xf numFmtId="0" fontId="9"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shrinkToFit="1"/>
    </xf>
    <xf numFmtId="0" fontId="13" fillId="0" borderId="0" xfId="0" applyFont="1" applyAlignment="1">
      <alignment horizontal="center" vertical="center" shrinkToFit="1"/>
    </xf>
    <xf numFmtId="179" fontId="5" fillId="0" borderId="0" xfId="0" applyNumberFormat="1" applyFont="1" applyAlignment="1">
      <alignment horizontal="distributed" vertical="center" justifyLastLine="1" shrinkToFit="1"/>
    </xf>
    <xf numFmtId="0" fontId="4" fillId="0" borderId="0" xfId="0" applyFont="1" applyAlignment="1">
      <alignment horizontal="distributed" vertical="center" shrinkToFit="1"/>
    </xf>
    <xf numFmtId="0" fontId="4"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4" fillId="0" borderId="7" xfId="0" applyFont="1" applyBorder="1" applyAlignment="1">
      <alignment vertical="center"/>
    </xf>
    <xf numFmtId="0" fontId="0" fillId="0" borderId="7" xfId="0" applyBorder="1" applyAlignment="1">
      <alignment vertical="center"/>
    </xf>
    <xf numFmtId="0" fontId="0" fillId="0" borderId="51" xfId="0" applyBorder="1" applyAlignment="1">
      <alignment vertical="center"/>
    </xf>
    <xf numFmtId="0" fontId="4" fillId="0" borderId="1" xfId="0" applyFont="1" applyBorder="1" applyAlignment="1">
      <alignment horizontal="center" vertical="center" wrapText="1" shrinkToFit="1"/>
    </xf>
    <xf numFmtId="0" fontId="4" fillId="0" borderId="51" xfId="0" applyFont="1" applyBorder="1" applyAlignment="1">
      <alignment horizontal="center" vertical="center" shrinkToFit="1"/>
    </xf>
    <xf numFmtId="5" fontId="5" fillId="0" borderId="22" xfId="0" applyNumberFormat="1" applyFont="1" applyBorder="1" applyAlignment="1">
      <alignment horizontal="left" vertical="center"/>
    </xf>
    <xf numFmtId="5" fontId="5" fillId="0" borderId="33" xfId="0" applyNumberFormat="1" applyFont="1" applyBorder="1" applyAlignment="1">
      <alignment horizontal="left" vertical="center"/>
    </xf>
    <xf numFmtId="0" fontId="11" fillId="0" borderId="1" xfId="0" applyFont="1" applyFill="1" applyBorder="1" applyAlignment="1">
      <alignment horizontal="justify"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6" xfId="0" applyFont="1" applyBorder="1" applyAlignment="1">
      <alignment horizontal="center" vertical="center"/>
    </xf>
    <xf numFmtId="0" fontId="4" fillId="0" borderId="28" xfId="0" applyFont="1" applyBorder="1" applyAlignment="1">
      <alignment vertical="center"/>
    </xf>
    <xf numFmtId="0" fontId="4" fillId="0" borderId="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11" fillId="0" borderId="7" xfId="0" applyFont="1" applyFill="1" applyBorder="1" applyAlignment="1">
      <alignment vertical="center" wrapText="1"/>
    </xf>
    <xf numFmtId="0" fontId="0" fillId="0" borderId="7" xfId="0" applyFill="1" applyBorder="1" applyAlignment="1">
      <alignment vertical="center" wrapText="1"/>
    </xf>
    <xf numFmtId="0" fontId="0" fillId="0" borderId="27" xfId="0" applyFill="1" applyBorder="1" applyAlignment="1">
      <alignment vertical="center" wrapText="1"/>
    </xf>
    <xf numFmtId="0" fontId="0" fillId="0" borderId="37" xfId="0" applyFill="1" applyBorder="1" applyAlignment="1">
      <alignment vertical="center" wrapText="1"/>
    </xf>
    <xf numFmtId="0" fontId="4" fillId="0" borderId="50" xfId="0" applyFont="1" applyBorder="1" applyAlignment="1">
      <alignment horizontal="distributed" vertical="center"/>
    </xf>
    <xf numFmtId="0" fontId="4" fillId="0" borderId="48" xfId="0" applyFont="1" applyBorder="1" applyAlignment="1">
      <alignment horizontal="distributed" vertical="center"/>
    </xf>
    <xf numFmtId="0" fontId="4" fillId="0" borderId="36" xfId="0" applyFont="1" applyBorder="1" applyAlignment="1">
      <alignment horizontal="distributed" vertical="center"/>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179" fontId="15" fillId="0" borderId="22" xfId="0" applyNumberFormat="1" applyFont="1" applyBorder="1" applyAlignment="1">
      <alignment horizontal="distributed" vertical="center" wrapText="1" justifyLastLine="1"/>
    </xf>
    <xf numFmtId="179" fontId="15" fillId="0" borderId="33" xfId="0" applyNumberFormat="1" applyFont="1" applyBorder="1" applyAlignment="1">
      <alignment horizontal="distributed" vertical="center" wrapText="1" justifyLastLine="1"/>
    </xf>
    <xf numFmtId="179" fontId="0" fillId="0" borderId="6" xfId="0" applyNumberFormat="1" applyBorder="1" applyAlignment="1">
      <alignment horizontal="distributed" vertical="center" wrapText="1" justifyLastLine="1"/>
    </xf>
    <xf numFmtId="179" fontId="0" fillId="0" borderId="37" xfId="0" applyNumberFormat="1" applyBorder="1" applyAlignment="1">
      <alignment horizontal="distributed" vertical="center" wrapText="1" justifyLastLine="1"/>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48"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1" xfId="0" applyFont="1" applyBorder="1" applyAlignment="1">
      <alignment horizontal="center" vertical="center"/>
    </xf>
    <xf numFmtId="0" fontId="4" fillId="0" borderId="51" xfId="0" applyFont="1" applyBorder="1" applyAlignment="1">
      <alignment vertical="center"/>
    </xf>
    <xf numFmtId="0" fontId="4" fillId="0" borderId="12" xfId="0" applyFont="1" applyBorder="1" applyAlignment="1">
      <alignment horizontal="justify" vertical="center" wrapText="1"/>
    </xf>
    <xf numFmtId="0" fontId="4" fillId="0" borderId="46" xfId="0" applyFont="1" applyBorder="1" applyAlignment="1">
      <alignment horizontal="justify" vertical="center" wrapText="1"/>
    </xf>
    <xf numFmtId="0" fontId="11" fillId="0" borderId="1" xfId="0" applyFont="1" applyBorder="1" applyAlignment="1">
      <alignment horizontal="justify" vertical="center" wrapText="1"/>
    </xf>
    <xf numFmtId="0" fontId="4" fillId="0" borderId="8" xfId="0" applyFont="1" applyBorder="1" applyAlignment="1">
      <alignment vertic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27" xfId="0" applyFont="1" applyBorder="1" applyAlignment="1">
      <alignment vertical="center"/>
    </xf>
    <xf numFmtId="0" fontId="4" fillId="0" borderId="37" xfId="0" applyFont="1" applyBorder="1" applyAlignment="1">
      <alignment vertical="center"/>
    </xf>
    <xf numFmtId="0" fontId="7"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4" fillId="0" borderId="18" xfId="0" applyFont="1" applyBorder="1" applyAlignment="1">
      <alignment horizontal="justify" vertical="center" wrapText="1"/>
    </xf>
    <xf numFmtId="0" fontId="4" fillId="0" borderId="20" xfId="0" applyFont="1" applyBorder="1" applyAlignment="1">
      <alignment vertical="center"/>
    </xf>
    <xf numFmtId="0" fontId="4" fillId="0" borderId="21" xfId="0" applyFont="1" applyBorder="1" applyAlignment="1">
      <alignment vertical="center"/>
    </xf>
    <xf numFmtId="0" fontId="71" fillId="3" borderId="47" xfId="0" applyFont="1" applyFill="1" applyBorder="1" applyAlignment="1">
      <alignment vertical="center" wrapText="1"/>
    </xf>
    <xf numFmtId="0" fontId="72" fillId="3" borderId="48" xfId="0" applyFont="1" applyFill="1" applyBorder="1" applyAlignment="1">
      <alignment vertical="center" wrapText="1"/>
    </xf>
    <xf numFmtId="0" fontId="72" fillId="3" borderId="49" xfId="0" applyFont="1" applyFill="1" applyBorder="1" applyAlignment="1">
      <alignmen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176" fontId="0" fillId="0" borderId="0" xfId="0" applyNumberFormat="1" applyAlignment="1">
      <alignment horizontal="left" vertical="center" wrapText="1"/>
    </xf>
    <xf numFmtId="0" fontId="0" fillId="0" borderId="0" xfId="0" applyNumberFormat="1" applyAlignment="1">
      <alignment horizontal="left" vertical="center" wrapText="1"/>
    </xf>
    <xf numFmtId="0" fontId="0" fillId="0" borderId="5" xfId="0" applyNumberForma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179" fontId="4" fillId="0" borderId="7" xfId="0" applyNumberFormat="1" applyFont="1" applyBorder="1" applyAlignment="1">
      <alignment horizontal="left" vertical="center" shrinkToFit="1"/>
    </xf>
    <xf numFmtId="179" fontId="0" fillId="0" borderId="7" xfId="0" applyNumberFormat="1" applyBorder="1" applyAlignment="1">
      <alignment vertical="center" shrinkToFit="1"/>
    </xf>
    <xf numFmtId="179" fontId="4" fillId="0" borderId="7" xfId="0" applyNumberFormat="1" applyFont="1" applyBorder="1" applyAlignment="1">
      <alignment horizontal="left" vertical="center"/>
    </xf>
    <xf numFmtId="179" fontId="0" fillId="0" borderId="7" xfId="0" applyNumberFormat="1" applyBorder="1" applyAlignment="1">
      <alignment horizontal="lef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5" fontId="5" fillId="0" borderId="7" xfId="0" applyNumberFormat="1" applyFont="1" applyBorder="1" applyAlignment="1">
      <alignment horizontal="left" vertical="center" shrinkToFit="1"/>
    </xf>
    <xf numFmtId="5" fontId="5" fillId="0" borderId="8" xfId="0" applyNumberFormat="1" applyFont="1" applyBorder="1" applyAlignment="1">
      <alignment horizontal="left" vertical="center" shrinkToFit="1"/>
    </xf>
    <xf numFmtId="179" fontId="4" fillId="0" borderId="8" xfId="0" applyNumberFormat="1" applyFont="1" applyBorder="1" applyAlignment="1">
      <alignment horizontal="left" vertical="center"/>
    </xf>
    <xf numFmtId="0" fontId="0" fillId="0" borderId="28" xfId="0" applyBorder="1" applyAlignment="1">
      <alignment horizontal="center" vertical="center" shrinkToFit="1"/>
    </xf>
    <xf numFmtId="0" fontId="4" fillId="0" borderId="10" xfId="0" applyFont="1" applyBorder="1" applyAlignment="1">
      <alignment horizontal="distributed" vertical="center" textRotation="255"/>
    </xf>
    <xf numFmtId="0" fontId="0" fillId="0" borderId="29" xfId="0" applyBorder="1" applyAlignment="1">
      <alignment horizontal="distributed" vertical="center" textRotation="255"/>
    </xf>
    <xf numFmtId="0" fontId="0" fillId="0" borderId="24" xfId="0"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 xfId="0" applyFont="1"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4" fillId="0" borderId="50" xfId="0" applyFont="1" applyBorder="1" applyAlignment="1">
      <alignment horizontal="distributed" vertical="center" wrapText="1"/>
    </xf>
    <xf numFmtId="0" fontId="4" fillId="0" borderId="49" xfId="0" applyFont="1" applyBorder="1" applyAlignment="1">
      <alignment horizontal="distributed" vertical="center" wrapText="1"/>
    </xf>
    <xf numFmtId="0" fontId="4" fillId="0" borderId="11" xfId="0" applyFont="1" applyBorder="1" applyAlignment="1">
      <alignment horizontal="distributed" vertical="center" textRotation="255"/>
    </xf>
    <xf numFmtId="0" fontId="4" fillId="0" borderId="29" xfId="0" applyFont="1" applyBorder="1" applyAlignment="1">
      <alignment horizontal="distributed" vertical="center" textRotation="255"/>
    </xf>
    <xf numFmtId="0" fontId="4" fillId="0" borderId="52" xfId="0" applyFont="1" applyBorder="1" applyAlignment="1">
      <alignment horizontal="distributed" vertical="center" wrapText="1"/>
    </xf>
    <xf numFmtId="0" fontId="4" fillId="0" borderId="0" xfId="0" applyFont="1" applyAlignment="1">
      <alignment horizontal="center" vertical="center" shrinkToFit="1"/>
    </xf>
    <xf numFmtId="0" fontId="7" fillId="0" borderId="1"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vertical="center"/>
    </xf>
    <xf numFmtId="0" fontId="7" fillId="0" borderId="18" xfId="0" applyFont="1" applyBorder="1" applyAlignment="1">
      <alignment horizontal="justify" vertical="center" wrapText="1"/>
    </xf>
    <xf numFmtId="0" fontId="7" fillId="0" borderId="20" xfId="0" applyFont="1" applyBorder="1" applyAlignment="1">
      <alignment vertical="center"/>
    </xf>
    <xf numFmtId="0" fontId="7" fillId="0" borderId="21" xfId="0" applyFont="1" applyBorder="1" applyAlignment="1">
      <alignment vertical="center"/>
    </xf>
    <xf numFmtId="179" fontId="4" fillId="0" borderId="13" xfId="0" applyNumberFormat="1" applyFont="1" applyBorder="1" applyAlignment="1">
      <alignment horizontal="left" vertical="center"/>
    </xf>
    <xf numFmtId="179" fontId="0" fillId="0" borderId="13" xfId="0" applyNumberFormat="1" applyBorder="1" applyAlignment="1">
      <alignment horizontal="left" vertical="center"/>
    </xf>
    <xf numFmtId="0" fontId="4"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179" fontId="0" fillId="0" borderId="0" xfId="0" applyNumberFormat="1" applyAlignment="1">
      <alignment horizontal="distributed" vertical="center" justifyLastLine="1" shrinkToFit="1"/>
    </xf>
    <xf numFmtId="0" fontId="15" fillId="0" borderId="51" xfId="0" applyFont="1" applyBorder="1" applyAlignment="1">
      <alignment horizontal="justify" vertical="center"/>
    </xf>
    <xf numFmtId="0" fontId="15" fillId="0" borderId="12" xfId="0" applyFont="1" applyBorder="1" applyAlignment="1">
      <alignment horizontal="justify" vertical="center"/>
    </xf>
    <xf numFmtId="0" fontId="4" fillId="0" borderId="12" xfId="0" applyFont="1" applyBorder="1" applyAlignment="1">
      <alignment vertical="center"/>
    </xf>
    <xf numFmtId="0" fontId="4" fillId="0" borderId="46" xfId="0" applyFont="1" applyBorder="1" applyAlignment="1">
      <alignment vertical="center"/>
    </xf>
    <xf numFmtId="5" fontId="5" fillId="0" borderId="51" xfId="0" applyNumberFormat="1" applyFont="1" applyBorder="1" applyAlignment="1">
      <alignment horizontal="justify" vertical="center"/>
    </xf>
    <xf numFmtId="5" fontId="5" fillId="0" borderId="12" xfId="0" applyNumberFormat="1" applyFont="1" applyBorder="1" applyAlignment="1">
      <alignment horizontal="justify" vertical="center"/>
    </xf>
    <xf numFmtId="5" fontId="5" fillId="0" borderId="12" xfId="0" applyNumberFormat="1" applyFont="1" applyBorder="1" applyAlignment="1">
      <alignment vertical="center"/>
    </xf>
    <xf numFmtId="5" fontId="5" fillId="0" borderId="46" xfId="0" applyNumberFormat="1" applyFont="1" applyBorder="1" applyAlignment="1">
      <alignment vertical="center"/>
    </xf>
    <xf numFmtId="0" fontId="16" fillId="0" borderId="0" xfId="0" applyFont="1" applyAlignment="1">
      <alignment horizontal="center" vertical="center" shrinkToFit="1"/>
    </xf>
    <xf numFmtId="0" fontId="15" fillId="0" borderId="55" xfId="0" applyFont="1" applyBorder="1" applyAlignment="1">
      <alignment horizontal="justify" vertical="center"/>
    </xf>
    <xf numFmtId="0" fontId="15" fillId="0" borderId="56" xfId="0" applyFont="1" applyBorder="1" applyAlignment="1">
      <alignment horizontal="justify" vertical="center"/>
    </xf>
    <xf numFmtId="0" fontId="4" fillId="0" borderId="56" xfId="0" applyFont="1" applyBorder="1" applyAlignment="1">
      <alignment vertical="center"/>
    </xf>
    <xf numFmtId="0" fontId="4" fillId="0" borderId="57" xfId="0" applyFont="1" applyBorder="1" applyAlignment="1">
      <alignment vertical="center"/>
    </xf>
    <xf numFmtId="176" fontId="4" fillId="0" borderId="7" xfId="0" applyNumberFormat="1" applyFont="1" applyBorder="1" applyAlignment="1">
      <alignment horizontal="left" vertical="center" shrinkToFit="1"/>
    </xf>
    <xf numFmtId="0" fontId="0" fillId="0" borderId="7" xfId="0" applyFont="1" applyBorder="1" applyAlignment="1">
      <alignment vertical="center" shrinkToFit="1"/>
    </xf>
    <xf numFmtId="176" fontId="4" fillId="0" borderId="7" xfId="0" applyNumberFormat="1" applyFont="1" applyBorder="1" applyAlignment="1">
      <alignment horizontal="left" vertical="center"/>
    </xf>
    <xf numFmtId="0" fontId="0" fillId="0" borderId="7" xfId="0" applyFont="1" applyBorder="1" applyAlignment="1">
      <alignment horizontal="left" vertical="center"/>
    </xf>
    <xf numFmtId="0" fontId="15" fillId="0" borderId="53" xfId="0" applyFont="1" applyBorder="1" applyAlignment="1">
      <alignment horizontal="center" vertical="center" shrinkToFit="1"/>
    </xf>
    <xf numFmtId="0" fontId="15"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0" fontId="0" fillId="0" borderId="8" xfId="0" applyFont="1" applyBorder="1" applyAlignment="1">
      <alignment horizontal="left" vertical="center"/>
    </xf>
    <xf numFmtId="0" fontId="15" fillId="0" borderId="47" xfId="0" applyFont="1" applyBorder="1" applyAlignment="1">
      <alignment horizontal="center" vertical="center" wrapText="1"/>
    </xf>
    <xf numFmtId="0" fontId="4" fillId="0" borderId="49" xfId="0" applyFont="1" applyBorder="1" applyAlignment="1">
      <alignment horizontal="center" vertical="center"/>
    </xf>
    <xf numFmtId="0" fontId="15"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76" fontId="15" fillId="0" borderId="58" xfId="0" applyNumberFormat="1" applyFont="1" applyBorder="1" applyAlignment="1">
      <alignment horizontal="distributed" vertical="center" wrapText="1" justifyLastLine="1"/>
    </xf>
    <xf numFmtId="176" fontId="0" fillId="0" borderId="59" xfId="0" applyNumberFormat="1" applyFont="1" applyBorder="1" applyAlignment="1">
      <alignment horizontal="distributed" vertical="center" wrapText="1" justifyLastLine="1"/>
    </xf>
    <xf numFmtId="0" fontId="15"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3" fillId="0" borderId="0" xfId="0" applyFont="1" applyAlignment="1">
      <alignment horizontal="center" vertical="center"/>
    </xf>
    <xf numFmtId="0" fontId="0" fillId="0" borderId="0" xfId="0" applyAlignment="1">
      <alignment vertical="center"/>
    </xf>
    <xf numFmtId="179" fontId="4" fillId="0" borderId="0" xfId="0" applyNumberFormat="1" applyFont="1" applyAlignment="1">
      <alignment horizontal="distributed" vertical="center"/>
    </xf>
    <xf numFmtId="179" fontId="0" fillId="0" borderId="0" xfId="0" applyNumberFormat="1" applyAlignment="1">
      <alignment horizontal="distributed" vertical="center"/>
    </xf>
    <xf numFmtId="179" fontId="0" fillId="0" borderId="0" xfId="0" applyNumberForma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distributed" vertical="center" shrinkToFit="1"/>
    </xf>
    <xf numFmtId="0" fontId="28" fillId="0" borderId="0" xfId="0"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vertical="center" shrinkToFit="1"/>
    </xf>
    <xf numFmtId="0" fontId="4" fillId="0" borderId="53" xfId="0" applyFont="1" applyBorder="1" applyAlignment="1">
      <alignment horizontal="distributed" vertical="center"/>
    </xf>
    <xf numFmtId="0" fontId="4" fillId="0" borderId="31" xfId="0" applyFont="1" applyBorder="1" applyAlignment="1">
      <alignment horizontal="distributed" vertical="center"/>
    </xf>
    <xf numFmtId="0" fontId="4" fillId="0" borderId="54" xfId="0" applyFont="1" applyBorder="1" applyAlignment="1">
      <alignment horizontal="distributed" vertical="center"/>
    </xf>
    <xf numFmtId="179" fontId="4" fillId="0" borderId="31" xfId="0" applyNumberFormat="1" applyFont="1" applyBorder="1" applyAlignment="1">
      <alignment horizontal="center" vertical="center" justifyLastLine="1"/>
    </xf>
    <xf numFmtId="0" fontId="4" fillId="0" borderId="31" xfId="0" applyFont="1" applyBorder="1" applyAlignment="1">
      <alignment horizontal="center" vertical="center"/>
    </xf>
    <xf numFmtId="0" fontId="4" fillId="0" borderId="40" xfId="0" applyFont="1" applyBorder="1" applyAlignment="1">
      <alignment vertical="center" wrapText="1"/>
    </xf>
    <xf numFmtId="0" fontId="0" fillId="0" borderId="40" xfId="0" applyBorder="1" applyAlignment="1">
      <alignment vertical="center" wrapText="1"/>
    </xf>
    <xf numFmtId="0" fontId="20" fillId="0" borderId="0" xfId="0" applyFont="1" applyAlignment="1">
      <alignment horizontal="left" vertical="center" shrinkToFit="1"/>
    </xf>
    <xf numFmtId="0" fontId="4" fillId="0" borderId="60" xfId="0" applyFont="1" applyBorder="1" applyAlignment="1">
      <alignment horizontal="distributed" vertical="center"/>
    </xf>
    <xf numFmtId="0" fontId="4" fillId="0" borderId="13" xfId="0" applyFont="1" applyBorder="1" applyAlignment="1">
      <alignment horizontal="distributed" vertical="center"/>
    </xf>
    <xf numFmtId="0" fontId="4" fillId="0" borderId="55" xfId="0" applyFont="1" applyBorder="1" applyAlignment="1">
      <alignment horizontal="distributed"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1" xfId="0" applyFont="1" applyBorder="1" applyAlignment="1">
      <alignment horizontal="distributed" vertical="center"/>
    </xf>
    <xf numFmtId="0" fontId="4" fillId="0" borderId="7" xfId="0" applyFont="1" applyBorder="1" applyAlignment="1">
      <alignment horizontal="distributed" vertical="center"/>
    </xf>
    <xf numFmtId="0" fontId="4" fillId="0" borderId="51" xfId="0" applyFont="1" applyBorder="1" applyAlignment="1">
      <alignment horizontal="distributed"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Alignment="1">
      <alignment vertical="center"/>
    </xf>
    <xf numFmtId="0" fontId="12" fillId="0" borderId="0" xfId="0" applyFont="1" applyAlignment="1">
      <alignment horizontal="center" vertical="center" shrinkToFit="1"/>
    </xf>
    <xf numFmtId="0" fontId="4" fillId="0" borderId="0" xfId="0" applyFont="1" applyBorder="1" applyAlignment="1">
      <alignment vertical="center" wrapText="1"/>
    </xf>
    <xf numFmtId="0" fontId="0" fillId="0" borderId="0" xfId="0" applyBorder="1" applyAlignment="1">
      <alignment vertical="center" wrapText="1"/>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27" xfId="0" applyFont="1" applyBorder="1" applyAlignment="1">
      <alignment vertical="center" shrinkToFit="1"/>
    </xf>
    <xf numFmtId="0" fontId="0" fillId="0" borderId="27" xfId="0" applyBorder="1" applyAlignment="1">
      <alignment vertical="center" shrinkToFit="1"/>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15" fillId="0" borderId="0" xfId="0" applyFont="1" applyBorder="1" applyAlignment="1">
      <alignment horizontal="right" vertical="center"/>
    </xf>
    <xf numFmtId="0" fontId="0" fillId="0" borderId="0" xfId="0"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15" fillId="0" borderId="0" xfId="0" applyFont="1" applyBorder="1" applyAlignment="1">
      <alignment horizontal="center" vertical="center" shrinkToFit="1"/>
    </xf>
    <xf numFmtId="0" fontId="7" fillId="0" borderId="0" xfId="0" applyFont="1" applyBorder="1" applyAlignment="1">
      <alignment horizontal="center" vertical="center"/>
    </xf>
    <xf numFmtId="0" fontId="0" fillId="0" borderId="0" xfId="0" applyBorder="1" applyAlignment="1">
      <alignment vertical="center"/>
    </xf>
    <xf numFmtId="3" fontId="15" fillId="0" borderId="0" xfId="0" applyNumberFormat="1"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3" fontId="15" fillId="0" borderId="0" xfId="0" applyNumberFormat="1" applyFont="1" applyBorder="1" applyAlignment="1">
      <alignment vertical="center" wrapText="1"/>
    </xf>
    <xf numFmtId="0" fontId="18" fillId="0" borderId="0" xfId="0" applyFont="1" applyBorder="1" applyAlignment="1">
      <alignment horizontal="center" vertical="center" shrinkToFit="1"/>
    </xf>
    <xf numFmtId="0" fontId="0" fillId="0" borderId="0" xfId="0" applyBorder="1" applyAlignment="1">
      <alignment vertical="center" shrinkToFit="1"/>
    </xf>
    <xf numFmtId="0" fontId="12" fillId="0" borderId="0" xfId="0" applyFon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xf>
    <xf numFmtId="0" fontId="15" fillId="0" borderId="10" xfId="0" applyFont="1" applyBorder="1" applyAlignment="1">
      <alignment horizontal="right" vertical="center"/>
    </xf>
    <xf numFmtId="0" fontId="0" fillId="0" borderId="10" xfId="0" applyBorder="1" applyAlignment="1">
      <alignment horizontal="right" vertical="center"/>
    </xf>
    <xf numFmtId="0" fontId="15" fillId="0" borderId="12" xfId="0" applyFont="1" applyBorder="1" applyAlignment="1">
      <alignment horizontal="center" vertical="center"/>
    </xf>
    <xf numFmtId="0" fontId="15" fillId="0" borderId="29" xfId="0" applyFont="1" applyBorder="1" applyAlignment="1">
      <alignment horizontal="left" vertical="center"/>
    </xf>
    <xf numFmtId="0" fontId="0" fillId="0" borderId="29" xfId="0" applyBorder="1" applyAlignment="1">
      <alignment horizontal="left" vertical="center"/>
    </xf>
    <xf numFmtId="0" fontId="15" fillId="0" borderId="12" xfId="0" applyFont="1" applyBorder="1" applyAlignment="1">
      <alignment horizontal="center" vertical="center" shrinkToFit="1"/>
    </xf>
    <xf numFmtId="0" fontId="7" fillId="0" borderId="12" xfId="0" applyFont="1" applyBorder="1" applyAlignment="1">
      <alignment horizontal="center" vertical="center"/>
    </xf>
    <xf numFmtId="0" fontId="0" fillId="0" borderId="12" xfId="0" applyBorder="1" applyAlignment="1">
      <alignment vertical="center"/>
    </xf>
    <xf numFmtId="3" fontId="15" fillId="0" borderId="12" xfId="0" applyNumberFormat="1" applyFont="1" applyBorder="1" applyAlignment="1">
      <alignment horizontal="right" vertical="center"/>
    </xf>
    <xf numFmtId="0" fontId="0" fillId="0" borderId="1" xfId="0" applyBorder="1" applyAlignment="1">
      <alignment vertical="center"/>
    </xf>
    <xf numFmtId="0" fontId="15" fillId="0" borderId="51" xfId="0" applyFont="1" applyBorder="1" applyAlignment="1">
      <alignment horizontal="center" vertical="center"/>
    </xf>
    <xf numFmtId="0" fontId="15" fillId="0" borderId="1" xfId="0" applyFont="1" applyBorder="1" applyAlignment="1">
      <alignment horizontal="center" vertical="center"/>
    </xf>
    <xf numFmtId="3" fontId="15" fillId="0" borderId="51" xfId="0" applyNumberFormat="1" applyFont="1" applyBorder="1" applyAlignment="1">
      <alignment horizontal="right" vertical="center"/>
    </xf>
    <xf numFmtId="0" fontId="0" fillId="0" borderId="12" xfId="0" applyBorder="1" applyAlignment="1">
      <alignment horizontal="right" vertical="center"/>
    </xf>
    <xf numFmtId="0" fontId="4" fillId="0" borderId="12" xfId="0" applyFont="1" applyBorder="1" applyAlignment="1">
      <alignment horizontal="center" vertical="center"/>
    </xf>
    <xf numFmtId="0" fontId="18" fillId="0" borderId="22" xfId="0" applyFont="1" applyBorder="1" applyAlignment="1">
      <alignment horizontal="center"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6" xfId="0" applyBorder="1" applyAlignment="1">
      <alignment vertical="center" shrinkToFit="1"/>
    </xf>
    <xf numFmtId="0" fontId="0" fillId="0" borderId="28" xfId="0" applyBorder="1" applyAlignment="1">
      <alignment vertical="center" shrinkToFit="1"/>
    </xf>
    <xf numFmtId="0" fontId="35" fillId="0" borderId="0" xfId="3" applyFont="1" applyFill="1" applyBorder="1" applyAlignment="1">
      <alignment horizontal="left" vertical="center"/>
    </xf>
    <xf numFmtId="0" fontId="35" fillId="0" borderId="0" xfId="3" applyFont="1" applyFill="1" applyBorder="1" applyAlignment="1">
      <alignment horizontal="center" vertical="center"/>
    </xf>
    <xf numFmtId="0" fontId="0" fillId="0" borderId="0" xfId="0" applyFill="1" applyBorder="1" applyAlignment="1">
      <alignment horizontal="center" vertical="center"/>
    </xf>
    <xf numFmtId="0" fontId="38" fillId="2" borderId="77" xfId="3" applyFont="1" applyFill="1" applyBorder="1" applyAlignment="1">
      <alignment horizontal="left" vertical="center"/>
    </xf>
    <xf numFmtId="0" fontId="38" fillId="2" borderId="78" xfId="0" applyFont="1" applyFill="1" applyBorder="1" applyAlignment="1">
      <alignment horizontal="left" vertical="center"/>
    </xf>
    <xf numFmtId="0" fontId="38" fillId="0" borderId="77" xfId="3" applyFont="1" applyFill="1" applyBorder="1" applyAlignment="1">
      <alignment horizontal="left" vertical="center"/>
    </xf>
    <xf numFmtId="0" fontId="38" fillId="0" borderId="79" xfId="3" applyFont="1" applyFill="1" applyBorder="1" applyAlignment="1">
      <alignment horizontal="left" vertical="center"/>
    </xf>
    <xf numFmtId="0" fontId="38" fillId="0" borderId="80" xfId="3" applyFont="1" applyFill="1" applyBorder="1" applyAlignment="1">
      <alignment horizontal="left" vertical="center"/>
    </xf>
    <xf numFmtId="0" fontId="38" fillId="0" borderId="25" xfId="3" applyFont="1" applyFill="1" applyBorder="1" applyAlignment="1">
      <alignment horizontal="left" vertical="center"/>
    </xf>
    <xf numFmtId="0" fontId="38" fillId="0" borderId="0" xfId="3" applyFont="1" applyFill="1" applyBorder="1" applyAlignment="1">
      <alignment horizontal="left" vertical="center"/>
    </xf>
    <xf numFmtId="0" fontId="38" fillId="0" borderId="73" xfId="3" applyFont="1" applyFill="1" applyBorder="1" applyAlignment="1">
      <alignment horizontal="left" vertical="center"/>
    </xf>
    <xf numFmtId="0" fontId="35" fillId="0" borderId="16" xfId="3" applyFont="1" applyBorder="1" applyAlignment="1">
      <alignment horizontal="center" vertical="center"/>
    </xf>
    <xf numFmtId="0" fontId="35" fillId="0" borderId="17"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16" xfId="3" applyFont="1" applyBorder="1" applyAlignment="1">
      <alignment horizontal="center" vertical="center" wrapText="1"/>
    </xf>
    <xf numFmtId="0" fontId="35" fillId="0" borderId="17" xfId="3" applyFont="1" applyBorder="1" applyAlignment="1">
      <alignment horizontal="center" vertical="center"/>
    </xf>
    <xf numFmtId="0" fontId="35" fillId="0" borderId="25" xfId="3" applyFont="1" applyBorder="1" applyAlignment="1">
      <alignment horizontal="center" vertical="center"/>
    </xf>
    <xf numFmtId="0" fontId="35" fillId="0" borderId="26" xfId="3" applyFont="1" applyBorder="1" applyAlignment="1">
      <alignment horizontal="center" vertical="center"/>
    </xf>
    <xf numFmtId="0" fontId="35" fillId="0" borderId="77" xfId="3" applyFont="1" applyBorder="1" applyAlignment="1">
      <alignment horizontal="center" vertical="center"/>
    </xf>
    <xf numFmtId="0" fontId="35" fillId="0" borderId="78" xfId="3" applyFont="1" applyBorder="1" applyAlignment="1">
      <alignment horizontal="center" vertical="center"/>
    </xf>
    <xf numFmtId="0" fontId="38" fillId="2" borderId="16" xfId="3" applyFont="1" applyFill="1" applyBorder="1" applyAlignment="1">
      <alignment horizontal="left" vertical="center"/>
    </xf>
    <xf numFmtId="0" fontId="38" fillId="2" borderId="17" xfId="0" applyFont="1" applyFill="1" applyBorder="1" applyAlignment="1">
      <alignment horizontal="left" vertical="center"/>
    </xf>
    <xf numFmtId="0" fontId="38" fillId="2" borderId="18" xfId="3" applyFont="1" applyFill="1" applyBorder="1" applyAlignment="1">
      <alignment horizontal="left" vertical="center"/>
    </xf>
    <xf numFmtId="0" fontId="38" fillId="2" borderId="19" xfId="0" applyFont="1" applyFill="1" applyBorder="1" applyAlignment="1">
      <alignment horizontal="left" vertical="center"/>
    </xf>
    <xf numFmtId="0" fontId="38" fillId="0" borderId="18" xfId="3" applyFont="1" applyFill="1" applyBorder="1" applyAlignment="1">
      <alignment horizontal="left" vertical="center"/>
    </xf>
    <xf numFmtId="0" fontId="38" fillId="0" borderId="20" xfId="3" applyFont="1" applyFill="1" applyBorder="1" applyAlignment="1">
      <alignment horizontal="left" vertical="center"/>
    </xf>
    <xf numFmtId="0" fontId="38" fillId="0" borderId="74" xfId="3" applyFont="1" applyFill="1" applyBorder="1" applyAlignment="1">
      <alignment horizontal="left" vertical="center"/>
    </xf>
    <xf numFmtId="0" fontId="34" fillId="0" borderId="88" xfId="3" applyFont="1" applyBorder="1" applyAlignment="1">
      <alignment horizontal="center" vertical="center" wrapText="1"/>
    </xf>
    <xf numFmtId="0" fontId="34" fillId="0" borderId="84" xfId="3" applyFont="1" applyBorder="1" applyAlignment="1">
      <alignment horizontal="center" vertical="center" wrapText="1"/>
    </xf>
    <xf numFmtId="0" fontId="34" fillId="0" borderId="16" xfId="3" applyFont="1" applyBorder="1" applyAlignment="1">
      <alignment vertical="center"/>
    </xf>
    <xf numFmtId="0" fontId="34" fillId="0" borderId="17" xfId="0" applyFont="1" applyBorder="1" applyAlignment="1">
      <alignment vertical="center"/>
    </xf>
    <xf numFmtId="0" fontId="34" fillId="0" borderId="25" xfId="0" applyFont="1" applyBorder="1" applyAlignment="1">
      <alignment vertical="center"/>
    </xf>
    <xf numFmtId="0" fontId="34" fillId="0" borderId="26" xfId="0" applyFont="1" applyBorder="1" applyAlignment="1">
      <alignment vertical="center"/>
    </xf>
    <xf numFmtId="0" fontId="34" fillId="0" borderId="77" xfId="0" applyFont="1" applyBorder="1" applyAlignment="1">
      <alignment vertical="center"/>
    </xf>
    <xf numFmtId="0" fontId="34" fillId="0" borderId="78" xfId="0" applyFont="1" applyBorder="1" applyAlignment="1">
      <alignment vertical="center"/>
    </xf>
    <xf numFmtId="38" fontId="35" fillId="0" borderId="16" xfId="4" applyFont="1" applyBorder="1" applyAlignment="1">
      <alignment horizontal="right" vertical="center"/>
    </xf>
    <xf numFmtId="38" fontId="1" fillId="0" borderId="25" xfId="4" applyFont="1" applyBorder="1" applyAlignment="1">
      <alignment horizontal="right" vertical="center"/>
    </xf>
    <xf numFmtId="38" fontId="1" fillId="0" borderId="77" xfId="4" applyFont="1" applyBorder="1" applyAlignment="1">
      <alignment horizontal="right" vertical="center"/>
    </xf>
    <xf numFmtId="0" fontId="35" fillId="0" borderId="40" xfId="0" applyFont="1" applyBorder="1" applyAlignment="1">
      <alignment horizontal="center" vertical="center"/>
    </xf>
    <xf numFmtId="0" fontId="35" fillId="0" borderId="0" xfId="0" applyFont="1" applyBorder="1" applyAlignment="1">
      <alignment horizontal="center" vertical="center"/>
    </xf>
    <xf numFmtId="0" fontId="35" fillId="0" borderId="79" xfId="0" applyFont="1" applyBorder="1" applyAlignment="1">
      <alignment horizontal="center"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18" xfId="3" applyFont="1" applyBorder="1" applyAlignment="1">
      <alignment horizontal="center" vertical="center"/>
    </xf>
    <xf numFmtId="0" fontId="35" fillId="0" borderId="19" xfId="3" applyFont="1" applyBorder="1" applyAlignment="1">
      <alignment horizontal="center" vertical="center"/>
    </xf>
    <xf numFmtId="0" fontId="38" fillId="0" borderId="16" xfId="3" applyFont="1" applyFill="1" applyBorder="1" applyAlignment="1">
      <alignment horizontal="left" vertical="center"/>
    </xf>
    <xf numFmtId="0" fontId="38" fillId="0" borderId="40" xfId="3" applyFont="1" applyFill="1" applyBorder="1" applyAlignment="1">
      <alignment horizontal="left" vertical="center"/>
    </xf>
    <xf numFmtId="0" fontId="38" fillId="0" borderId="76" xfId="3" applyFont="1" applyFill="1" applyBorder="1" applyAlignment="1">
      <alignment horizontal="left" vertical="center"/>
    </xf>
    <xf numFmtId="0" fontId="38" fillId="2" borderId="25" xfId="3" applyFont="1" applyFill="1" applyBorder="1" applyAlignment="1">
      <alignment horizontal="left" vertical="center"/>
    </xf>
    <xf numFmtId="0" fontId="38" fillId="2" borderId="26" xfId="0" applyFont="1" applyFill="1" applyBorder="1" applyAlignment="1">
      <alignment horizontal="left" vertical="center"/>
    </xf>
    <xf numFmtId="0" fontId="34" fillId="0" borderId="18" xfId="0" applyFont="1" applyBorder="1" applyAlignment="1">
      <alignment vertical="center"/>
    </xf>
    <xf numFmtId="0" fontId="34" fillId="0" borderId="19" xfId="0" applyFont="1" applyBorder="1" applyAlignment="1">
      <alignment vertical="center"/>
    </xf>
    <xf numFmtId="38" fontId="1" fillId="0" borderId="18" xfId="4" applyFont="1" applyBorder="1" applyAlignment="1">
      <alignment horizontal="right" vertical="center"/>
    </xf>
    <xf numFmtId="0" fontId="35" fillId="0" borderId="20" xfId="0" applyFont="1" applyBorder="1" applyAlignment="1">
      <alignment horizontal="center" vertical="center"/>
    </xf>
    <xf numFmtId="0" fontId="61" fillId="0" borderId="1" xfId="3" applyFont="1" applyBorder="1" applyAlignment="1">
      <alignment horizontal="center" vertical="center"/>
    </xf>
    <xf numFmtId="0" fontId="61" fillId="0" borderId="7" xfId="3" applyFont="1" applyBorder="1" applyAlignment="1">
      <alignment horizontal="center" vertical="center"/>
    </xf>
    <xf numFmtId="0" fontId="62" fillId="0" borderId="7" xfId="3" applyFont="1" applyBorder="1" applyAlignment="1">
      <alignment horizontal="center" vertical="center"/>
    </xf>
    <xf numFmtId="0" fontId="62" fillId="0" borderId="51" xfId="3" applyFont="1" applyBorder="1" applyAlignment="1">
      <alignment horizontal="center" vertical="center"/>
    </xf>
    <xf numFmtId="0" fontId="65" fillId="2" borderId="25" xfId="3" applyFont="1" applyFill="1" applyBorder="1" applyAlignment="1">
      <alignment horizontal="center" vertical="center" wrapText="1"/>
    </xf>
    <xf numFmtId="0" fontId="65" fillId="2" borderId="26" xfId="3" applyFont="1" applyFill="1" applyBorder="1" applyAlignment="1">
      <alignment horizontal="center" vertical="center" wrapText="1"/>
    </xf>
    <xf numFmtId="0" fontId="65" fillId="2" borderId="18" xfId="3" applyFont="1" applyFill="1" applyBorder="1" applyAlignment="1">
      <alignment horizontal="center" vertical="center" wrapText="1"/>
    </xf>
    <xf numFmtId="0" fontId="65" fillId="2" borderId="19"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0" xfId="3" applyFont="1" applyFill="1" applyBorder="1" applyAlignment="1">
      <alignment horizontal="center" vertical="center" wrapText="1"/>
    </xf>
    <xf numFmtId="0" fontId="38" fillId="0" borderId="73" xfId="3" applyFont="1" applyFill="1" applyBorder="1" applyAlignment="1">
      <alignment horizontal="center" vertical="center" wrapText="1"/>
    </xf>
    <xf numFmtId="0" fontId="38" fillId="0" borderId="18" xfId="3" applyFont="1" applyFill="1" applyBorder="1" applyAlignment="1">
      <alignment horizontal="center" vertical="center" wrapText="1"/>
    </xf>
    <xf numFmtId="0" fontId="38" fillId="0" borderId="20" xfId="3" applyFont="1" applyFill="1" applyBorder="1" applyAlignment="1">
      <alignment horizontal="center" vertical="center" wrapText="1"/>
    </xf>
    <xf numFmtId="0" fontId="38" fillId="0" borderId="74" xfId="3" applyFont="1" applyFill="1" applyBorder="1" applyAlignment="1">
      <alignment horizontal="center" vertical="center" wrapText="1"/>
    </xf>
    <xf numFmtId="0" fontId="61" fillId="0" borderId="82" xfId="3" applyFont="1" applyBorder="1" applyAlignment="1">
      <alignment horizontal="center" vertical="center" wrapText="1"/>
    </xf>
    <xf numFmtId="0" fontId="61" fillId="0" borderId="84" xfId="3" applyFont="1" applyBorder="1" applyAlignment="1">
      <alignment horizontal="center" vertical="center" wrapText="1"/>
    </xf>
    <xf numFmtId="0" fontId="61" fillId="0" borderId="25" xfId="3" applyFont="1" applyBorder="1" applyAlignment="1">
      <alignment horizontal="center" vertical="center" wrapText="1"/>
    </xf>
    <xf numFmtId="0" fontId="61" fillId="0" borderId="26" xfId="3" applyFont="1" applyBorder="1" applyAlignment="1">
      <alignment horizontal="center" vertical="center" wrapText="1"/>
    </xf>
    <xf numFmtId="0" fontId="63" fillId="0" borderId="10" xfId="3" applyFont="1" applyBorder="1" applyAlignment="1">
      <alignment horizontal="center" vertical="center" wrapText="1"/>
    </xf>
    <xf numFmtId="0" fontId="63" fillId="0" borderId="11" xfId="3" applyFont="1" applyBorder="1" applyAlignment="1">
      <alignment horizontal="center" vertical="center" wrapText="1"/>
    </xf>
    <xf numFmtId="0" fontId="61" fillId="0" borderId="18" xfId="3" applyFont="1" applyBorder="1" applyAlignment="1">
      <alignment horizontal="center" vertical="center" wrapText="1"/>
    </xf>
    <xf numFmtId="0" fontId="61" fillId="0" borderId="19" xfId="3" applyFont="1" applyBorder="1" applyAlignment="1">
      <alignment horizontal="center" vertical="center" wrapText="1"/>
    </xf>
    <xf numFmtId="0" fontId="61" fillId="0" borderId="64" xfId="3" applyFont="1" applyBorder="1" applyAlignment="1">
      <alignment horizontal="center" vertical="center"/>
    </xf>
    <xf numFmtId="0" fontId="62" fillId="0" borderId="70" xfId="0" applyFont="1" applyBorder="1" applyAlignment="1">
      <alignment vertical="center"/>
    </xf>
    <xf numFmtId="0" fontId="61" fillId="0" borderId="65" xfId="3" applyFont="1" applyBorder="1" applyAlignment="1"/>
    <xf numFmtId="0" fontId="62" fillId="0" borderId="66" xfId="0" applyFont="1" applyBorder="1" applyAlignment="1">
      <alignment vertical="center"/>
    </xf>
    <xf numFmtId="0" fontId="62" fillId="0" borderId="67" xfId="0" applyFont="1" applyBorder="1" applyAlignment="1">
      <alignment vertical="center"/>
    </xf>
    <xf numFmtId="0" fontId="62" fillId="0" borderId="18" xfId="0" applyFont="1" applyBorder="1" applyAlignment="1">
      <alignment vertical="center"/>
    </xf>
    <xf numFmtId="0" fontId="62" fillId="0" borderId="20" xfId="0" applyFont="1" applyBorder="1" applyAlignment="1">
      <alignment vertical="center"/>
    </xf>
    <xf numFmtId="0" fontId="62" fillId="0" borderId="19" xfId="0" applyFont="1" applyBorder="1" applyAlignment="1">
      <alignment vertical="center"/>
    </xf>
    <xf numFmtId="38" fontId="63" fillId="0" borderId="65" xfId="4" applyFont="1" applyBorder="1" applyAlignment="1">
      <alignment horizontal="right" vertical="center"/>
    </xf>
    <xf numFmtId="38" fontId="63" fillId="0" borderId="18" xfId="4" applyFont="1" applyBorder="1" applyAlignment="1">
      <alignment vertical="center"/>
    </xf>
    <xf numFmtId="0" fontId="64" fillId="0" borderId="68" xfId="3" applyFont="1" applyBorder="1" applyAlignment="1">
      <alignment horizontal="left" wrapText="1"/>
    </xf>
    <xf numFmtId="0" fontId="64" fillId="0" borderId="21" xfId="0" applyFont="1" applyBorder="1" applyAlignment="1">
      <alignment horizontal="left"/>
    </xf>
    <xf numFmtId="0" fontId="61" fillId="0" borderId="66" xfId="3" applyFont="1" applyBorder="1" applyAlignment="1">
      <alignment horizontal="center" vertical="center"/>
    </xf>
    <xf numFmtId="0" fontId="62" fillId="0" borderId="27" xfId="0" applyFont="1" applyBorder="1" applyAlignment="1">
      <alignment vertical="center"/>
    </xf>
    <xf numFmtId="0" fontId="62" fillId="0" borderId="28" xfId="0" applyFont="1" applyBorder="1" applyAlignment="1">
      <alignment vertical="center"/>
    </xf>
    <xf numFmtId="0" fontId="63" fillId="0" borderId="65" xfId="3" applyFont="1" applyBorder="1" applyAlignment="1">
      <alignment horizontal="center" vertical="center" wrapText="1"/>
    </xf>
    <xf numFmtId="0" fontId="63" fillId="0" borderId="67" xfId="3" applyFont="1" applyBorder="1" applyAlignment="1">
      <alignment horizontal="center" vertical="center" wrapText="1"/>
    </xf>
    <xf numFmtId="0" fontId="63" fillId="0" borderId="25" xfId="3" applyFont="1" applyBorder="1" applyAlignment="1">
      <alignment horizontal="center" vertical="center" wrapText="1"/>
    </xf>
    <xf numFmtId="0" fontId="63" fillId="0" borderId="26" xfId="3" applyFont="1" applyBorder="1" applyAlignment="1">
      <alignment horizontal="center" vertical="center" wrapText="1"/>
    </xf>
    <xf numFmtId="0" fontId="1" fillId="0" borderId="1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61" fillId="2" borderId="65" xfId="3" applyFont="1" applyFill="1" applyBorder="1" applyAlignment="1">
      <alignment horizontal="center" vertical="center" wrapText="1"/>
    </xf>
    <xf numFmtId="0" fontId="61" fillId="2" borderId="66" xfId="3" applyFont="1" applyFill="1" applyBorder="1" applyAlignment="1">
      <alignment horizontal="center" vertical="center"/>
    </xf>
    <xf numFmtId="0" fontId="61" fillId="2" borderId="67" xfId="3" applyFont="1" applyFill="1" applyBorder="1" applyAlignment="1">
      <alignment horizontal="center" vertical="center"/>
    </xf>
    <xf numFmtId="0" fontId="61" fillId="2" borderId="6" xfId="3" applyFont="1" applyFill="1" applyBorder="1" applyAlignment="1">
      <alignment horizontal="center" vertical="center"/>
    </xf>
    <xf numFmtId="0" fontId="61" fillId="2" borderId="27" xfId="3" applyFont="1" applyFill="1" applyBorder="1" applyAlignment="1">
      <alignment horizontal="center" vertical="center"/>
    </xf>
    <xf numFmtId="0" fontId="61" fillId="2" borderId="28" xfId="3" applyFont="1" applyFill="1" applyBorder="1" applyAlignment="1">
      <alignment horizontal="center" vertical="center"/>
    </xf>
    <xf numFmtId="0" fontId="34" fillId="0" borderId="65" xfId="3" applyFont="1" applyFill="1" applyBorder="1" applyAlignment="1">
      <alignment horizontal="center" vertical="center"/>
    </xf>
    <xf numFmtId="0" fontId="34" fillId="0" borderId="66" xfId="3" applyFont="1" applyFill="1" applyBorder="1" applyAlignment="1">
      <alignment horizontal="center" vertical="center"/>
    </xf>
    <xf numFmtId="0" fontId="34" fillId="0" borderId="69" xfId="3" applyFont="1" applyFill="1" applyBorder="1" applyAlignment="1">
      <alignment horizontal="center" vertical="center"/>
    </xf>
    <xf numFmtId="0" fontId="34" fillId="0" borderId="6" xfId="3" applyFont="1" applyFill="1" applyBorder="1" applyAlignment="1">
      <alignment horizontal="center" vertical="center"/>
    </xf>
    <xf numFmtId="0" fontId="34" fillId="0" borderId="27" xfId="3" applyFont="1" applyFill="1" applyBorder="1" applyAlignment="1">
      <alignment horizontal="center" vertical="center"/>
    </xf>
    <xf numFmtId="0" fontId="34" fillId="0" borderId="71" xfId="3" applyFont="1" applyFill="1" applyBorder="1" applyAlignment="1">
      <alignment horizontal="center" vertical="center"/>
    </xf>
    <xf numFmtId="0" fontId="61" fillId="0" borderId="72" xfId="3" applyFont="1" applyFill="1" applyBorder="1" applyAlignment="1">
      <alignment horizontal="left" vertical="center" wrapText="1"/>
    </xf>
    <xf numFmtId="0" fontId="62" fillId="0" borderId="29" xfId="3" applyFont="1" applyFill="1" applyBorder="1" applyAlignment="1">
      <alignment horizontal="left" vertical="center"/>
    </xf>
    <xf numFmtId="0" fontId="61" fillId="0" borderId="16" xfId="3" applyFont="1" applyBorder="1" applyAlignment="1">
      <alignment horizontal="left" vertical="center" wrapText="1"/>
    </xf>
    <xf numFmtId="0" fontId="61" fillId="0" borderId="17" xfId="3" applyFont="1" applyBorder="1" applyAlignment="1">
      <alignment horizontal="left" vertical="center" wrapText="1"/>
    </xf>
    <xf numFmtId="0" fontId="34" fillId="0" borderId="90" xfId="3" applyFont="1" applyBorder="1" applyAlignment="1">
      <alignment horizontal="center" vertical="center" wrapText="1"/>
    </xf>
    <xf numFmtId="0" fontId="1" fillId="0" borderId="40" xfId="0" applyFont="1" applyBorder="1" applyAlignment="1">
      <alignment horizontal="center" vertical="center"/>
    </xf>
    <xf numFmtId="0" fontId="1" fillId="0" borderId="0" xfId="0" applyFont="1" applyBorder="1" applyAlignment="1">
      <alignment horizontal="center" vertical="center"/>
    </xf>
    <xf numFmtId="0" fontId="1" fillId="0" borderId="7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4" fillId="0" borderId="40" xfId="3" applyFont="1" applyBorder="1" applyAlignment="1">
      <alignment vertical="center"/>
    </xf>
    <xf numFmtId="0" fontId="34" fillId="0" borderId="0" xfId="0" applyFont="1" applyBorder="1" applyAlignment="1">
      <alignment vertical="center"/>
    </xf>
    <xf numFmtId="0" fontId="34" fillId="0" borderId="20" xfId="0" applyFont="1" applyBorder="1" applyAlignment="1">
      <alignment vertical="center"/>
    </xf>
    <xf numFmtId="0" fontId="34" fillId="0" borderId="0" xfId="3" applyFont="1" applyAlignment="1">
      <alignment vertical="center"/>
    </xf>
    <xf numFmtId="0" fontId="61" fillId="0" borderId="75" xfId="3" applyFont="1" applyFill="1" applyBorder="1" applyAlignment="1">
      <alignment horizontal="left" vertical="center" wrapText="1"/>
    </xf>
    <xf numFmtId="0" fontId="62" fillId="0" borderId="56" xfId="3" applyFont="1" applyFill="1" applyBorder="1" applyAlignment="1">
      <alignment horizontal="left" vertical="center"/>
    </xf>
    <xf numFmtId="0" fontId="1" fillId="0" borderId="43" xfId="3" applyBorder="1" applyAlignment="1">
      <alignment horizontal="center"/>
    </xf>
    <xf numFmtId="0" fontId="37" fillId="0" borderId="0" xfId="3" applyFont="1" applyAlignment="1">
      <alignment horizontal="center"/>
    </xf>
    <xf numFmtId="176" fontId="34" fillId="0" borderId="0" xfId="3" applyNumberFormat="1" applyFont="1" applyAlignment="1">
      <alignment horizontal="right" shrinkToFit="1"/>
    </xf>
    <xf numFmtId="0" fontId="0" fillId="0" borderId="43" xfId="3" applyFont="1" applyBorder="1" applyAlignment="1">
      <alignment horizontal="center"/>
    </xf>
    <xf numFmtId="0" fontId="1" fillId="0" borderId="43" xfId="3" applyFont="1" applyBorder="1" applyAlignment="1">
      <alignment horizontal="center" vertical="center"/>
    </xf>
    <xf numFmtId="0" fontId="0" fillId="0" borderId="44" xfId="3" applyFont="1" applyBorder="1" applyAlignment="1">
      <alignment horizontal="center" shrinkToFit="1"/>
    </xf>
    <xf numFmtId="0" fontId="0" fillId="0" borderId="45" xfId="3" applyFont="1" applyBorder="1" applyAlignment="1">
      <alignment horizontal="center" shrinkToFit="1"/>
    </xf>
    <xf numFmtId="0" fontId="1" fillId="0" borderId="45" xfId="3" applyBorder="1" applyAlignment="1">
      <alignment horizontal="center" shrinkToFit="1"/>
    </xf>
    <xf numFmtId="0" fontId="0" fillId="0" borderId="34" xfId="3" applyFont="1" applyBorder="1" applyAlignment="1">
      <alignment horizontal="center" shrinkToFit="1"/>
    </xf>
    <xf numFmtId="0" fontId="0" fillId="0" borderId="43" xfId="3" applyFont="1" applyBorder="1" applyAlignment="1">
      <alignment horizontal="center" shrinkToFit="1"/>
    </xf>
    <xf numFmtId="0" fontId="20" fillId="0" borderId="2" xfId="0" applyFont="1" applyBorder="1" applyAlignment="1">
      <alignment horizontal="distributed" vertical="center" shrinkToFit="1"/>
    </xf>
    <xf numFmtId="0" fontId="20" fillId="0" borderId="56" xfId="0" applyFont="1" applyBorder="1" applyAlignment="1">
      <alignment horizontal="distributed" vertical="center" shrinkToFit="1"/>
    </xf>
    <xf numFmtId="0" fontId="20" fillId="0" borderId="9" xfId="0" applyFont="1" applyBorder="1" applyAlignment="1">
      <alignment vertical="center" shrinkToFi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2" fillId="0" borderId="0" xfId="0" applyFont="1" applyAlignment="1">
      <alignment horizontal="center" vertical="center" shrinkToFit="1"/>
    </xf>
    <xf numFmtId="179" fontId="20" fillId="0" borderId="0" xfId="0" applyNumberFormat="1" applyFont="1" applyAlignment="1">
      <alignment horizontal="distributed" vertical="center" justifyLastLine="1" shrinkToFit="1"/>
    </xf>
    <xf numFmtId="0" fontId="20" fillId="0" borderId="0" xfId="0" applyFont="1" applyAlignment="1">
      <alignment horizontal="center" vertical="center" shrinkToFit="1"/>
    </xf>
    <xf numFmtId="0" fontId="23"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distributed" vertical="center"/>
    </xf>
    <xf numFmtId="0" fontId="20" fillId="0" borderId="0" xfId="0" applyFont="1" applyAlignment="1">
      <alignment vertical="center" shrinkToFit="1"/>
    </xf>
    <xf numFmtId="179" fontId="20" fillId="0" borderId="0" xfId="0" applyNumberFormat="1" applyFont="1" applyAlignment="1">
      <alignment horizontal="center" vertical="center" shrinkToFit="1"/>
    </xf>
    <xf numFmtId="0" fontId="20" fillId="0" borderId="38" xfId="0" applyFont="1" applyBorder="1" applyAlignment="1">
      <alignment horizontal="distributed" vertical="center" shrinkToFit="1"/>
    </xf>
    <xf numFmtId="0" fontId="20" fillId="0" borderId="24" xfId="0" applyFont="1" applyBorder="1" applyAlignment="1">
      <alignment horizontal="distributed" vertical="center" shrinkToFit="1"/>
    </xf>
    <xf numFmtId="0" fontId="20" fillId="0" borderId="36" xfId="0" applyFont="1" applyBorder="1" applyAlignment="1">
      <alignment horizontal="distributed" vertical="center" shrinkToFit="1"/>
    </xf>
    <xf numFmtId="0" fontId="20" fillId="0" borderId="28" xfId="0" applyFont="1" applyBorder="1" applyAlignment="1">
      <alignment horizontal="distributed" vertical="center" shrinkToFit="1"/>
    </xf>
    <xf numFmtId="0" fontId="20" fillId="0" borderId="53" xfId="0" applyFont="1" applyBorder="1" applyAlignment="1">
      <alignment horizontal="distributed" vertical="center" shrinkToFit="1"/>
    </xf>
    <xf numFmtId="0" fontId="20" fillId="0" borderId="54" xfId="0" applyFont="1" applyBorder="1" applyAlignment="1">
      <alignment horizontal="distributed" vertical="center" shrinkToFit="1"/>
    </xf>
    <xf numFmtId="179" fontId="20" fillId="0" borderId="15" xfId="0" applyNumberFormat="1" applyFont="1" applyBorder="1" applyAlignment="1">
      <alignment horizontal="center" vertical="center" shrinkToFit="1"/>
    </xf>
    <xf numFmtId="179" fontId="1" fillId="0" borderId="31" xfId="0" applyNumberFormat="1" applyFont="1" applyBorder="1" applyAlignment="1">
      <alignment horizontal="center" vertical="center" shrinkToFit="1"/>
    </xf>
    <xf numFmtId="179" fontId="20" fillId="0" borderId="31" xfId="0" applyNumberFormat="1" applyFont="1" applyBorder="1" applyAlignment="1">
      <alignment horizontal="center" vertical="center" shrinkToFit="1"/>
    </xf>
    <xf numFmtId="177" fontId="73" fillId="0" borderId="20" xfId="0" applyNumberFormat="1" applyFont="1" applyBorder="1" applyAlignment="1">
      <alignment horizontal="center" vertical="center"/>
    </xf>
    <xf numFmtId="0" fontId="20" fillId="0" borderId="12" xfId="0" applyFont="1" applyBorder="1" applyAlignment="1">
      <alignment horizontal="center" vertical="center" shrinkToFit="1"/>
    </xf>
    <xf numFmtId="0" fontId="20" fillId="0" borderId="22" xfId="0" applyFont="1" applyBorder="1" applyAlignment="1">
      <alignment vertical="center" shrinkToFit="1"/>
    </xf>
    <xf numFmtId="0" fontId="20" fillId="0" borderId="24" xfId="0" applyFont="1" applyBorder="1" applyAlignment="1">
      <alignment vertical="center" shrinkToFit="1"/>
    </xf>
    <xf numFmtId="0" fontId="20" fillId="0" borderId="6" xfId="0" applyFont="1" applyBorder="1" applyAlignment="1">
      <alignment vertical="center" shrinkToFit="1"/>
    </xf>
    <xf numFmtId="0" fontId="20" fillId="0" borderId="28" xfId="0" applyFont="1" applyBorder="1" applyAlignment="1">
      <alignment vertical="center" shrinkToFit="1"/>
    </xf>
    <xf numFmtId="0" fontId="20" fillId="0" borderId="1"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10" xfId="0" applyFont="1" applyBorder="1" applyAlignment="1">
      <alignment vertical="center" textRotation="255" shrinkToFit="1"/>
    </xf>
    <xf numFmtId="0" fontId="20" fillId="0" borderId="11" xfId="0" applyFont="1" applyBorder="1" applyAlignment="1">
      <alignment vertical="center" textRotation="255" shrinkToFit="1"/>
    </xf>
    <xf numFmtId="0" fontId="1" fillId="0" borderId="29" xfId="0" applyFont="1" applyBorder="1" applyAlignment="1">
      <alignment vertical="center" textRotation="255" shrinkToFit="1"/>
    </xf>
    <xf numFmtId="0" fontId="4" fillId="0" borderId="53" xfId="0" applyFont="1" applyFill="1" applyBorder="1">
      <alignment vertical="center"/>
    </xf>
    <xf numFmtId="0" fontId="4" fillId="0" borderId="31" xfId="0" applyFont="1" applyFill="1" applyBorder="1">
      <alignment vertical="center"/>
    </xf>
    <xf numFmtId="0" fontId="4" fillId="0" borderId="32" xfId="0" applyFont="1" applyFill="1" applyBorder="1">
      <alignment vertical="center"/>
    </xf>
    <xf numFmtId="0" fontId="4" fillId="0" borderId="36" xfId="0" applyFont="1" applyFill="1" applyBorder="1">
      <alignment vertical="center"/>
    </xf>
    <xf numFmtId="0" fontId="4" fillId="0" borderId="27" xfId="0" applyFont="1" applyFill="1" applyBorder="1">
      <alignment vertical="center"/>
    </xf>
    <xf numFmtId="0" fontId="4" fillId="0" borderId="37" xfId="0" applyFont="1" applyFill="1" applyBorder="1">
      <alignment vertical="center"/>
    </xf>
    <xf numFmtId="0" fontId="11" fillId="0" borderId="0" xfId="0" applyFont="1" applyFill="1" applyAlignment="1">
      <alignment horizontal="right" vertical="center"/>
    </xf>
    <xf numFmtId="0" fontId="7" fillId="0" borderId="0" xfId="0" applyFont="1" applyFill="1" applyAlignment="1">
      <alignment horizontal="lef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0" xfId="0" applyFont="1" applyFill="1" applyAlignment="1">
      <alignment horizontal="center"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1" xfId="0" applyFont="1" applyFill="1" applyBorder="1" applyAlignment="1">
      <alignment horizontal="distributed" vertical="center"/>
    </xf>
    <xf numFmtId="0" fontId="13"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4" fillId="0" borderId="55" xfId="0" applyFont="1" applyFill="1" applyBorder="1" applyAlignment="1">
      <alignment horizontal="distributed" vertical="center"/>
    </xf>
    <xf numFmtId="0" fontId="4" fillId="0" borderId="9" xfId="0" applyFont="1" applyFill="1" applyBorder="1" applyAlignment="1">
      <alignment horizontal="distributed" vertical="center"/>
    </xf>
    <xf numFmtId="0" fontId="7" fillId="0" borderId="0" xfId="0" applyFont="1" applyFill="1" applyAlignment="1">
      <alignment horizontal="distributed" vertical="center"/>
    </xf>
    <xf numFmtId="0" fontId="4" fillId="0" borderId="0" xfId="0" applyFont="1" applyFill="1" applyAlignment="1">
      <alignment horizontal="distributed" vertical="center"/>
    </xf>
    <xf numFmtId="38" fontId="4" fillId="0" borderId="7" xfId="1"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7" xfId="0" applyFont="1" applyFill="1" applyBorder="1" applyAlignment="1">
      <alignment horizontal="distributed" vertical="center"/>
    </xf>
    <xf numFmtId="0" fontId="27" fillId="0" borderId="0" xfId="0" applyFont="1" applyAlignment="1">
      <alignment horizontal="center" vertical="center"/>
    </xf>
    <xf numFmtId="0" fontId="5" fillId="0" borderId="13" xfId="0"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5" fillId="0" borderId="7" xfId="0" applyFont="1" applyBorder="1" applyAlignment="1">
      <alignment vertical="center" shrinkToFit="1"/>
    </xf>
    <xf numFmtId="0" fontId="4" fillId="0" borderId="3" xfId="0" applyFont="1" applyBorder="1" applyAlignment="1">
      <alignment horizontal="distributed" vertical="center"/>
    </xf>
    <xf numFmtId="0" fontId="4" fillId="0" borderId="7" xfId="0" applyFont="1" applyBorder="1" applyAlignment="1">
      <alignment horizontal="center" vertical="center" shrinkToFit="1"/>
    </xf>
    <xf numFmtId="179" fontId="4" fillId="0" borderId="7" xfId="0" applyNumberFormat="1" applyFont="1" applyBorder="1" applyAlignment="1">
      <alignment horizontal="distributed" vertical="center" shrinkToFit="1"/>
    </xf>
    <xf numFmtId="179" fontId="4" fillId="0" borderId="31" xfId="0" applyNumberFormat="1" applyFont="1" applyBorder="1" applyAlignment="1">
      <alignment horizontal="distributed" vertical="center" shrinkToFit="1"/>
    </xf>
    <xf numFmtId="179" fontId="4" fillId="0" borderId="0" xfId="0" applyNumberFormat="1" applyFont="1" applyAlignment="1">
      <alignment horizontal="distributed" vertical="center" shrinkToFit="1"/>
    </xf>
    <xf numFmtId="0" fontId="4" fillId="0" borderId="0" xfId="0" applyFont="1" applyAlignment="1">
      <alignment horizontal="left" vertical="center" shrinkToFit="1"/>
    </xf>
    <xf numFmtId="0" fontId="7" fillId="0" borderId="0" xfId="0" applyFont="1" applyAlignment="1">
      <alignment horizontal="distributed" vertical="distributed"/>
    </xf>
    <xf numFmtId="0" fontId="28" fillId="0" borderId="0" xfId="0" applyFont="1" applyAlignment="1">
      <alignment horizontal="distributed" vertical="center"/>
    </xf>
    <xf numFmtId="176" fontId="4" fillId="0" borderId="31" xfId="0" applyNumberFormat="1" applyFont="1" applyBorder="1" applyAlignment="1">
      <alignment horizontal="center" vertical="center" shrinkToFit="1"/>
    </xf>
    <xf numFmtId="0" fontId="0" fillId="0" borderId="31" xfId="0" applyBorder="1" applyAlignment="1">
      <alignment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justify" vertical="center"/>
    </xf>
    <xf numFmtId="0" fontId="0" fillId="0" borderId="7" xfId="0" applyBorder="1" applyAlignment="1">
      <alignment vertical="center" shrinkToFit="1"/>
    </xf>
    <xf numFmtId="0" fontId="20" fillId="0" borderId="61" xfId="5" applyFont="1" applyBorder="1" applyAlignment="1">
      <alignment horizontal="left" vertical="center"/>
    </xf>
    <xf numFmtId="0" fontId="20" fillId="0" borderId="7" xfId="5" applyFont="1" applyBorder="1" applyAlignment="1">
      <alignment horizontal="left" vertical="center"/>
    </xf>
    <xf numFmtId="0" fontId="20" fillId="0" borderId="51" xfId="5" applyFont="1" applyBorder="1" applyAlignment="1">
      <alignment horizontal="left" vertical="center"/>
    </xf>
    <xf numFmtId="0" fontId="20" fillId="0" borderId="53" xfId="5" applyFont="1" applyBorder="1" applyAlignment="1">
      <alignment horizontal="left" vertical="center"/>
    </xf>
    <xf numFmtId="0" fontId="20" fillId="0" borderId="31" xfId="5" applyFont="1" applyBorder="1" applyAlignment="1">
      <alignment horizontal="left" vertical="center"/>
    </xf>
    <xf numFmtId="0" fontId="20" fillId="0" borderId="54" xfId="5" applyFont="1" applyBorder="1" applyAlignment="1">
      <alignment horizontal="left" vertical="center"/>
    </xf>
    <xf numFmtId="38" fontId="77" fillId="0" borderId="79" xfId="6" applyFont="1" applyBorder="1" applyAlignment="1">
      <alignment horizontal="right" vertical="center"/>
    </xf>
    <xf numFmtId="0" fontId="73" fillId="0" borderId="0" xfId="5" applyFont="1" applyAlignment="1">
      <alignment horizontal="center" vertical="center" shrinkToFit="1"/>
    </xf>
    <xf numFmtId="0" fontId="20" fillId="0" borderId="0" xfId="5" applyFont="1" applyBorder="1" applyAlignment="1">
      <alignment horizontal="center" vertical="center" wrapText="1"/>
    </xf>
    <xf numFmtId="0" fontId="20" fillId="0" borderId="0" xfId="5" applyFont="1" applyAlignment="1">
      <alignment horizontal="center" vertical="center" wrapText="1"/>
    </xf>
    <xf numFmtId="0" fontId="20" fillId="0" borderId="23" xfId="5" applyFont="1" applyBorder="1" applyAlignment="1">
      <alignment horizontal="right" vertical="center"/>
    </xf>
    <xf numFmtId="0" fontId="20" fillId="0" borderId="24" xfId="5" applyFont="1" applyBorder="1" applyAlignment="1">
      <alignment horizontal="right" vertical="center"/>
    </xf>
    <xf numFmtId="0" fontId="20" fillId="0" borderId="61" xfId="5" applyFont="1" applyBorder="1" applyAlignment="1">
      <alignment horizontal="center" vertical="center"/>
    </xf>
    <xf numFmtId="0" fontId="20" fillId="0" borderId="7" xfId="5" applyFont="1" applyBorder="1" applyAlignment="1">
      <alignment horizontal="center" vertical="center"/>
    </xf>
    <xf numFmtId="0" fontId="20" fillId="0" borderId="51" xfId="5" applyFont="1" applyBorder="1" applyAlignment="1">
      <alignment horizontal="center" vertical="center"/>
    </xf>
    <xf numFmtId="0" fontId="69" fillId="0" borderId="7" xfId="5" applyFont="1" applyBorder="1" applyAlignment="1">
      <alignment horizontal="right" vertical="center"/>
    </xf>
    <xf numFmtId="0" fontId="69" fillId="0" borderId="51" xfId="5" applyFont="1" applyBorder="1" applyAlignment="1">
      <alignment horizontal="right" vertical="center"/>
    </xf>
    <xf numFmtId="0" fontId="20" fillId="0" borderId="0" xfId="5" applyFont="1" applyBorder="1" applyAlignment="1">
      <alignment horizontal="distributed" vertical="center" shrinkToFit="1"/>
    </xf>
    <xf numFmtId="176" fontId="73" fillId="0" borderId="0" xfId="5" applyNumberFormat="1" applyFont="1" applyBorder="1" applyAlignment="1">
      <alignment horizontal="left" vertical="center"/>
    </xf>
    <xf numFmtId="176" fontId="73" fillId="0" borderId="0" xfId="5" applyNumberFormat="1" applyFont="1" applyBorder="1" applyAlignment="1">
      <alignment vertical="center"/>
    </xf>
    <xf numFmtId="0" fontId="69" fillId="4" borderId="60" xfId="5" applyFont="1" applyFill="1" applyBorder="1" applyAlignment="1">
      <alignment horizontal="center" vertical="center"/>
    </xf>
    <xf numFmtId="0" fontId="69" fillId="4" borderId="13" xfId="5" applyFont="1" applyFill="1" applyBorder="1" applyAlignment="1">
      <alignment horizontal="center" vertical="center"/>
    </xf>
    <xf numFmtId="0" fontId="69" fillId="0" borderId="55" xfId="5" applyFont="1" applyBorder="1" applyAlignment="1">
      <alignment horizontal="center" vertical="center"/>
    </xf>
    <xf numFmtId="0" fontId="20" fillId="0" borderId="7" xfId="5" applyFont="1" applyBorder="1" applyAlignment="1">
      <alignment horizontal="left" vertical="center" wrapText="1" shrinkToFit="1"/>
    </xf>
    <xf numFmtId="0" fontId="20" fillId="0" borderId="51" xfId="5" applyFont="1" applyBorder="1" applyAlignment="1">
      <alignment horizontal="left" vertical="center" wrapText="1" shrinkToFit="1"/>
    </xf>
    <xf numFmtId="0" fontId="20" fillId="0" borderId="0" xfId="5" applyFont="1" applyAlignment="1">
      <alignment horizontal="center" vertical="center"/>
    </xf>
    <xf numFmtId="0" fontId="20" fillId="0" borderId="0" xfId="5" applyFont="1" applyAlignment="1">
      <alignment horizontal="left" vertical="center"/>
    </xf>
    <xf numFmtId="0" fontId="80" fillId="0" borderId="0" xfId="5" applyFont="1" applyAlignment="1">
      <alignment horizontal="center" vertical="center" shrinkToFit="1"/>
    </xf>
    <xf numFmtId="0" fontId="20" fillId="0" borderId="0" xfId="5" applyFont="1" applyAlignment="1">
      <alignment horizontal="distributed" vertical="center" shrinkToFit="1"/>
    </xf>
    <xf numFmtId="0" fontId="73" fillId="0" borderId="0" xfId="5" applyFont="1" applyBorder="1" applyAlignment="1">
      <alignment horizontal="left" vertical="center"/>
    </xf>
    <xf numFmtId="179" fontId="20" fillId="0" borderId="0" xfId="5" applyNumberFormat="1" applyFont="1" applyAlignment="1">
      <alignment horizontal="right" vertical="center"/>
    </xf>
    <xf numFmtId="0" fontId="4" fillId="0" borderId="43" xfId="0" applyFont="1" applyBorder="1" applyAlignment="1">
      <alignment horizontal="center" vertical="center"/>
    </xf>
    <xf numFmtId="0" fontId="4" fillId="0" borderId="62"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right" vertical="center"/>
    </xf>
    <xf numFmtId="0" fontId="4" fillId="0" borderId="43" xfId="0" applyFont="1" applyBorder="1" applyAlignment="1">
      <alignment horizontal="left" vertical="center"/>
    </xf>
    <xf numFmtId="0" fontId="76"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Border="1" applyAlignment="1">
      <alignment horizontal="left" vertical="center"/>
    </xf>
    <xf numFmtId="0" fontId="4" fillId="0" borderId="43" xfId="0" applyFont="1" applyBorder="1" applyAlignment="1">
      <alignment horizontal="center" vertical="center" shrinkToFit="1"/>
    </xf>
    <xf numFmtId="0" fontId="4" fillId="0" borderId="0" xfId="0" applyFont="1" applyAlignment="1">
      <alignment horizontal="center" vertical="center"/>
    </xf>
    <xf numFmtId="0" fontId="4" fillId="0" borderId="58" xfId="0" applyFont="1" applyBorder="1" applyAlignment="1">
      <alignment horizontal="right" vertical="center"/>
    </xf>
    <xf numFmtId="0" fontId="4" fillId="0" borderId="62" xfId="0" applyFont="1" applyBorder="1" applyAlignment="1">
      <alignment horizontal="right" vertical="center"/>
    </xf>
    <xf numFmtId="0" fontId="4" fillId="0" borderId="59" xfId="0" applyFont="1" applyBorder="1" applyAlignment="1">
      <alignment horizontal="right" vertical="center"/>
    </xf>
    <xf numFmtId="0" fontId="6" fillId="0" borderId="0" xfId="0" applyFont="1" applyAlignment="1">
      <alignment horizontal="center" vertical="center"/>
    </xf>
    <xf numFmtId="0" fontId="4" fillId="0" borderId="20" xfId="0" applyFont="1" applyBorder="1" applyAlignment="1">
      <alignment horizontal="left" vertical="center"/>
    </xf>
    <xf numFmtId="0" fontId="25" fillId="0" borderId="0" xfId="0" applyFont="1" applyAlignment="1">
      <alignment horizontal="center" vertical="center"/>
    </xf>
    <xf numFmtId="0" fontId="68" fillId="0" borderId="0" xfId="0" applyFont="1" applyAlignment="1">
      <alignment horizontal="distributed" vertical="center" shrinkToFit="1"/>
    </xf>
    <xf numFmtId="0" fontId="68" fillId="0" borderId="27" xfId="0" applyFont="1" applyBorder="1" applyAlignment="1">
      <alignment vertical="center" shrinkToFit="1"/>
    </xf>
    <xf numFmtId="0" fontId="68" fillId="0" borderId="0" xfId="0" applyFont="1" applyBorder="1" applyAlignment="1">
      <alignment horizontal="distributed" vertical="center" shrinkToFit="1"/>
    </xf>
    <xf numFmtId="179" fontId="68" fillId="0" borderId="0" xfId="0" applyNumberFormat="1" applyFont="1" applyAlignment="1">
      <alignment horizontal="distributed" vertical="center"/>
    </xf>
    <xf numFmtId="179" fontId="68" fillId="0" borderId="0" xfId="0" applyNumberFormat="1" applyFont="1" applyAlignment="1">
      <alignment horizontal="distributed" vertical="center" shrinkToFit="1"/>
    </xf>
    <xf numFmtId="179" fontId="68" fillId="0" borderId="0" xfId="0" applyNumberFormat="1" applyFont="1" applyAlignment="1">
      <alignment vertical="center"/>
    </xf>
    <xf numFmtId="0" fontId="68" fillId="0" borderId="0" xfId="0" applyFont="1" applyAlignment="1">
      <alignment horizontal="center" vertical="center" shrinkToFit="1"/>
    </xf>
    <xf numFmtId="0" fontId="68" fillId="0" borderId="0" xfId="0" applyFont="1" applyAlignment="1">
      <alignment vertical="center" shrinkToFit="1"/>
    </xf>
    <xf numFmtId="0" fontId="68" fillId="0" borderId="0" xfId="0" applyFont="1" applyAlignment="1">
      <alignment horizontal="center" vertical="center"/>
    </xf>
    <xf numFmtId="0" fontId="69" fillId="0" borderId="0" xfId="0" applyFont="1" applyAlignment="1">
      <alignment horizontal="distributed" vertical="center"/>
    </xf>
    <xf numFmtId="0" fontId="69" fillId="0" borderId="0" xfId="0" applyFont="1" applyAlignment="1">
      <alignment vertical="center" shrinkToFit="1"/>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27"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27" xfId="0" applyFont="1" applyFill="1" applyBorder="1" applyAlignment="1">
      <alignment vertical="center" shrinkToFit="1"/>
    </xf>
    <xf numFmtId="0" fontId="5" fillId="0" borderId="0" xfId="0" applyFont="1" applyFill="1" applyBorder="1" applyAlignment="1">
      <alignment horizontal="distributed" vertical="center" shrinkToFit="1"/>
    </xf>
    <xf numFmtId="176" fontId="5" fillId="0" borderId="0" xfId="0" applyNumberFormat="1" applyFont="1" applyFill="1" applyAlignment="1">
      <alignment vertical="center"/>
    </xf>
    <xf numFmtId="176" fontId="5" fillId="0" borderId="0" xfId="0" applyNumberFormat="1" applyFont="1" applyFill="1" applyAlignment="1">
      <alignment vertical="center" shrinkToFit="1"/>
    </xf>
    <xf numFmtId="176" fontId="4" fillId="0" borderId="0" xfId="0" applyNumberFormat="1" applyFont="1" applyFill="1" applyAlignment="1">
      <alignment vertical="center" shrinkToFit="1"/>
    </xf>
    <xf numFmtId="0" fontId="4" fillId="0" borderId="0" xfId="0" applyFont="1" applyFill="1" applyAlignment="1">
      <alignment vertical="center" shrinkToFit="1"/>
    </xf>
    <xf numFmtId="0" fontId="4" fillId="0" borderId="9" xfId="0" applyFont="1" applyBorder="1" applyAlignment="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horizontal="center" vertical="center"/>
    </xf>
    <xf numFmtId="0" fontId="4" fillId="0" borderId="63" xfId="0" applyFont="1" applyBorder="1" applyAlignment="1">
      <alignment horizontal="center" vertical="center"/>
    </xf>
    <xf numFmtId="0" fontId="4" fillId="0" borderId="15" xfId="0"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2"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 xfId="2" applyFont="1" applyFill="1" applyBorder="1" applyAlignment="1">
      <alignment horizontal="center"/>
    </xf>
    <xf numFmtId="0" fontId="4" fillId="0" borderId="7" xfId="2" applyFont="1" applyFill="1" applyBorder="1" applyAlignment="1">
      <alignment horizontal="center"/>
    </xf>
    <xf numFmtId="0" fontId="4" fillId="0" borderId="51" xfId="2" applyFont="1" applyFill="1" applyBorder="1" applyAlignment="1">
      <alignment horizontal="center"/>
    </xf>
    <xf numFmtId="178" fontId="10" fillId="0" borderId="1"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xf>
    <xf numFmtId="178" fontId="10" fillId="0" borderId="51" xfId="2" applyNumberFormat="1" applyFont="1" applyFill="1" applyBorder="1" applyAlignment="1">
      <alignment horizontal="center" vertical="center"/>
    </xf>
    <xf numFmtId="0" fontId="4" fillId="0" borderId="20" xfId="2" applyFont="1" applyFill="1" applyBorder="1" applyAlignment="1">
      <alignment horizontal="center"/>
    </xf>
    <xf numFmtId="0" fontId="4" fillId="0" borderId="34" xfId="2" applyFont="1" applyFill="1" applyBorder="1" applyAlignment="1">
      <alignment horizontal="center"/>
    </xf>
    <xf numFmtId="0" fontId="4" fillId="0" borderId="57" xfId="2" applyFont="1" applyFill="1" applyBorder="1" applyAlignment="1">
      <alignment horizontal="center" vertical="center"/>
    </xf>
    <xf numFmtId="0" fontId="4" fillId="0" borderId="46" xfId="2" applyFont="1" applyFill="1" applyBorder="1" applyAlignment="1">
      <alignment horizontal="center" vertical="center"/>
    </xf>
    <xf numFmtId="178" fontId="10" fillId="0" borderId="15"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10" fillId="0" borderId="54" xfId="2" applyNumberFormat="1" applyFont="1" applyFill="1" applyBorder="1" applyAlignment="1">
      <alignment horizontal="center" vertical="center"/>
    </xf>
    <xf numFmtId="178" fontId="4" fillId="0" borderId="56" xfId="2" applyNumberFormat="1" applyFont="1" applyFill="1" applyBorder="1" applyAlignment="1">
      <alignment horizontal="center" vertical="center"/>
    </xf>
    <xf numFmtId="178" fontId="4" fillId="0" borderId="12"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8" fontId="10" fillId="0" borderId="27" xfId="2" applyNumberFormat="1" applyFont="1" applyFill="1" applyBorder="1" applyAlignment="1">
      <alignment horizontal="center" vertical="center"/>
    </xf>
    <xf numFmtId="178" fontId="10" fillId="0" borderId="28" xfId="2" applyNumberFormat="1" applyFont="1" applyFill="1" applyBorder="1" applyAlignment="1">
      <alignment horizontal="center" vertical="center"/>
    </xf>
    <xf numFmtId="0" fontId="4" fillId="0" borderId="42" xfId="0" applyFont="1" applyBorder="1" applyAlignment="1">
      <alignment horizontal="left" vertical="top" wrapText="1" indent="1"/>
    </xf>
    <xf numFmtId="0" fontId="4" fillId="0" borderId="40" xfId="0" applyFont="1" applyBorder="1" applyAlignment="1">
      <alignment horizontal="left" vertical="top" wrapText="1" indent="1"/>
    </xf>
    <xf numFmtId="0" fontId="4" fillId="0" borderId="41" xfId="0" applyFont="1" applyBorder="1" applyAlignment="1">
      <alignment horizontal="left" vertical="top" wrapText="1" indent="1"/>
    </xf>
    <xf numFmtId="0" fontId="4" fillId="0" borderId="35"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39"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20" fillId="0" borderId="12" xfId="0" applyFont="1" applyBorder="1" applyAlignment="1">
      <alignment horizontal="distributed" vertical="center" shrinkToFit="1"/>
    </xf>
    <xf numFmtId="176" fontId="0" fillId="0" borderId="7" xfId="0" applyNumberFormat="1" applyBorder="1" applyAlignment="1">
      <alignment horizontal="distributed" vertical="center" justifyLastLine="1"/>
    </xf>
    <xf numFmtId="176" fontId="5" fillId="0" borderId="0" xfId="0" applyNumberFormat="1" applyFont="1" applyAlignment="1">
      <alignment horizontal="distributed" vertical="center" justifyLastLine="1" shrinkToFit="1"/>
    </xf>
    <xf numFmtId="0" fontId="25" fillId="0" borderId="0" xfId="0" applyFont="1" applyAlignment="1">
      <alignment horizontal="center" vertical="center" shrinkToFit="1"/>
    </xf>
    <xf numFmtId="0" fontId="68" fillId="0" borderId="1" xfId="0" applyFont="1" applyBorder="1" applyAlignment="1">
      <alignment horizontal="center" vertical="center" shrinkToFit="1"/>
    </xf>
    <xf numFmtId="0" fontId="70" fillId="0" borderId="7" xfId="0" applyFont="1" applyBorder="1" applyAlignment="1">
      <alignment horizontal="center" vertical="center" shrinkToFit="1"/>
    </xf>
    <xf numFmtId="0" fontId="0" fillId="0" borderId="51" xfId="0" applyBorder="1" applyAlignment="1">
      <alignment horizontal="center" vertical="center" shrinkToFit="1"/>
    </xf>
    <xf numFmtId="176" fontId="4" fillId="0" borderId="0" xfId="0" applyNumberFormat="1" applyFont="1" applyAlignment="1">
      <alignment horizontal="distributed" vertical="center" shrinkToFit="1"/>
    </xf>
    <xf numFmtId="0" fontId="7" fillId="0" borderId="0" xfId="0" applyFont="1" applyAlignment="1">
      <alignment horizontal="distributed" vertical="center"/>
    </xf>
    <xf numFmtId="0" fontId="4" fillId="0" borderId="12" xfId="0" applyFont="1" applyBorder="1" applyAlignment="1">
      <alignment horizontal="distributed" vertical="center" shrinkToFit="1"/>
    </xf>
    <xf numFmtId="0" fontId="5" fillId="0" borderId="12" xfId="0" applyFont="1" applyBorder="1" applyAlignment="1">
      <alignment vertical="center" shrinkToFit="1"/>
    </xf>
    <xf numFmtId="0" fontId="4" fillId="0" borderId="12" xfId="0" applyFont="1" applyBorder="1" applyAlignment="1">
      <alignment vertical="center" shrinkToFit="1"/>
    </xf>
    <xf numFmtId="176" fontId="5" fillId="0" borderId="12" xfId="0" applyNumberFormat="1" applyFont="1" applyBorder="1" applyAlignment="1">
      <alignment vertical="center" shrinkToFit="1"/>
    </xf>
    <xf numFmtId="176" fontId="4" fillId="0" borderId="12" xfId="0" applyNumberFormat="1" applyFont="1" applyBorder="1" applyAlignment="1">
      <alignment vertical="center" shrinkToFit="1"/>
    </xf>
    <xf numFmtId="0" fontId="5" fillId="0" borderId="0" xfId="0" applyFont="1" applyAlignment="1">
      <alignment horizontal="center" vertical="center" wrapText="1"/>
    </xf>
    <xf numFmtId="0" fontId="4" fillId="0" borderId="0" xfId="0" applyFont="1" applyAlignment="1">
      <alignment vertical="distributed" wrapText="1"/>
    </xf>
    <xf numFmtId="0" fontId="4" fillId="0" borderId="0" xfId="0" applyFont="1" applyAlignment="1">
      <alignment vertical="top" wrapText="1"/>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5" fillId="0" borderId="0" xfId="0" applyFont="1" applyAlignment="1">
      <alignment horizontal="left" vertical="distributed" wrapText="1"/>
    </xf>
    <xf numFmtId="0" fontId="42" fillId="0" borderId="0" xfId="5" applyFont="1" applyAlignment="1">
      <alignment horizontal="right" vertical="center"/>
    </xf>
  </cellXfs>
  <cellStyles count="7">
    <cellStyle name="桁区切り" xfId="1" builtinId="6"/>
    <cellStyle name="桁区切り 2" xfId="4"/>
    <cellStyle name="桁区切り 3" xfId="6"/>
    <cellStyle name="標準" xfId="0" builtinId="0"/>
    <cellStyle name="標準 2" xfId="5"/>
    <cellStyle name="標準_下請施工通知書(最終) 2 2" xfId="3"/>
    <cellStyle name="標準_工事執行計画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17</xdr:row>
          <xdr:rowOff>76200</xdr:rowOff>
        </xdr:from>
        <xdr:to>
          <xdr:col>3</xdr:col>
          <xdr:colOff>22860</xdr:colOff>
          <xdr:row>17</xdr:row>
          <xdr:rowOff>335280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19</xdr:row>
          <xdr:rowOff>22860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76200</xdr:rowOff>
        </xdr:from>
        <xdr:to>
          <xdr:col>3</xdr:col>
          <xdr:colOff>22860</xdr:colOff>
          <xdr:row>23</xdr:row>
          <xdr:rowOff>335280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38100</xdr:rowOff>
        </xdr:from>
        <xdr:to>
          <xdr:col>3</xdr:col>
          <xdr:colOff>30480</xdr:colOff>
          <xdr:row>24</xdr:row>
          <xdr:rowOff>304800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76200</xdr:rowOff>
        </xdr:from>
        <xdr:to>
          <xdr:col>3</xdr:col>
          <xdr:colOff>22860</xdr:colOff>
          <xdr:row>13</xdr:row>
          <xdr:rowOff>335280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7620</xdr:rowOff>
        </xdr:from>
        <xdr:to>
          <xdr:col>3</xdr:col>
          <xdr:colOff>30480</xdr:colOff>
          <xdr:row>29</xdr:row>
          <xdr:rowOff>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7620</xdr:rowOff>
        </xdr:from>
        <xdr:to>
          <xdr:col>3</xdr:col>
          <xdr:colOff>30480</xdr:colOff>
          <xdr:row>30</xdr:row>
          <xdr:rowOff>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29</xdr:row>
          <xdr:rowOff>274320</xdr:rowOff>
        </xdr:from>
        <xdr:to>
          <xdr:col>4</xdr:col>
          <xdr:colOff>22860</xdr:colOff>
          <xdr:row>30</xdr:row>
          <xdr:rowOff>266700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31</xdr:row>
          <xdr:rowOff>0</xdr:rowOff>
        </xdr:from>
        <xdr:to>
          <xdr:col>4</xdr:col>
          <xdr:colOff>22860</xdr:colOff>
          <xdr:row>31</xdr:row>
          <xdr:rowOff>266700</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167640</xdr:colOff>
      <xdr:row>29</xdr:row>
      <xdr:rowOff>259080</xdr:rowOff>
    </xdr:from>
    <xdr:to>
      <xdr:col>3</xdr:col>
      <xdr:colOff>525780</xdr:colOff>
      <xdr:row>31</xdr:row>
      <xdr:rowOff>144780</xdr:rowOff>
    </xdr:to>
    <xdr:grpSp>
      <xdr:nvGrpSpPr>
        <xdr:cNvPr id="11" name="グループ化 20"/>
        <xdr:cNvGrpSpPr>
          <a:grpSpLocks/>
        </xdr:cNvGrpSpPr>
      </xdr:nvGrpSpPr>
      <xdr:grpSpPr bwMode="auto">
        <a:xfrm>
          <a:off x="1362030" y="9530637"/>
          <a:ext cx="678639" cy="407875"/>
          <a:chOff x="1485900" y="9969500"/>
          <a:chExt cx="736600" cy="444500"/>
        </a:xfrm>
      </xdr:grpSpPr>
      <xdr:cxnSp macro="">
        <xdr:nvCxnSpPr>
          <xdr:cNvPr id="12" name="直線コネクタ 11"/>
          <xdr:cNvCxnSpPr/>
        </xdr:nvCxnSpPr>
        <xdr:spPr>
          <a:xfrm>
            <a:off x="1485900" y="10125465"/>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1485900" y="10414000"/>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485900" y="9969500"/>
            <a:ext cx="0" cy="444500"/>
          </a:xfrm>
          <a:prstGeom prst="line">
            <a:avLst/>
          </a:prstGeom>
          <a:ln>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22860</xdr:colOff>
      <xdr:row>4</xdr:row>
      <xdr:rowOff>30480</xdr:rowOff>
    </xdr:from>
    <xdr:to>
      <xdr:col>14</xdr:col>
      <xdr:colOff>7620</xdr:colOff>
      <xdr:row>6</xdr:row>
      <xdr:rowOff>0</xdr:rowOff>
    </xdr:to>
    <xdr:sp macro="" textlink="">
      <xdr:nvSpPr>
        <xdr:cNvPr id="2" name="Line 1"/>
        <xdr:cNvSpPr>
          <a:spLocks noChangeShapeType="1"/>
        </xdr:cNvSpPr>
      </xdr:nvSpPr>
      <xdr:spPr bwMode="auto">
        <a:xfrm>
          <a:off x="312420" y="1265682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22860</xdr:colOff>
      <xdr:row>12</xdr:row>
      <xdr:rowOff>30480</xdr:rowOff>
    </xdr:from>
    <xdr:to>
      <xdr:col>14</xdr:col>
      <xdr:colOff>7620</xdr:colOff>
      <xdr:row>14</xdr:row>
      <xdr:rowOff>0</xdr:rowOff>
    </xdr:to>
    <xdr:sp macro="" textlink="">
      <xdr:nvSpPr>
        <xdr:cNvPr id="3" name="Line 2"/>
        <xdr:cNvSpPr>
          <a:spLocks noChangeShapeType="1"/>
        </xdr:cNvSpPr>
      </xdr:nvSpPr>
      <xdr:spPr bwMode="auto">
        <a:xfrm>
          <a:off x="312420" y="1465326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609600</xdr:colOff>
      <xdr:row>1</xdr:row>
      <xdr:rowOff>21770</xdr:rowOff>
    </xdr:from>
    <xdr:to>
      <xdr:col>11</xdr:col>
      <xdr:colOff>76201</xdr:colOff>
      <xdr:row>5</xdr:row>
      <xdr:rowOff>43542</xdr:rowOff>
    </xdr:to>
    <xdr:sp macro="" textlink="">
      <xdr:nvSpPr>
        <xdr:cNvPr id="2" name="テキスト ボックス 1"/>
        <xdr:cNvSpPr txBox="1"/>
      </xdr:nvSpPr>
      <xdr:spPr>
        <a:xfrm>
          <a:off x="3840480" y="257990"/>
          <a:ext cx="2232661" cy="966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必要に応じて契約様式第</a:t>
          </a:r>
          <a:r>
            <a:rPr kumimoji="1" lang="en-US" altLang="ja-JP" sz="1400">
              <a:latin typeface="HGP創英角ｺﾞｼｯｸUB" panose="020B0900000000000000" pitchFamily="50" charset="-128"/>
              <a:ea typeface="HGP創英角ｺﾞｼｯｸUB" panose="020B0900000000000000" pitchFamily="50" charset="-128"/>
            </a:rPr>
            <a:t>12</a:t>
          </a:r>
          <a:r>
            <a:rPr kumimoji="1" lang="ja-JP" altLang="en-US" sz="1400">
              <a:latin typeface="HGP創英角ｺﾞｼｯｸUB" panose="020B0900000000000000" pitchFamily="50" charset="-128"/>
              <a:ea typeface="HGP創英角ｺﾞｼｯｸUB" panose="020B0900000000000000" pitchFamily="50" charset="-128"/>
            </a:rPr>
            <a:t>号「請負代金内訳書」に添付。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2"/>
  <sheetViews>
    <sheetView tabSelected="1" workbookViewId="0"/>
  </sheetViews>
  <sheetFormatPr defaultRowHeight="13.2" x14ac:dyDescent="0.2"/>
  <cols>
    <col min="1" max="1" width="8.77734375" customWidth="1"/>
    <col min="2" max="2" width="10.88671875" customWidth="1"/>
    <col min="3" max="3" width="11.77734375" customWidth="1"/>
    <col min="4" max="4" width="10.77734375" customWidth="1"/>
    <col min="5" max="5" width="1.44140625" customWidth="1"/>
    <col min="6" max="6" width="11" customWidth="1"/>
    <col min="7" max="7" width="12" customWidth="1"/>
    <col min="8" max="8" width="2.88671875" customWidth="1"/>
    <col min="9" max="9" width="18.77734375" customWidth="1"/>
  </cols>
  <sheetData>
    <row r="1" spans="1:12" s="1" customFormat="1" ht="19.95" customHeight="1" x14ac:dyDescent="0.2">
      <c r="A1" s="1" t="s">
        <v>346</v>
      </c>
      <c r="I1" s="9" t="s">
        <v>3</v>
      </c>
    </row>
    <row r="2" spans="1:12" s="1" customFormat="1" ht="19.95" customHeight="1" x14ac:dyDescent="0.2">
      <c r="I2" s="9"/>
    </row>
    <row r="3" spans="1:12" ht="16.2" customHeight="1" x14ac:dyDescent="0.2">
      <c r="A3" s="478" t="s">
        <v>314</v>
      </c>
      <c r="B3" s="409"/>
      <c r="C3" s="409"/>
      <c r="D3" s="409"/>
      <c r="E3" s="409"/>
      <c r="F3" s="409"/>
      <c r="G3" s="409"/>
      <c r="H3" s="409"/>
      <c r="I3" s="409"/>
    </row>
    <row r="4" spans="1:12" x14ac:dyDescent="0.2">
      <c r="A4" s="479" t="s">
        <v>315</v>
      </c>
      <c r="B4" s="409"/>
      <c r="C4" s="409"/>
      <c r="D4" s="409"/>
      <c r="E4" s="409"/>
      <c r="F4" s="409"/>
      <c r="G4" s="409"/>
      <c r="H4" s="409"/>
      <c r="I4" s="409"/>
    </row>
    <row r="5" spans="1:12" ht="30.45" customHeight="1" x14ac:dyDescent="0.2">
      <c r="A5" s="470" t="s">
        <v>344</v>
      </c>
      <c r="B5" s="471"/>
      <c r="C5" s="449"/>
      <c r="D5" s="450"/>
      <c r="E5" s="450"/>
      <c r="F5" s="470" t="s">
        <v>345</v>
      </c>
      <c r="G5" s="480"/>
      <c r="H5" s="470" t="s">
        <v>316</v>
      </c>
      <c r="I5" s="471"/>
    </row>
    <row r="6" spans="1:12" ht="30.45" customHeight="1" x14ac:dyDescent="0.2">
      <c r="A6" s="224" t="s">
        <v>317</v>
      </c>
      <c r="B6" s="449"/>
      <c r="C6" s="450"/>
      <c r="D6" s="223" t="s">
        <v>318</v>
      </c>
      <c r="E6" s="468" t="s">
        <v>319</v>
      </c>
      <c r="F6" s="469"/>
      <c r="G6" s="470" t="s">
        <v>320</v>
      </c>
      <c r="H6" s="471"/>
      <c r="I6" s="225" t="s">
        <v>321</v>
      </c>
    </row>
    <row r="7" spans="1:12" ht="17.399999999999999" customHeight="1" x14ac:dyDescent="0.2">
      <c r="A7" s="410" t="s">
        <v>339</v>
      </c>
      <c r="B7" s="411"/>
      <c r="C7" s="472"/>
      <c r="D7" s="473"/>
      <c r="E7" s="473"/>
      <c r="F7" s="473"/>
      <c r="G7" s="473"/>
      <c r="H7" s="473"/>
      <c r="I7" s="474"/>
    </row>
    <row r="8" spans="1:12" ht="17.399999999999999" customHeight="1" x14ac:dyDescent="0.2">
      <c r="A8" s="412"/>
      <c r="B8" s="413"/>
      <c r="C8" s="475"/>
      <c r="D8" s="476"/>
      <c r="E8" s="476"/>
      <c r="F8" s="476"/>
      <c r="G8" s="476"/>
      <c r="H8" s="476"/>
      <c r="I8" s="477"/>
    </row>
    <row r="9" spans="1:12" ht="15" customHeight="1" x14ac:dyDescent="0.2">
      <c r="A9" s="412"/>
      <c r="B9" s="413"/>
      <c r="C9" s="453" t="s">
        <v>322</v>
      </c>
      <c r="D9" s="454"/>
      <c r="E9" s="454"/>
      <c r="F9" s="454"/>
      <c r="G9" s="454"/>
      <c r="H9" s="454"/>
      <c r="I9" s="455"/>
    </row>
    <row r="10" spans="1:12" ht="15" customHeight="1" x14ac:dyDescent="0.2">
      <c r="A10" s="412"/>
      <c r="B10" s="413"/>
      <c r="C10" s="456" t="s">
        <v>340</v>
      </c>
      <c r="D10" s="457"/>
      <c r="E10" s="457"/>
      <c r="F10" s="457"/>
      <c r="G10" s="457"/>
      <c r="H10" s="457"/>
      <c r="I10" s="458"/>
    </row>
    <row r="11" spans="1:12" ht="15" customHeight="1" x14ac:dyDescent="0.2">
      <c r="A11" s="412"/>
      <c r="B11" s="413"/>
      <c r="C11" s="459" t="s">
        <v>341</v>
      </c>
      <c r="D11" s="460"/>
      <c r="E11" s="460"/>
      <c r="F11" s="460"/>
      <c r="G11" s="460"/>
      <c r="H11" s="460"/>
      <c r="I11" s="461"/>
    </row>
    <row r="12" spans="1:12" ht="15" customHeight="1" x14ac:dyDescent="0.2">
      <c r="A12" s="414"/>
      <c r="B12" s="415"/>
      <c r="C12" s="462" t="s">
        <v>342</v>
      </c>
      <c r="D12" s="463"/>
      <c r="E12" s="463"/>
      <c r="F12" s="463"/>
      <c r="G12" s="463"/>
      <c r="H12" s="463"/>
      <c r="I12" s="464"/>
    </row>
    <row r="13" spans="1:12" ht="26.25" customHeight="1" x14ac:dyDescent="0.2">
      <c r="A13" s="412" t="s">
        <v>323</v>
      </c>
      <c r="B13" s="430"/>
      <c r="C13" s="430"/>
      <c r="D13" s="430"/>
      <c r="E13" s="430"/>
      <c r="F13" s="430"/>
      <c r="G13" s="430"/>
      <c r="H13" s="430"/>
      <c r="I13" s="413"/>
    </row>
    <row r="14" spans="1:12" ht="38.700000000000003" customHeight="1" x14ac:dyDescent="0.2">
      <c r="A14" s="425" t="s">
        <v>343</v>
      </c>
      <c r="B14" s="426"/>
      <c r="C14" s="465"/>
      <c r="D14" s="466"/>
      <c r="E14" s="466"/>
      <c r="F14" s="467"/>
      <c r="G14" s="466"/>
      <c r="H14" s="466"/>
      <c r="I14" s="467"/>
    </row>
    <row r="15" spans="1:12" ht="32.1" customHeight="1" x14ac:dyDescent="0.2">
      <c r="A15" s="447" t="s">
        <v>324</v>
      </c>
      <c r="B15" s="448"/>
      <c r="C15" s="449"/>
      <c r="D15" s="450"/>
      <c r="E15" s="450"/>
      <c r="F15" s="451"/>
      <c r="G15" s="450"/>
      <c r="H15" s="450"/>
      <c r="I15" s="451"/>
      <c r="L15" s="226"/>
    </row>
    <row r="16" spans="1:12" ht="32.1" customHeight="1" x14ac:dyDescent="0.2">
      <c r="A16" s="431" t="s">
        <v>325</v>
      </c>
      <c r="B16" s="432"/>
      <c r="C16" s="433"/>
      <c r="D16" s="434"/>
      <c r="E16" s="434"/>
      <c r="F16" s="435"/>
      <c r="G16" s="434"/>
      <c r="H16" s="434"/>
      <c r="I16" s="435"/>
    </row>
    <row r="17" spans="1:9" ht="15" customHeight="1" x14ac:dyDescent="0.2">
      <c r="A17" s="425" t="s">
        <v>54</v>
      </c>
      <c r="B17" s="426"/>
      <c r="C17" s="438"/>
      <c r="D17" s="439"/>
      <c r="E17" s="439"/>
      <c r="F17" s="440"/>
      <c r="G17" s="439"/>
      <c r="H17" s="439"/>
      <c r="I17" s="440"/>
    </row>
    <row r="18" spans="1:9" ht="15" customHeight="1" x14ac:dyDescent="0.2">
      <c r="A18" s="431"/>
      <c r="B18" s="432"/>
      <c r="C18" s="441" t="s">
        <v>326</v>
      </c>
      <c r="D18" s="442"/>
      <c r="E18" s="442"/>
      <c r="F18" s="443"/>
      <c r="G18" s="442" t="s">
        <v>327</v>
      </c>
      <c r="H18" s="442"/>
      <c r="I18" s="443"/>
    </row>
    <row r="19" spans="1:9" ht="15" customHeight="1" x14ac:dyDescent="0.2">
      <c r="A19" s="420"/>
      <c r="B19" s="421"/>
      <c r="C19" s="444" t="s">
        <v>328</v>
      </c>
      <c r="D19" s="445"/>
      <c r="E19" s="445"/>
      <c r="F19" s="446"/>
      <c r="G19" s="445" t="s">
        <v>329</v>
      </c>
      <c r="H19" s="445"/>
      <c r="I19" s="446"/>
    </row>
    <row r="20" spans="1:9" ht="32.1" customHeight="1" x14ac:dyDescent="0.2">
      <c r="A20" s="447" t="s">
        <v>53</v>
      </c>
      <c r="B20" s="448"/>
      <c r="C20" s="449" t="s">
        <v>330</v>
      </c>
      <c r="D20" s="450"/>
      <c r="E20" s="450"/>
      <c r="F20" s="451"/>
      <c r="G20" s="450" t="s">
        <v>330</v>
      </c>
      <c r="H20" s="450"/>
      <c r="I20" s="451"/>
    </row>
    <row r="21" spans="1:9" ht="34.65" customHeight="1" x14ac:dyDescent="0.2">
      <c r="A21" s="431" t="s">
        <v>331</v>
      </c>
      <c r="B21" s="432"/>
      <c r="C21" s="452" t="s">
        <v>384</v>
      </c>
      <c r="D21" s="436"/>
      <c r="E21" s="436"/>
      <c r="F21" s="437"/>
      <c r="G21" s="436" t="s">
        <v>385</v>
      </c>
      <c r="H21" s="436"/>
      <c r="I21" s="437"/>
    </row>
    <row r="22" spans="1:9" ht="15" customHeight="1" x14ac:dyDescent="0.2">
      <c r="A22" s="425" t="s">
        <v>332</v>
      </c>
      <c r="B22" s="426"/>
      <c r="C22" s="410" t="s">
        <v>333</v>
      </c>
      <c r="D22" s="427"/>
      <c r="E22" s="427"/>
      <c r="F22" s="411"/>
      <c r="G22" s="427" t="s">
        <v>333</v>
      </c>
      <c r="H22" s="427"/>
      <c r="I22" s="411"/>
    </row>
    <row r="23" spans="1:9" ht="15" customHeight="1" x14ac:dyDescent="0.2">
      <c r="A23" s="428" t="s">
        <v>334</v>
      </c>
      <c r="B23" s="429"/>
      <c r="C23" s="412" t="s">
        <v>335</v>
      </c>
      <c r="D23" s="430"/>
      <c r="E23" s="430"/>
      <c r="F23" s="413"/>
      <c r="G23" s="430" t="s">
        <v>335</v>
      </c>
      <c r="H23" s="430"/>
      <c r="I23" s="413"/>
    </row>
    <row r="24" spans="1:9" ht="15" customHeight="1" x14ac:dyDescent="0.2">
      <c r="A24" s="417"/>
      <c r="B24" s="418"/>
      <c r="C24" s="414" t="s">
        <v>336</v>
      </c>
      <c r="D24" s="419"/>
      <c r="E24" s="419"/>
      <c r="F24" s="415"/>
      <c r="G24" s="419" t="s">
        <v>336</v>
      </c>
      <c r="H24" s="419"/>
      <c r="I24" s="415"/>
    </row>
    <row r="25" spans="1:9" ht="155.1" customHeight="1" x14ac:dyDescent="0.2">
      <c r="A25" s="420" t="s">
        <v>337</v>
      </c>
      <c r="B25" s="421"/>
      <c r="C25" s="422"/>
      <c r="D25" s="423"/>
      <c r="E25" s="423"/>
      <c r="F25" s="424"/>
      <c r="G25" s="423"/>
      <c r="H25" s="423"/>
      <c r="I25" s="424"/>
    </row>
    <row r="26" spans="1:9" hidden="1" x14ac:dyDescent="0.2">
      <c r="A26" s="222"/>
      <c r="B26" s="222"/>
      <c r="C26" s="222"/>
      <c r="D26" s="222"/>
      <c r="E26" s="222"/>
      <c r="F26" s="222"/>
      <c r="G26" s="222"/>
      <c r="H26" s="222"/>
      <c r="I26" s="222"/>
    </row>
    <row r="27" spans="1:9" ht="13.2" customHeight="1" x14ac:dyDescent="0.2">
      <c r="A27" s="408" t="s">
        <v>338</v>
      </c>
      <c r="B27" s="409"/>
      <c r="C27" s="409"/>
      <c r="D27" s="409"/>
      <c r="E27" s="409"/>
      <c r="F27" s="409"/>
      <c r="G27" s="409"/>
      <c r="H27" s="409"/>
      <c r="I27" s="409"/>
    </row>
    <row r="28" spans="1:9" ht="67.2" customHeight="1" x14ac:dyDescent="0.2">
      <c r="A28" s="416" t="s">
        <v>347</v>
      </c>
      <c r="B28" s="416"/>
      <c r="C28" s="416"/>
      <c r="D28" s="416"/>
      <c r="E28" s="416"/>
      <c r="F28" s="416"/>
      <c r="G28" s="416"/>
      <c r="H28" s="416"/>
      <c r="I28" s="416"/>
    </row>
    <row r="29" spans="1:9" x14ac:dyDescent="0.2">
      <c r="A29" s="227"/>
      <c r="B29" s="227"/>
      <c r="C29" s="227"/>
      <c r="D29" s="227"/>
      <c r="E29" s="227"/>
      <c r="F29" s="227"/>
      <c r="G29" s="227"/>
      <c r="H29" s="227"/>
      <c r="I29" s="227"/>
    </row>
    <row r="32" spans="1:9" x14ac:dyDescent="0.2">
      <c r="G32" s="228"/>
    </row>
  </sheetData>
  <mergeCells count="52">
    <mergeCell ref="B6:C6"/>
    <mergeCell ref="E6:F6"/>
    <mergeCell ref="G6:H6"/>
    <mergeCell ref="C7:I8"/>
    <mergeCell ref="A3:I3"/>
    <mergeCell ref="A4:I4"/>
    <mergeCell ref="A5:B5"/>
    <mergeCell ref="C5:E5"/>
    <mergeCell ref="F5:G5"/>
    <mergeCell ref="H5:I5"/>
    <mergeCell ref="C9:I9"/>
    <mergeCell ref="C10:I10"/>
    <mergeCell ref="C11:I11"/>
    <mergeCell ref="A15:B15"/>
    <mergeCell ref="C15:F15"/>
    <mergeCell ref="G15:I15"/>
    <mergeCell ref="C12:I12"/>
    <mergeCell ref="A13:I13"/>
    <mergeCell ref="A14:B14"/>
    <mergeCell ref="C14:F14"/>
    <mergeCell ref="G14:I14"/>
    <mergeCell ref="C16:F16"/>
    <mergeCell ref="G16:I16"/>
    <mergeCell ref="G21:I21"/>
    <mergeCell ref="A17:B19"/>
    <mergeCell ref="C17:F17"/>
    <mergeCell ref="G17:I17"/>
    <mergeCell ref="C18:F18"/>
    <mergeCell ref="G18:I18"/>
    <mergeCell ref="C19:F19"/>
    <mergeCell ref="G19:I19"/>
    <mergeCell ref="A20:B20"/>
    <mergeCell ref="C20:F20"/>
    <mergeCell ref="G20:I20"/>
    <mergeCell ref="A21:B21"/>
    <mergeCell ref="C21:F21"/>
    <mergeCell ref="A27:I27"/>
    <mergeCell ref="A7:B12"/>
    <mergeCell ref="A28:I28"/>
    <mergeCell ref="A24:B24"/>
    <mergeCell ref="C24:F24"/>
    <mergeCell ref="G24:I24"/>
    <mergeCell ref="A25:B25"/>
    <mergeCell ref="C25:F25"/>
    <mergeCell ref="G25:I25"/>
    <mergeCell ref="A22:B22"/>
    <mergeCell ref="C22:F22"/>
    <mergeCell ref="G22:I22"/>
    <mergeCell ref="A23:B23"/>
    <mergeCell ref="C23:F23"/>
    <mergeCell ref="G23:I23"/>
    <mergeCell ref="A16:B1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P27"/>
  <sheetViews>
    <sheetView showGridLines="0" tabSelected="1" view="pageBreakPreview" topLeftCell="A13" zoomScale="75" zoomScaleNormal="75" zoomScaleSheetLayoutView="75" workbookViewId="0"/>
  </sheetViews>
  <sheetFormatPr defaultColWidth="5.77734375" defaultRowHeight="28.2" customHeight="1" x14ac:dyDescent="0.2"/>
  <cols>
    <col min="1" max="1" width="2.77734375" style="321" customWidth="1"/>
    <col min="2" max="14" width="5.77734375" style="321" customWidth="1"/>
    <col min="15" max="15" width="6.44140625" style="321" customWidth="1"/>
    <col min="16" max="16" width="2.77734375" style="321" customWidth="1"/>
    <col min="17" max="256" width="5.77734375" style="321"/>
    <col min="257" max="257" width="2.77734375" style="321" customWidth="1"/>
    <col min="258" max="270" width="5.77734375" style="321" customWidth="1"/>
    <col min="271" max="271" width="6.44140625" style="321" customWidth="1"/>
    <col min="272" max="272" width="2.77734375" style="321" customWidth="1"/>
    <col min="273" max="512" width="5.77734375" style="321"/>
    <col min="513" max="513" width="2.77734375" style="321" customWidth="1"/>
    <col min="514" max="526" width="5.77734375" style="321" customWidth="1"/>
    <col min="527" max="527" width="6.44140625" style="321" customWidth="1"/>
    <col min="528" max="528" width="2.77734375" style="321" customWidth="1"/>
    <col min="529" max="768" width="5.77734375" style="321"/>
    <col min="769" max="769" width="2.77734375" style="321" customWidth="1"/>
    <col min="770" max="782" width="5.77734375" style="321" customWidth="1"/>
    <col min="783" max="783" width="6.44140625" style="321" customWidth="1"/>
    <col min="784" max="784" width="2.77734375" style="321" customWidth="1"/>
    <col min="785" max="1024" width="5.77734375" style="321"/>
    <col min="1025" max="1025" width="2.77734375" style="321" customWidth="1"/>
    <col min="1026" max="1038" width="5.77734375" style="321" customWidth="1"/>
    <col min="1039" max="1039" width="6.44140625" style="321" customWidth="1"/>
    <col min="1040" max="1040" width="2.77734375" style="321" customWidth="1"/>
    <col min="1041" max="1280" width="5.77734375" style="321"/>
    <col min="1281" max="1281" width="2.77734375" style="321" customWidth="1"/>
    <col min="1282" max="1294" width="5.77734375" style="321" customWidth="1"/>
    <col min="1295" max="1295" width="6.44140625" style="321" customWidth="1"/>
    <col min="1296" max="1296" width="2.77734375" style="321" customWidth="1"/>
    <col min="1297" max="1536" width="5.77734375" style="321"/>
    <col min="1537" max="1537" width="2.77734375" style="321" customWidth="1"/>
    <col min="1538" max="1550" width="5.77734375" style="321" customWidth="1"/>
    <col min="1551" max="1551" width="6.44140625" style="321" customWidth="1"/>
    <col min="1552" max="1552" width="2.77734375" style="321" customWidth="1"/>
    <col min="1553" max="1792" width="5.77734375" style="321"/>
    <col min="1793" max="1793" width="2.77734375" style="321" customWidth="1"/>
    <col min="1794" max="1806" width="5.77734375" style="321" customWidth="1"/>
    <col min="1807" max="1807" width="6.44140625" style="321" customWidth="1"/>
    <col min="1808" max="1808" width="2.77734375" style="321" customWidth="1"/>
    <col min="1809" max="2048" width="5.77734375" style="321"/>
    <col min="2049" max="2049" width="2.77734375" style="321" customWidth="1"/>
    <col min="2050" max="2062" width="5.77734375" style="321" customWidth="1"/>
    <col min="2063" max="2063" width="6.44140625" style="321" customWidth="1"/>
    <col min="2064" max="2064" width="2.77734375" style="321" customWidth="1"/>
    <col min="2065" max="2304" width="5.77734375" style="321"/>
    <col min="2305" max="2305" width="2.77734375" style="321" customWidth="1"/>
    <col min="2306" max="2318" width="5.77734375" style="321" customWidth="1"/>
    <col min="2319" max="2319" width="6.44140625" style="321" customWidth="1"/>
    <col min="2320" max="2320" width="2.77734375" style="321" customWidth="1"/>
    <col min="2321" max="2560" width="5.77734375" style="321"/>
    <col min="2561" max="2561" width="2.77734375" style="321" customWidth="1"/>
    <col min="2562" max="2574" width="5.77734375" style="321" customWidth="1"/>
    <col min="2575" max="2575" width="6.44140625" style="321" customWidth="1"/>
    <col min="2576" max="2576" width="2.77734375" style="321" customWidth="1"/>
    <col min="2577" max="2816" width="5.77734375" style="321"/>
    <col min="2817" max="2817" width="2.77734375" style="321" customWidth="1"/>
    <col min="2818" max="2830" width="5.77734375" style="321" customWidth="1"/>
    <col min="2831" max="2831" width="6.44140625" style="321" customWidth="1"/>
    <col min="2832" max="2832" width="2.77734375" style="321" customWidth="1"/>
    <col min="2833" max="3072" width="5.77734375" style="321"/>
    <col min="3073" max="3073" width="2.77734375" style="321" customWidth="1"/>
    <col min="3074" max="3086" width="5.77734375" style="321" customWidth="1"/>
    <col min="3087" max="3087" width="6.44140625" style="321" customWidth="1"/>
    <col min="3088" max="3088" width="2.77734375" style="321" customWidth="1"/>
    <col min="3089" max="3328" width="5.77734375" style="321"/>
    <col min="3329" max="3329" width="2.77734375" style="321" customWidth="1"/>
    <col min="3330" max="3342" width="5.77734375" style="321" customWidth="1"/>
    <col min="3343" max="3343" width="6.44140625" style="321" customWidth="1"/>
    <col min="3344" max="3344" width="2.77734375" style="321" customWidth="1"/>
    <col min="3345" max="3584" width="5.77734375" style="321"/>
    <col min="3585" max="3585" width="2.77734375" style="321" customWidth="1"/>
    <col min="3586" max="3598" width="5.77734375" style="321" customWidth="1"/>
    <col min="3599" max="3599" width="6.44140625" style="321" customWidth="1"/>
    <col min="3600" max="3600" width="2.77734375" style="321" customWidth="1"/>
    <col min="3601" max="3840" width="5.77734375" style="321"/>
    <col min="3841" max="3841" width="2.77734375" style="321" customWidth="1"/>
    <col min="3842" max="3854" width="5.77734375" style="321" customWidth="1"/>
    <col min="3855" max="3855" width="6.44140625" style="321" customWidth="1"/>
    <col min="3856" max="3856" width="2.77734375" style="321" customWidth="1"/>
    <col min="3857" max="4096" width="5.77734375" style="321"/>
    <col min="4097" max="4097" width="2.77734375" style="321" customWidth="1"/>
    <col min="4098" max="4110" width="5.77734375" style="321" customWidth="1"/>
    <col min="4111" max="4111" width="6.44140625" style="321" customWidth="1"/>
    <col min="4112" max="4112" width="2.77734375" style="321" customWidth="1"/>
    <col min="4113" max="4352" width="5.77734375" style="321"/>
    <col min="4353" max="4353" width="2.77734375" style="321" customWidth="1"/>
    <col min="4354" max="4366" width="5.77734375" style="321" customWidth="1"/>
    <col min="4367" max="4367" width="6.44140625" style="321" customWidth="1"/>
    <col min="4368" max="4368" width="2.77734375" style="321" customWidth="1"/>
    <col min="4369" max="4608" width="5.77734375" style="321"/>
    <col min="4609" max="4609" width="2.77734375" style="321" customWidth="1"/>
    <col min="4610" max="4622" width="5.77734375" style="321" customWidth="1"/>
    <col min="4623" max="4623" width="6.44140625" style="321" customWidth="1"/>
    <col min="4624" max="4624" width="2.77734375" style="321" customWidth="1"/>
    <col min="4625" max="4864" width="5.77734375" style="321"/>
    <col min="4865" max="4865" width="2.77734375" style="321" customWidth="1"/>
    <col min="4866" max="4878" width="5.77734375" style="321" customWidth="1"/>
    <col min="4879" max="4879" width="6.44140625" style="321" customWidth="1"/>
    <col min="4880" max="4880" width="2.77734375" style="321" customWidth="1"/>
    <col min="4881" max="5120" width="5.77734375" style="321"/>
    <col min="5121" max="5121" width="2.77734375" style="321" customWidth="1"/>
    <col min="5122" max="5134" width="5.77734375" style="321" customWidth="1"/>
    <col min="5135" max="5135" width="6.44140625" style="321" customWidth="1"/>
    <col min="5136" max="5136" width="2.77734375" style="321" customWidth="1"/>
    <col min="5137" max="5376" width="5.77734375" style="321"/>
    <col min="5377" max="5377" width="2.77734375" style="321" customWidth="1"/>
    <col min="5378" max="5390" width="5.77734375" style="321" customWidth="1"/>
    <col min="5391" max="5391" width="6.44140625" style="321" customWidth="1"/>
    <col min="5392" max="5392" width="2.77734375" style="321" customWidth="1"/>
    <col min="5393" max="5632" width="5.77734375" style="321"/>
    <col min="5633" max="5633" width="2.77734375" style="321" customWidth="1"/>
    <col min="5634" max="5646" width="5.77734375" style="321" customWidth="1"/>
    <col min="5647" max="5647" width="6.44140625" style="321" customWidth="1"/>
    <col min="5648" max="5648" width="2.77734375" style="321" customWidth="1"/>
    <col min="5649" max="5888" width="5.77734375" style="321"/>
    <col min="5889" max="5889" width="2.77734375" style="321" customWidth="1"/>
    <col min="5890" max="5902" width="5.77734375" style="321" customWidth="1"/>
    <col min="5903" max="5903" width="6.44140625" style="321" customWidth="1"/>
    <col min="5904" max="5904" width="2.77734375" style="321" customWidth="1"/>
    <col min="5905" max="6144" width="5.77734375" style="321"/>
    <col min="6145" max="6145" width="2.77734375" style="321" customWidth="1"/>
    <col min="6146" max="6158" width="5.77734375" style="321" customWidth="1"/>
    <col min="6159" max="6159" width="6.44140625" style="321" customWidth="1"/>
    <col min="6160" max="6160" width="2.77734375" style="321" customWidth="1"/>
    <col min="6161" max="6400" width="5.77734375" style="321"/>
    <col min="6401" max="6401" width="2.77734375" style="321" customWidth="1"/>
    <col min="6402" max="6414" width="5.77734375" style="321" customWidth="1"/>
    <col min="6415" max="6415" width="6.44140625" style="321" customWidth="1"/>
    <col min="6416" max="6416" width="2.77734375" style="321" customWidth="1"/>
    <col min="6417" max="6656" width="5.77734375" style="321"/>
    <col min="6657" max="6657" width="2.77734375" style="321" customWidth="1"/>
    <col min="6658" max="6670" width="5.77734375" style="321" customWidth="1"/>
    <col min="6671" max="6671" width="6.44140625" style="321" customWidth="1"/>
    <col min="6672" max="6672" width="2.77734375" style="321" customWidth="1"/>
    <col min="6673" max="6912" width="5.77734375" style="321"/>
    <col min="6913" max="6913" width="2.77734375" style="321" customWidth="1"/>
    <col min="6914" max="6926" width="5.77734375" style="321" customWidth="1"/>
    <col min="6927" max="6927" width="6.44140625" style="321" customWidth="1"/>
    <col min="6928" max="6928" width="2.77734375" style="321" customWidth="1"/>
    <col min="6929" max="7168" width="5.77734375" style="321"/>
    <col min="7169" max="7169" width="2.77734375" style="321" customWidth="1"/>
    <col min="7170" max="7182" width="5.77734375" style="321" customWidth="1"/>
    <col min="7183" max="7183" width="6.44140625" style="321" customWidth="1"/>
    <col min="7184" max="7184" width="2.77734375" style="321" customWidth="1"/>
    <col min="7185" max="7424" width="5.77734375" style="321"/>
    <col min="7425" max="7425" width="2.77734375" style="321" customWidth="1"/>
    <col min="7426" max="7438" width="5.77734375" style="321" customWidth="1"/>
    <col min="7439" max="7439" width="6.44140625" style="321" customWidth="1"/>
    <col min="7440" max="7440" width="2.77734375" style="321" customWidth="1"/>
    <col min="7441" max="7680" width="5.77734375" style="321"/>
    <col min="7681" max="7681" width="2.77734375" style="321" customWidth="1"/>
    <col min="7682" max="7694" width="5.77734375" style="321" customWidth="1"/>
    <col min="7695" max="7695" width="6.44140625" style="321" customWidth="1"/>
    <col min="7696" max="7696" width="2.77734375" style="321" customWidth="1"/>
    <col min="7697" max="7936" width="5.77734375" style="321"/>
    <col min="7937" max="7937" width="2.77734375" style="321" customWidth="1"/>
    <col min="7938" max="7950" width="5.77734375" style="321" customWidth="1"/>
    <col min="7951" max="7951" width="6.44140625" style="321" customWidth="1"/>
    <col min="7952" max="7952" width="2.77734375" style="321" customWidth="1"/>
    <col min="7953" max="8192" width="5.77734375" style="321"/>
    <col min="8193" max="8193" width="2.77734375" style="321" customWidth="1"/>
    <col min="8194" max="8206" width="5.77734375" style="321" customWidth="1"/>
    <col min="8207" max="8207" width="6.44140625" style="321" customWidth="1"/>
    <col min="8208" max="8208" width="2.77734375" style="321" customWidth="1"/>
    <col min="8209" max="8448" width="5.77734375" style="321"/>
    <col min="8449" max="8449" width="2.77734375" style="321" customWidth="1"/>
    <col min="8450" max="8462" width="5.77734375" style="321" customWidth="1"/>
    <col min="8463" max="8463" width="6.44140625" style="321" customWidth="1"/>
    <col min="8464" max="8464" width="2.77734375" style="321" customWidth="1"/>
    <col min="8465" max="8704" width="5.77734375" style="321"/>
    <col min="8705" max="8705" width="2.77734375" style="321" customWidth="1"/>
    <col min="8706" max="8718" width="5.77734375" style="321" customWidth="1"/>
    <col min="8719" max="8719" width="6.44140625" style="321" customWidth="1"/>
    <col min="8720" max="8720" width="2.77734375" style="321" customWidth="1"/>
    <col min="8721" max="8960" width="5.77734375" style="321"/>
    <col min="8961" max="8961" width="2.77734375" style="321" customWidth="1"/>
    <col min="8962" max="8974" width="5.77734375" style="321" customWidth="1"/>
    <col min="8975" max="8975" width="6.44140625" style="321" customWidth="1"/>
    <col min="8976" max="8976" width="2.77734375" style="321" customWidth="1"/>
    <col min="8977" max="9216" width="5.77734375" style="321"/>
    <col min="9217" max="9217" width="2.77734375" style="321" customWidth="1"/>
    <col min="9218" max="9230" width="5.77734375" style="321" customWidth="1"/>
    <col min="9231" max="9231" width="6.44140625" style="321" customWidth="1"/>
    <col min="9232" max="9232" width="2.77734375" style="321" customWidth="1"/>
    <col min="9233" max="9472" width="5.77734375" style="321"/>
    <col min="9473" max="9473" width="2.77734375" style="321" customWidth="1"/>
    <col min="9474" max="9486" width="5.77734375" style="321" customWidth="1"/>
    <col min="9487" max="9487" width="6.44140625" style="321" customWidth="1"/>
    <col min="9488" max="9488" width="2.77734375" style="321" customWidth="1"/>
    <col min="9489" max="9728" width="5.77734375" style="321"/>
    <col min="9729" max="9729" width="2.77734375" style="321" customWidth="1"/>
    <col min="9730" max="9742" width="5.77734375" style="321" customWidth="1"/>
    <col min="9743" max="9743" width="6.44140625" style="321" customWidth="1"/>
    <col min="9744" max="9744" width="2.77734375" style="321" customWidth="1"/>
    <col min="9745" max="9984" width="5.77734375" style="321"/>
    <col min="9985" max="9985" width="2.77734375" style="321" customWidth="1"/>
    <col min="9986" max="9998" width="5.77734375" style="321" customWidth="1"/>
    <col min="9999" max="9999" width="6.44140625" style="321" customWidth="1"/>
    <col min="10000" max="10000" width="2.77734375" style="321" customWidth="1"/>
    <col min="10001" max="10240" width="5.77734375" style="321"/>
    <col min="10241" max="10241" width="2.77734375" style="321" customWidth="1"/>
    <col min="10242" max="10254" width="5.77734375" style="321" customWidth="1"/>
    <col min="10255" max="10255" width="6.44140625" style="321" customWidth="1"/>
    <col min="10256" max="10256" width="2.77734375" style="321" customWidth="1"/>
    <col min="10257" max="10496" width="5.77734375" style="321"/>
    <col min="10497" max="10497" width="2.77734375" style="321" customWidth="1"/>
    <col min="10498" max="10510" width="5.77734375" style="321" customWidth="1"/>
    <col min="10511" max="10511" width="6.44140625" style="321" customWidth="1"/>
    <col min="10512" max="10512" width="2.77734375" style="321" customWidth="1"/>
    <col min="10513" max="10752" width="5.77734375" style="321"/>
    <col min="10753" max="10753" width="2.77734375" style="321" customWidth="1"/>
    <col min="10754" max="10766" width="5.77734375" style="321" customWidth="1"/>
    <col min="10767" max="10767" width="6.44140625" style="321" customWidth="1"/>
    <col min="10768" max="10768" width="2.77734375" style="321" customWidth="1"/>
    <col min="10769" max="11008" width="5.77734375" style="321"/>
    <col min="11009" max="11009" width="2.77734375" style="321" customWidth="1"/>
    <col min="11010" max="11022" width="5.77734375" style="321" customWidth="1"/>
    <col min="11023" max="11023" width="6.44140625" style="321" customWidth="1"/>
    <col min="11024" max="11024" width="2.77734375" style="321" customWidth="1"/>
    <col min="11025" max="11264" width="5.77734375" style="321"/>
    <col min="11265" max="11265" width="2.77734375" style="321" customWidth="1"/>
    <col min="11266" max="11278" width="5.77734375" style="321" customWidth="1"/>
    <col min="11279" max="11279" width="6.44140625" style="321" customWidth="1"/>
    <col min="11280" max="11280" width="2.77734375" style="321" customWidth="1"/>
    <col min="11281" max="11520" width="5.77734375" style="321"/>
    <col min="11521" max="11521" width="2.77734375" style="321" customWidth="1"/>
    <col min="11522" max="11534" width="5.77734375" style="321" customWidth="1"/>
    <col min="11535" max="11535" width="6.44140625" style="321" customWidth="1"/>
    <col min="11536" max="11536" width="2.77734375" style="321" customWidth="1"/>
    <col min="11537" max="11776" width="5.77734375" style="321"/>
    <col min="11777" max="11777" width="2.77734375" style="321" customWidth="1"/>
    <col min="11778" max="11790" width="5.77734375" style="321" customWidth="1"/>
    <col min="11791" max="11791" width="6.44140625" style="321" customWidth="1"/>
    <col min="11792" max="11792" width="2.77734375" style="321" customWidth="1"/>
    <col min="11793" max="12032" width="5.77734375" style="321"/>
    <col min="12033" max="12033" width="2.77734375" style="321" customWidth="1"/>
    <col min="12034" max="12046" width="5.77734375" style="321" customWidth="1"/>
    <col min="12047" max="12047" width="6.44140625" style="321" customWidth="1"/>
    <col min="12048" max="12048" width="2.77734375" style="321" customWidth="1"/>
    <col min="12049" max="12288" width="5.77734375" style="321"/>
    <col min="12289" max="12289" width="2.77734375" style="321" customWidth="1"/>
    <col min="12290" max="12302" width="5.77734375" style="321" customWidth="1"/>
    <col min="12303" max="12303" width="6.44140625" style="321" customWidth="1"/>
    <col min="12304" max="12304" width="2.77734375" style="321" customWidth="1"/>
    <col min="12305" max="12544" width="5.77734375" style="321"/>
    <col min="12545" max="12545" width="2.77734375" style="321" customWidth="1"/>
    <col min="12546" max="12558" width="5.77734375" style="321" customWidth="1"/>
    <col min="12559" max="12559" width="6.44140625" style="321" customWidth="1"/>
    <col min="12560" max="12560" width="2.77734375" style="321" customWidth="1"/>
    <col min="12561" max="12800" width="5.77734375" style="321"/>
    <col min="12801" max="12801" width="2.77734375" style="321" customWidth="1"/>
    <col min="12802" max="12814" width="5.77734375" style="321" customWidth="1"/>
    <col min="12815" max="12815" width="6.44140625" style="321" customWidth="1"/>
    <col min="12816" max="12816" width="2.77734375" style="321" customWidth="1"/>
    <col min="12817" max="13056" width="5.77734375" style="321"/>
    <col min="13057" max="13057" width="2.77734375" style="321" customWidth="1"/>
    <col min="13058" max="13070" width="5.77734375" style="321" customWidth="1"/>
    <col min="13071" max="13071" width="6.44140625" style="321" customWidth="1"/>
    <col min="13072" max="13072" width="2.77734375" style="321" customWidth="1"/>
    <col min="13073" max="13312" width="5.77734375" style="321"/>
    <col min="13313" max="13313" width="2.77734375" style="321" customWidth="1"/>
    <col min="13314" max="13326" width="5.77734375" style="321" customWidth="1"/>
    <col min="13327" max="13327" width="6.44140625" style="321" customWidth="1"/>
    <col min="13328" max="13328" width="2.77734375" style="321" customWidth="1"/>
    <col min="13329" max="13568" width="5.77734375" style="321"/>
    <col min="13569" max="13569" width="2.77734375" style="321" customWidth="1"/>
    <col min="13570" max="13582" width="5.77734375" style="321" customWidth="1"/>
    <col min="13583" max="13583" width="6.44140625" style="321" customWidth="1"/>
    <col min="13584" max="13584" width="2.77734375" style="321" customWidth="1"/>
    <col min="13585" max="13824" width="5.77734375" style="321"/>
    <col min="13825" max="13825" width="2.77734375" style="321" customWidth="1"/>
    <col min="13826" max="13838" width="5.77734375" style="321" customWidth="1"/>
    <col min="13839" max="13839" width="6.44140625" style="321" customWidth="1"/>
    <col min="13840" max="13840" width="2.77734375" style="321" customWidth="1"/>
    <col min="13841" max="14080" width="5.77734375" style="321"/>
    <col min="14081" max="14081" width="2.77734375" style="321" customWidth="1"/>
    <col min="14082" max="14094" width="5.77734375" style="321" customWidth="1"/>
    <col min="14095" max="14095" width="6.44140625" style="321" customWidth="1"/>
    <col min="14096" max="14096" width="2.77734375" style="321" customWidth="1"/>
    <col min="14097" max="14336" width="5.77734375" style="321"/>
    <col min="14337" max="14337" width="2.77734375" style="321" customWidth="1"/>
    <col min="14338" max="14350" width="5.77734375" style="321" customWidth="1"/>
    <col min="14351" max="14351" width="6.44140625" style="321" customWidth="1"/>
    <col min="14352" max="14352" width="2.77734375" style="321" customWidth="1"/>
    <col min="14353" max="14592" width="5.77734375" style="321"/>
    <col min="14593" max="14593" width="2.77734375" style="321" customWidth="1"/>
    <col min="14594" max="14606" width="5.77734375" style="321" customWidth="1"/>
    <col min="14607" max="14607" width="6.44140625" style="321" customWidth="1"/>
    <col min="14608" max="14608" width="2.77734375" style="321" customWidth="1"/>
    <col min="14609" max="14848" width="5.77734375" style="321"/>
    <col min="14849" max="14849" width="2.77734375" style="321" customWidth="1"/>
    <col min="14850" max="14862" width="5.77734375" style="321" customWidth="1"/>
    <col min="14863" max="14863" width="6.44140625" style="321" customWidth="1"/>
    <col min="14864" max="14864" width="2.77734375" style="321" customWidth="1"/>
    <col min="14865" max="15104" width="5.77734375" style="321"/>
    <col min="15105" max="15105" width="2.77734375" style="321" customWidth="1"/>
    <col min="15106" max="15118" width="5.77734375" style="321" customWidth="1"/>
    <col min="15119" max="15119" width="6.44140625" style="321" customWidth="1"/>
    <col min="15120" max="15120" width="2.77734375" style="321" customWidth="1"/>
    <col min="15121" max="15360" width="5.77734375" style="321"/>
    <col min="15361" max="15361" width="2.77734375" style="321" customWidth="1"/>
    <col min="15362" max="15374" width="5.77734375" style="321" customWidth="1"/>
    <col min="15375" max="15375" width="6.44140625" style="321" customWidth="1"/>
    <col min="15376" max="15376" width="2.77734375" style="321" customWidth="1"/>
    <col min="15377" max="15616" width="5.77734375" style="321"/>
    <col min="15617" max="15617" width="2.77734375" style="321" customWidth="1"/>
    <col min="15618" max="15630" width="5.77734375" style="321" customWidth="1"/>
    <col min="15631" max="15631" width="6.44140625" style="321" customWidth="1"/>
    <col min="15632" max="15632" width="2.77734375" style="321" customWidth="1"/>
    <col min="15633" max="15872" width="5.77734375" style="321"/>
    <col min="15873" max="15873" width="2.77734375" style="321" customWidth="1"/>
    <col min="15874" max="15886" width="5.77734375" style="321" customWidth="1"/>
    <col min="15887" max="15887" width="6.44140625" style="321" customWidth="1"/>
    <col min="15888" max="15888" width="2.77734375" style="321" customWidth="1"/>
    <col min="15889" max="16128" width="5.77734375" style="321"/>
    <col min="16129" max="16129" width="2.77734375" style="321" customWidth="1"/>
    <col min="16130" max="16142" width="5.77734375" style="321" customWidth="1"/>
    <col min="16143" max="16143" width="6.44140625" style="321" customWidth="1"/>
    <col min="16144" max="16144" width="2.77734375" style="321" customWidth="1"/>
    <col min="16145" max="16384" width="5.77734375" style="321"/>
  </cols>
  <sheetData>
    <row r="1" spans="2:16" ht="29.1" customHeight="1" x14ac:dyDescent="0.2">
      <c r="P1" s="64" t="s">
        <v>109</v>
      </c>
    </row>
    <row r="3" spans="2:16" ht="28.2" customHeight="1" x14ac:dyDescent="0.2">
      <c r="B3" s="868" t="s">
        <v>110</v>
      </c>
      <c r="C3" s="868"/>
      <c r="D3" s="868"/>
      <c r="E3" s="868"/>
      <c r="F3" s="868"/>
      <c r="G3" s="868"/>
      <c r="H3" s="868"/>
      <c r="I3" s="868"/>
      <c r="J3" s="868"/>
      <c r="K3" s="868"/>
      <c r="L3" s="868"/>
      <c r="M3" s="868"/>
      <c r="N3" s="868"/>
      <c r="O3" s="868"/>
    </row>
    <row r="4" spans="2:16" ht="27.75" customHeight="1" x14ac:dyDescent="0.2">
      <c r="B4" s="337"/>
      <c r="C4" s="337"/>
      <c r="D4" s="337"/>
      <c r="E4" s="337"/>
      <c r="F4" s="337"/>
      <c r="G4" s="337"/>
      <c r="H4" s="337"/>
      <c r="I4" s="337"/>
      <c r="J4" s="337"/>
      <c r="K4" s="337"/>
      <c r="L4" s="337"/>
      <c r="M4" s="337"/>
      <c r="N4" s="337"/>
      <c r="O4" s="337"/>
    </row>
    <row r="5" spans="2:16" ht="27.75" customHeight="1" x14ac:dyDescent="0.2">
      <c r="L5" s="869" t="s">
        <v>440</v>
      </c>
      <c r="M5" s="869"/>
      <c r="N5" s="869"/>
      <c r="O5" s="605"/>
    </row>
    <row r="6" spans="2:16" ht="34.200000000000003" customHeight="1" x14ac:dyDescent="0.2">
      <c r="B6" s="870" t="s">
        <v>111</v>
      </c>
      <c r="C6" s="870"/>
      <c r="E6" s="338" t="s">
        <v>386</v>
      </c>
      <c r="F6" s="338"/>
      <c r="G6" s="321" t="s">
        <v>0</v>
      </c>
    </row>
    <row r="7" spans="2:16" ht="27.75" customHeight="1" x14ac:dyDescent="0.2">
      <c r="B7" s="339"/>
      <c r="C7" s="339"/>
      <c r="E7" s="338"/>
      <c r="F7" s="338"/>
    </row>
    <row r="8" spans="2:16" ht="28.2" customHeight="1" x14ac:dyDescent="0.2">
      <c r="D8" s="871" t="s">
        <v>473</v>
      </c>
      <c r="E8" s="872"/>
      <c r="F8" s="873" t="s">
        <v>62</v>
      </c>
      <c r="G8" s="873"/>
      <c r="H8" s="340"/>
      <c r="I8" s="874"/>
      <c r="J8" s="874"/>
      <c r="K8" s="874"/>
      <c r="L8" s="874"/>
      <c r="M8" s="874"/>
      <c r="N8" s="874"/>
    </row>
    <row r="9" spans="2:16" ht="28.2" customHeight="1" x14ac:dyDescent="0.2">
      <c r="F9" s="873" t="s">
        <v>8</v>
      </c>
      <c r="G9" s="873"/>
      <c r="H9" s="340"/>
      <c r="I9" s="874"/>
      <c r="J9" s="874"/>
      <c r="K9" s="874"/>
      <c r="L9" s="874"/>
      <c r="M9" s="874"/>
      <c r="N9" s="874"/>
    </row>
    <row r="10" spans="2:16" ht="28.2" customHeight="1" x14ac:dyDescent="0.2">
      <c r="F10" s="873" t="s">
        <v>43</v>
      </c>
      <c r="G10" s="873"/>
      <c r="H10" s="340"/>
      <c r="I10" s="874"/>
      <c r="J10" s="651"/>
      <c r="K10" s="651"/>
      <c r="L10" s="651"/>
      <c r="M10" s="651"/>
      <c r="N10" s="651"/>
      <c r="O10" s="341"/>
    </row>
    <row r="11" spans="2:16" ht="28.2" customHeight="1" x14ac:dyDescent="0.2">
      <c r="F11" s="342"/>
      <c r="G11" s="342"/>
      <c r="H11" s="340"/>
      <c r="I11" s="343"/>
      <c r="J11" s="268"/>
      <c r="K11" s="268"/>
      <c r="L11" s="268"/>
      <c r="M11" s="268"/>
      <c r="N11" s="268"/>
      <c r="O11" s="341"/>
    </row>
    <row r="12" spans="2:16" ht="28.2" customHeight="1" x14ac:dyDescent="0.2">
      <c r="B12" s="875" t="s">
        <v>440</v>
      </c>
      <c r="C12" s="875"/>
      <c r="D12" s="875"/>
      <c r="E12" s="875"/>
      <c r="F12" s="321" t="s">
        <v>112</v>
      </c>
    </row>
    <row r="13" spans="2:16" ht="28.2" customHeight="1" x14ac:dyDescent="0.2">
      <c r="B13" s="321" t="s">
        <v>113</v>
      </c>
    </row>
    <row r="14" spans="2:16" ht="40.950000000000003" customHeight="1" x14ac:dyDescent="0.2">
      <c r="B14" s="863" t="s">
        <v>17</v>
      </c>
      <c r="C14" s="864"/>
      <c r="D14" s="865"/>
      <c r="E14" s="866"/>
      <c r="F14" s="866"/>
      <c r="G14" s="866"/>
      <c r="H14" s="866"/>
      <c r="I14" s="866"/>
      <c r="J14" s="866"/>
      <c r="K14" s="866"/>
      <c r="L14" s="866"/>
      <c r="M14" s="866"/>
      <c r="N14" s="866"/>
      <c r="O14" s="867"/>
    </row>
    <row r="15" spans="2:16" ht="19.5" customHeight="1" x14ac:dyDescent="0.2">
      <c r="B15" s="876" t="s">
        <v>350</v>
      </c>
      <c r="C15" s="877"/>
      <c r="D15" s="344"/>
      <c r="E15" s="344"/>
      <c r="F15" s="344" t="s">
        <v>114</v>
      </c>
      <c r="G15" s="345"/>
      <c r="H15" s="344"/>
      <c r="I15" s="344" t="s">
        <v>115</v>
      </c>
      <c r="J15" s="345"/>
      <c r="K15" s="344"/>
      <c r="L15" s="344" t="s">
        <v>116</v>
      </c>
      <c r="M15" s="345"/>
      <c r="N15" s="344"/>
      <c r="O15" s="346" t="s">
        <v>66</v>
      </c>
    </row>
    <row r="16" spans="2:16" ht="40.950000000000003" customHeight="1" x14ac:dyDescent="0.2">
      <c r="B16" s="878"/>
      <c r="C16" s="879"/>
      <c r="D16" s="316"/>
      <c r="E16" s="316"/>
      <c r="F16" s="316"/>
      <c r="G16" s="316"/>
      <c r="H16" s="316"/>
      <c r="I16" s="316"/>
      <c r="J16" s="316"/>
      <c r="K16" s="316"/>
      <c r="L16" s="316"/>
      <c r="M16" s="316"/>
      <c r="N16" s="316"/>
      <c r="O16" s="347"/>
    </row>
    <row r="17" spans="2:15" ht="40.5" customHeight="1" x14ac:dyDescent="0.2">
      <c r="B17" s="880" t="s">
        <v>117</v>
      </c>
      <c r="C17" s="881"/>
      <c r="D17" s="882" t="s">
        <v>415</v>
      </c>
      <c r="E17" s="883"/>
      <c r="F17" s="883"/>
      <c r="G17" s="883"/>
      <c r="H17" s="883"/>
      <c r="I17" s="348" t="s">
        <v>446</v>
      </c>
      <c r="J17" s="884" t="s">
        <v>415</v>
      </c>
      <c r="K17" s="883"/>
      <c r="L17" s="883"/>
      <c r="M17" s="883"/>
      <c r="N17" s="883"/>
      <c r="O17" s="349" t="s">
        <v>474</v>
      </c>
    </row>
    <row r="18" spans="2:15" ht="28.2" customHeight="1" x14ac:dyDescent="0.2">
      <c r="B18" s="350"/>
      <c r="C18" s="350"/>
      <c r="D18" s="351"/>
      <c r="E18" s="351"/>
      <c r="F18" s="351"/>
      <c r="G18" s="351"/>
      <c r="H18" s="351"/>
      <c r="I18" s="351"/>
      <c r="J18" s="351"/>
      <c r="K18" s="351"/>
      <c r="L18" s="351"/>
      <c r="M18" s="351"/>
      <c r="N18" s="351"/>
      <c r="O18" s="351"/>
    </row>
    <row r="19" spans="2:15" ht="28.2" customHeight="1" x14ac:dyDescent="0.2">
      <c r="B19" s="350"/>
      <c r="C19" s="350"/>
      <c r="D19" s="352" t="s">
        <v>475</v>
      </c>
      <c r="E19" s="351"/>
      <c r="F19" s="352" t="s">
        <v>476</v>
      </c>
      <c r="G19" s="885"/>
      <c r="H19" s="885"/>
      <c r="I19" s="885"/>
      <c r="J19" s="885"/>
      <c r="K19" s="352" t="s">
        <v>66</v>
      </c>
      <c r="L19" s="353" t="s">
        <v>477</v>
      </c>
      <c r="N19" s="351"/>
      <c r="O19" s="351"/>
    </row>
    <row r="20" spans="2:15" ht="28.2" customHeight="1" x14ac:dyDescent="0.2">
      <c r="B20" s="350"/>
      <c r="C20" s="350"/>
      <c r="D20" s="351"/>
      <c r="E20" s="351"/>
      <c r="F20" s="351"/>
      <c r="G20" s="351"/>
      <c r="H20" s="351"/>
      <c r="I20" s="351"/>
      <c r="J20" s="351"/>
      <c r="K20" s="351"/>
      <c r="L20" s="351"/>
      <c r="M20" s="351"/>
      <c r="N20" s="351"/>
      <c r="O20" s="351"/>
    </row>
    <row r="22" spans="2:15" ht="28.2" customHeight="1" x14ac:dyDescent="0.2">
      <c r="B22" s="321" t="s">
        <v>478</v>
      </c>
    </row>
    <row r="23" spans="2:15" ht="28.2" customHeight="1" x14ac:dyDescent="0.2">
      <c r="E23" s="354"/>
    </row>
    <row r="25" spans="2:15" ht="28.2" customHeight="1" x14ac:dyDescent="0.2">
      <c r="C25" s="891" t="s">
        <v>118</v>
      </c>
      <c r="D25" s="892"/>
      <c r="G25" s="893" t="s">
        <v>479</v>
      </c>
      <c r="H25" s="886" t="s">
        <v>119</v>
      </c>
      <c r="I25" s="886"/>
      <c r="J25" s="886" t="s">
        <v>120</v>
      </c>
      <c r="K25" s="886"/>
      <c r="L25" s="886" t="s">
        <v>121</v>
      </c>
      <c r="M25" s="886"/>
      <c r="N25" s="886" t="s">
        <v>122</v>
      </c>
      <c r="O25" s="886"/>
    </row>
    <row r="26" spans="2:15" ht="33.6" customHeight="1" x14ac:dyDescent="0.2">
      <c r="C26" s="887"/>
      <c r="D26" s="888"/>
      <c r="G26" s="894"/>
      <c r="H26" s="887"/>
      <c r="I26" s="888"/>
      <c r="J26" s="887"/>
      <c r="K26" s="888"/>
      <c r="L26" s="887"/>
      <c r="M26" s="888"/>
      <c r="N26" s="887"/>
      <c r="O26" s="888"/>
    </row>
    <row r="27" spans="2:15" ht="33.6" customHeight="1" x14ac:dyDescent="0.2">
      <c r="C27" s="889"/>
      <c r="D27" s="890"/>
      <c r="G27" s="895"/>
      <c r="H27" s="889"/>
      <c r="I27" s="890"/>
      <c r="J27" s="889"/>
      <c r="K27" s="890"/>
      <c r="L27" s="889"/>
      <c r="M27" s="890"/>
      <c r="N27" s="889"/>
      <c r="O27" s="890"/>
    </row>
  </sheetData>
  <mergeCells count="29">
    <mergeCell ref="N25:O25"/>
    <mergeCell ref="C26:D27"/>
    <mergeCell ref="H26:I27"/>
    <mergeCell ref="J26:K27"/>
    <mergeCell ref="L26:M27"/>
    <mergeCell ref="N26:O27"/>
    <mergeCell ref="C25:D25"/>
    <mergeCell ref="G25:G27"/>
    <mergeCell ref="H25:I25"/>
    <mergeCell ref="J25:K25"/>
    <mergeCell ref="L25:M25"/>
    <mergeCell ref="B15:C16"/>
    <mergeCell ref="B17:C17"/>
    <mergeCell ref="D17:H17"/>
    <mergeCell ref="J17:N17"/>
    <mergeCell ref="G19:J19"/>
    <mergeCell ref="B14:C14"/>
    <mergeCell ref="D14:O14"/>
    <mergeCell ref="B3:O3"/>
    <mergeCell ref="L5:O5"/>
    <mergeCell ref="B6:C6"/>
    <mergeCell ref="D8:E8"/>
    <mergeCell ref="F8:G8"/>
    <mergeCell ref="I8:N8"/>
    <mergeCell ref="F9:G9"/>
    <mergeCell ref="I9:N9"/>
    <mergeCell ref="F10:G10"/>
    <mergeCell ref="I10:N10"/>
    <mergeCell ref="B12:E12"/>
  </mergeCells>
  <phoneticPr fontId="3"/>
  <dataValidations count="4">
    <dataValidation allowBlank="1" showInputMessage="1" showErrorMessage="1" promptTitle="終期を入力" prompt="（西暦）00/00/00" sqref="J17:N17 JF17:JJ17 TB17:TF17 ACX17:ADB17 AMT17:AMX17 AWP17:AWT17 BGL17:BGP17 BQH17:BQL17 CAD17:CAH17 CJZ17:CKD17 CTV17:CTZ17 DDR17:DDV17 DNN17:DNR17 DXJ17:DXN17 EHF17:EHJ17 ERB17:ERF17 FAX17:FBB17 FKT17:FKX17 FUP17:FUT17 GEL17:GEP17 GOH17:GOL17 GYD17:GYH17 HHZ17:HID17 HRV17:HRZ17 IBR17:IBV17 ILN17:ILR17 IVJ17:IVN17 JFF17:JFJ17 JPB17:JPF17 JYX17:JZB17 KIT17:KIX17 KSP17:KST17 LCL17:LCP17 LMH17:LML17 LWD17:LWH17 MFZ17:MGD17 MPV17:MPZ17 MZR17:MZV17 NJN17:NJR17 NTJ17:NTN17 ODF17:ODJ17 ONB17:ONF17 OWX17:OXB17 PGT17:PGX17 PQP17:PQT17 QAL17:QAP17 QKH17:QKL17 QUD17:QUH17 RDZ17:RED17 RNV17:RNZ17 RXR17:RXV17 SHN17:SHR17 SRJ17:SRN17 TBF17:TBJ17 TLB17:TLF17 TUX17:TVB17 UET17:UEX17 UOP17:UOT17 UYL17:UYP17 VIH17:VIL17 VSD17:VSH17 WBZ17:WCD17 WLV17:WLZ17 WVR17:WVV17 J65553:N65553 JF65553:JJ65553 TB65553:TF65553 ACX65553:ADB65553 AMT65553:AMX65553 AWP65553:AWT65553 BGL65553:BGP65553 BQH65553:BQL65553 CAD65553:CAH65553 CJZ65553:CKD65553 CTV65553:CTZ65553 DDR65553:DDV65553 DNN65553:DNR65553 DXJ65553:DXN65553 EHF65553:EHJ65553 ERB65553:ERF65553 FAX65553:FBB65553 FKT65553:FKX65553 FUP65553:FUT65553 GEL65553:GEP65553 GOH65553:GOL65553 GYD65553:GYH65553 HHZ65553:HID65553 HRV65553:HRZ65553 IBR65553:IBV65553 ILN65553:ILR65553 IVJ65553:IVN65553 JFF65553:JFJ65553 JPB65553:JPF65553 JYX65553:JZB65553 KIT65553:KIX65553 KSP65553:KST65553 LCL65553:LCP65553 LMH65553:LML65553 LWD65553:LWH65553 MFZ65553:MGD65553 MPV65553:MPZ65553 MZR65553:MZV65553 NJN65553:NJR65553 NTJ65553:NTN65553 ODF65553:ODJ65553 ONB65553:ONF65553 OWX65553:OXB65553 PGT65553:PGX65553 PQP65553:PQT65553 QAL65553:QAP65553 QKH65553:QKL65553 QUD65553:QUH65553 RDZ65553:RED65553 RNV65553:RNZ65553 RXR65553:RXV65553 SHN65553:SHR65553 SRJ65553:SRN65553 TBF65553:TBJ65553 TLB65553:TLF65553 TUX65553:TVB65553 UET65553:UEX65553 UOP65553:UOT65553 UYL65553:UYP65553 VIH65553:VIL65553 VSD65553:VSH65553 WBZ65553:WCD65553 WLV65553:WLZ65553 WVR65553:WVV65553 J131089:N131089 JF131089:JJ131089 TB131089:TF131089 ACX131089:ADB131089 AMT131089:AMX131089 AWP131089:AWT131089 BGL131089:BGP131089 BQH131089:BQL131089 CAD131089:CAH131089 CJZ131089:CKD131089 CTV131089:CTZ131089 DDR131089:DDV131089 DNN131089:DNR131089 DXJ131089:DXN131089 EHF131089:EHJ131089 ERB131089:ERF131089 FAX131089:FBB131089 FKT131089:FKX131089 FUP131089:FUT131089 GEL131089:GEP131089 GOH131089:GOL131089 GYD131089:GYH131089 HHZ131089:HID131089 HRV131089:HRZ131089 IBR131089:IBV131089 ILN131089:ILR131089 IVJ131089:IVN131089 JFF131089:JFJ131089 JPB131089:JPF131089 JYX131089:JZB131089 KIT131089:KIX131089 KSP131089:KST131089 LCL131089:LCP131089 LMH131089:LML131089 LWD131089:LWH131089 MFZ131089:MGD131089 MPV131089:MPZ131089 MZR131089:MZV131089 NJN131089:NJR131089 NTJ131089:NTN131089 ODF131089:ODJ131089 ONB131089:ONF131089 OWX131089:OXB131089 PGT131089:PGX131089 PQP131089:PQT131089 QAL131089:QAP131089 QKH131089:QKL131089 QUD131089:QUH131089 RDZ131089:RED131089 RNV131089:RNZ131089 RXR131089:RXV131089 SHN131089:SHR131089 SRJ131089:SRN131089 TBF131089:TBJ131089 TLB131089:TLF131089 TUX131089:TVB131089 UET131089:UEX131089 UOP131089:UOT131089 UYL131089:UYP131089 VIH131089:VIL131089 VSD131089:VSH131089 WBZ131089:WCD131089 WLV131089:WLZ131089 WVR131089:WVV131089 J196625:N196625 JF196625:JJ196625 TB196625:TF196625 ACX196625:ADB196625 AMT196625:AMX196625 AWP196625:AWT196625 BGL196625:BGP196625 BQH196625:BQL196625 CAD196625:CAH196625 CJZ196625:CKD196625 CTV196625:CTZ196625 DDR196625:DDV196625 DNN196625:DNR196625 DXJ196625:DXN196625 EHF196625:EHJ196625 ERB196625:ERF196625 FAX196625:FBB196625 FKT196625:FKX196625 FUP196625:FUT196625 GEL196625:GEP196625 GOH196625:GOL196625 GYD196625:GYH196625 HHZ196625:HID196625 HRV196625:HRZ196625 IBR196625:IBV196625 ILN196625:ILR196625 IVJ196625:IVN196625 JFF196625:JFJ196625 JPB196625:JPF196625 JYX196625:JZB196625 KIT196625:KIX196625 KSP196625:KST196625 LCL196625:LCP196625 LMH196625:LML196625 LWD196625:LWH196625 MFZ196625:MGD196625 MPV196625:MPZ196625 MZR196625:MZV196625 NJN196625:NJR196625 NTJ196625:NTN196625 ODF196625:ODJ196625 ONB196625:ONF196625 OWX196625:OXB196625 PGT196625:PGX196625 PQP196625:PQT196625 QAL196625:QAP196625 QKH196625:QKL196625 QUD196625:QUH196625 RDZ196625:RED196625 RNV196625:RNZ196625 RXR196625:RXV196625 SHN196625:SHR196625 SRJ196625:SRN196625 TBF196625:TBJ196625 TLB196625:TLF196625 TUX196625:TVB196625 UET196625:UEX196625 UOP196625:UOT196625 UYL196625:UYP196625 VIH196625:VIL196625 VSD196625:VSH196625 WBZ196625:WCD196625 WLV196625:WLZ196625 WVR196625:WVV196625 J262161:N262161 JF262161:JJ262161 TB262161:TF262161 ACX262161:ADB262161 AMT262161:AMX262161 AWP262161:AWT262161 BGL262161:BGP262161 BQH262161:BQL262161 CAD262161:CAH262161 CJZ262161:CKD262161 CTV262161:CTZ262161 DDR262161:DDV262161 DNN262161:DNR262161 DXJ262161:DXN262161 EHF262161:EHJ262161 ERB262161:ERF262161 FAX262161:FBB262161 FKT262161:FKX262161 FUP262161:FUT262161 GEL262161:GEP262161 GOH262161:GOL262161 GYD262161:GYH262161 HHZ262161:HID262161 HRV262161:HRZ262161 IBR262161:IBV262161 ILN262161:ILR262161 IVJ262161:IVN262161 JFF262161:JFJ262161 JPB262161:JPF262161 JYX262161:JZB262161 KIT262161:KIX262161 KSP262161:KST262161 LCL262161:LCP262161 LMH262161:LML262161 LWD262161:LWH262161 MFZ262161:MGD262161 MPV262161:MPZ262161 MZR262161:MZV262161 NJN262161:NJR262161 NTJ262161:NTN262161 ODF262161:ODJ262161 ONB262161:ONF262161 OWX262161:OXB262161 PGT262161:PGX262161 PQP262161:PQT262161 QAL262161:QAP262161 QKH262161:QKL262161 QUD262161:QUH262161 RDZ262161:RED262161 RNV262161:RNZ262161 RXR262161:RXV262161 SHN262161:SHR262161 SRJ262161:SRN262161 TBF262161:TBJ262161 TLB262161:TLF262161 TUX262161:TVB262161 UET262161:UEX262161 UOP262161:UOT262161 UYL262161:UYP262161 VIH262161:VIL262161 VSD262161:VSH262161 WBZ262161:WCD262161 WLV262161:WLZ262161 WVR262161:WVV262161 J327697:N327697 JF327697:JJ327697 TB327697:TF327697 ACX327697:ADB327697 AMT327697:AMX327697 AWP327697:AWT327697 BGL327697:BGP327697 BQH327697:BQL327697 CAD327697:CAH327697 CJZ327697:CKD327697 CTV327697:CTZ327697 DDR327697:DDV327697 DNN327697:DNR327697 DXJ327697:DXN327697 EHF327697:EHJ327697 ERB327697:ERF327697 FAX327697:FBB327697 FKT327697:FKX327697 FUP327697:FUT327697 GEL327697:GEP327697 GOH327697:GOL327697 GYD327697:GYH327697 HHZ327697:HID327697 HRV327697:HRZ327697 IBR327697:IBV327697 ILN327697:ILR327697 IVJ327697:IVN327697 JFF327697:JFJ327697 JPB327697:JPF327697 JYX327697:JZB327697 KIT327697:KIX327697 KSP327697:KST327697 LCL327697:LCP327697 LMH327697:LML327697 LWD327697:LWH327697 MFZ327697:MGD327697 MPV327697:MPZ327697 MZR327697:MZV327697 NJN327697:NJR327697 NTJ327697:NTN327697 ODF327697:ODJ327697 ONB327697:ONF327697 OWX327697:OXB327697 PGT327697:PGX327697 PQP327697:PQT327697 QAL327697:QAP327697 QKH327697:QKL327697 QUD327697:QUH327697 RDZ327697:RED327697 RNV327697:RNZ327697 RXR327697:RXV327697 SHN327697:SHR327697 SRJ327697:SRN327697 TBF327697:TBJ327697 TLB327697:TLF327697 TUX327697:TVB327697 UET327697:UEX327697 UOP327697:UOT327697 UYL327697:UYP327697 VIH327697:VIL327697 VSD327697:VSH327697 WBZ327697:WCD327697 WLV327697:WLZ327697 WVR327697:WVV327697 J393233:N393233 JF393233:JJ393233 TB393233:TF393233 ACX393233:ADB393233 AMT393233:AMX393233 AWP393233:AWT393233 BGL393233:BGP393233 BQH393233:BQL393233 CAD393233:CAH393233 CJZ393233:CKD393233 CTV393233:CTZ393233 DDR393233:DDV393233 DNN393233:DNR393233 DXJ393233:DXN393233 EHF393233:EHJ393233 ERB393233:ERF393233 FAX393233:FBB393233 FKT393233:FKX393233 FUP393233:FUT393233 GEL393233:GEP393233 GOH393233:GOL393233 GYD393233:GYH393233 HHZ393233:HID393233 HRV393233:HRZ393233 IBR393233:IBV393233 ILN393233:ILR393233 IVJ393233:IVN393233 JFF393233:JFJ393233 JPB393233:JPF393233 JYX393233:JZB393233 KIT393233:KIX393233 KSP393233:KST393233 LCL393233:LCP393233 LMH393233:LML393233 LWD393233:LWH393233 MFZ393233:MGD393233 MPV393233:MPZ393233 MZR393233:MZV393233 NJN393233:NJR393233 NTJ393233:NTN393233 ODF393233:ODJ393233 ONB393233:ONF393233 OWX393233:OXB393233 PGT393233:PGX393233 PQP393233:PQT393233 QAL393233:QAP393233 QKH393233:QKL393233 QUD393233:QUH393233 RDZ393233:RED393233 RNV393233:RNZ393233 RXR393233:RXV393233 SHN393233:SHR393233 SRJ393233:SRN393233 TBF393233:TBJ393233 TLB393233:TLF393233 TUX393233:TVB393233 UET393233:UEX393233 UOP393233:UOT393233 UYL393233:UYP393233 VIH393233:VIL393233 VSD393233:VSH393233 WBZ393233:WCD393233 WLV393233:WLZ393233 WVR393233:WVV393233 J458769:N458769 JF458769:JJ458769 TB458769:TF458769 ACX458769:ADB458769 AMT458769:AMX458769 AWP458769:AWT458769 BGL458769:BGP458769 BQH458769:BQL458769 CAD458769:CAH458769 CJZ458769:CKD458769 CTV458769:CTZ458769 DDR458769:DDV458769 DNN458769:DNR458769 DXJ458769:DXN458769 EHF458769:EHJ458769 ERB458769:ERF458769 FAX458769:FBB458769 FKT458769:FKX458769 FUP458769:FUT458769 GEL458769:GEP458769 GOH458769:GOL458769 GYD458769:GYH458769 HHZ458769:HID458769 HRV458769:HRZ458769 IBR458769:IBV458769 ILN458769:ILR458769 IVJ458769:IVN458769 JFF458769:JFJ458769 JPB458769:JPF458769 JYX458769:JZB458769 KIT458769:KIX458769 KSP458769:KST458769 LCL458769:LCP458769 LMH458769:LML458769 LWD458769:LWH458769 MFZ458769:MGD458769 MPV458769:MPZ458769 MZR458769:MZV458769 NJN458769:NJR458769 NTJ458769:NTN458769 ODF458769:ODJ458769 ONB458769:ONF458769 OWX458769:OXB458769 PGT458769:PGX458769 PQP458769:PQT458769 QAL458769:QAP458769 QKH458769:QKL458769 QUD458769:QUH458769 RDZ458769:RED458769 RNV458769:RNZ458769 RXR458769:RXV458769 SHN458769:SHR458769 SRJ458769:SRN458769 TBF458769:TBJ458769 TLB458769:TLF458769 TUX458769:TVB458769 UET458769:UEX458769 UOP458769:UOT458769 UYL458769:UYP458769 VIH458769:VIL458769 VSD458769:VSH458769 WBZ458769:WCD458769 WLV458769:WLZ458769 WVR458769:WVV458769 J524305:N524305 JF524305:JJ524305 TB524305:TF524305 ACX524305:ADB524305 AMT524305:AMX524305 AWP524305:AWT524305 BGL524305:BGP524305 BQH524305:BQL524305 CAD524305:CAH524305 CJZ524305:CKD524305 CTV524305:CTZ524305 DDR524305:DDV524305 DNN524305:DNR524305 DXJ524305:DXN524305 EHF524305:EHJ524305 ERB524305:ERF524305 FAX524305:FBB524305 FKT524305:FKX524305 FUP524305:FUT524305 GEL524305:GEP524305 GOH524305:GOL524305 GYD524305:GYH524305 HHZ524305:HID524305 HRV524305:HRZ524305 IBR524305:IBV524305 ILN524305:ILR524305 IVJ524305:IVN524305 JFF524305:JFJ524305 JPB524305:JPF524305 JYX524305:JZB524305 KIT524305:KIX524305 KSP524305:KST524305 LCL524305:LCP524305 LMH524305:LML524305 LWD524305:LWH524305 MFZ524305:MGD524305 MPV524305:MPZ524305 MZR524305:MZV524305 NJN524305:NJR524305 NTJ524305:NTN524305 ODF524305:ODJ524305 ONB524305:ONF524305 OWX524305:OXB524305 PGT524305:PGX524305 PQP524305:PQT524305 QAL524305:QAP524305 QKH524305:QKL524305 QUD524305:QUH524305 RDZ524305:RED524305 RNV524305:RNZ524305 RXR524305:RXV524305 SHN524305:SHR524305 SRJ524305:SRN524305 TBF524305:TBJ524305 TLB524305:TLF524305 TUX524305:TVB524305 UET524305:UEX524305 UOP524305:UOT524305 UYL524305:UYP524305 VIH524305:VIL524305 VSD524305:VSH524305 WBZ524305:WCD524305 WLV524305:WLZ524305 WVR524305:WVV524305 J589841:N589841 JF589841:JJ589841 TB589841:TF589841 ACX589841:ADB589841 AMT589841:AMX589841 AWP589841:AWT589841 BGL589841:BGP589841 BQH589841:BQL589841 CAD589841:CAH589841 CJZ589841:CKD589841 CTV589841:CTZ589841 DDR589841:DDV589841 DNN589841:DNR589841 DXJ589841:DXN589841 EHF589841:EHJ589841 ERB589841:ERF589841 FAX589841:FBB589841 FKT589841:FKX589841 FUP589841:FUT589841 GEL589841:GEP589841 GOH589841:GOL589841 GYD589841:GYH589841 HHZ589841:HID589841 HRV589841:HRZ589841 IBR589841:IBV589841 ILN589841:ILR589841 IVJ589841:IVN589841 JFF589841:JFJ589841 JPB589841:JPF589841 JYX589841:JZB589841 KIT589841:KIX589841 KSP589841:KST589841 LCL589841:LCP589841 LMH589841:LML589841 LWD589841:LWH589841 MFZ589841:MGD589841 MPV589841:MPZ589841 MZR589841:MZV589841 NJN589841:NJR589841 NTJ589841:NTN589841 ODF589841:ODJ589841 ONB589841:ONF589841 OWX589841:OXB589841 PGT589841:PGX589841 PQP589841:PQT589841 QAL589841:QAP589841 QKH589841:QKL589841 QUD589841:QUH589841 RDZ589841:RED589841 RNV589841:RNZ589841 RXR589841:RXV589841 SHN589841:SHR589841 SRJ589841:SRN589841 TBF589841:TBJ589841 TLB589841:TLF589841 TUX589841:TVB589841 UET589841:UEX589841 UOP589841:UOT589841 UYL589841:UYP589841 VIH589841:VIL589841 VSD589841:VSH589841 WBZ589841:WCD589841 WLV589841:WLZ589841 WVR589841:WVV589841 J655377:N655377 JF655377:JJ655377 TB655377:TF655377 ACX655377:ADB655377 AMT655377:AMX655377 AWP655377:AWT655377 BGL655377:BGP655377 BQH655377:BQL655377 CAD655377:CAH655377 CJZ655377:CKD655377 CTV655377:CTZ655377 DDR655377:DDV655377 DNN655377:DNR655377 DXJ655377:DXN655377 EHF655377:EHJ655377 ERB655377:ERF655377 FAX655377:FBB655377 FKT655377:FKX655377 FUP655377:FUT655377 GEL655377:GEP655377 GOH655377:GOL655377 GYD655377:GYH655377 HHZ655377:HID655377 HRV655377:HRZ655377 IBR655377:IBV655377 ILN655377:ILR655377 IVJ655377:IVN655377 JFF655377:JFJ655377 JPB655377:JPF655377 JYX655377:JZB655377 KIT655377:KIX655377 KSP655377:KST655377 LCL655377:LCP655377 LMH655377:LML655377 LWD655377:LWH655377 MFZ655377:MGD655377 MPV655377:MPZ655377 MZR655377:MZV655377 NJN655377:NJR655377 NTJ655377:NTN655377 ODF655377:ODJ655377 ONB655377:ONF655377 OWX655377:OXB655377 PGT655377:PGX655377 PQP655377:PQT655377 QAL655377:QAP655377 QKH655377:QKL655377 QUD655377:QUH655377 RDZ655377:RED655377 RNV655377:RNZ655377 RXR655377:RXV655377 SHN655377:SHR655377 SRJ655377:SRN655377 TBF655377:TBJ655377 TLB655377:TLF655377 TUX655377:TVB655377 UET655377:UEX655377 UOP655377:UOT655377 UYL655377:UYP655377 VIH655377:VIL655377 VSD655377:VSH655377 WBZ655377:WCD655377 WLV655377:WLZ655377 WVR655377:WVV655377 J720913:N720913 JF720913:JJ720913 TB720913:TF720913 ACX720913:ADB720913 AMT720913:AMX720913 AWP720913:AWT720913 BGL720913:BGP720913 BQH720913:BQL720913 CAD720913:CAH720913 CJZ720913:CKD720913 CTV720913:CTZ720913 DDR720913:DDV720913 DNN720913:DNR720913 DXJ720913:DXN720913 EHF720913:EHJ720913 ERB720913:ERF720913 FAX720913:FBB720913 FKT720913:FKX720913 FUP720913:FUT720913 GEL720913:GEP720913 GOH720913:GOL720913 GYD720913:GYH720913 HHZ720913:HID720913 HRV720913:HRZ720913 IBR720913:IBV720913 ILN720913:ILR720913 IVJ720913:IVN720913 JFF720913:JFJ720913 JPB720913:JPF720913 JYX720913:JZB720913 KIT720913:KIX720913 KSP720913:KST720913 LCL720913:LCP720913 LMH720913:LML720913 LWD720913:LWH720913 MFZ720913:MGD720913 MPV720913:MPZ720913 MZR720913:MZV720913 NJN720913:NJR720913 NTJ720913:NTN720913 ODF720913:ODJ720913 ONB720913:ONF720913 OWX720913:OXB720913 PGT720913:PGX720913 PQP720913:PQT720913 QAL720913:QAP720913 QKH720913:QKL720913 QUD720913:QUH720913 RDZ720913:RED720913 RNV720913:RNZ720913 RXR720913:RXV720913 SHN720913:SHR720913 SRJ720913:SRN720913 TBF720913:TBJ720913 TLB720913:TLF720913 TUX720913:TVB720913 UET720913:UEX720913 UOP720913:UOT720913 UYL720913:UYP720913 VIH720913:VIL720913 VSD720913:VSH720913 WBZ720913:WCD720913 WLV720913:WLZ720913 WVR720913:WVV720913 J786449:N786449 JF786449:JJ786449 TB786449:TF786449 ACX786449:ADB786449 AMT786449:AMX786449 AWP786449:AWT786449 BGL786449:BGP786449 BQH786449:BQL786449 CAD786449:CAH786449 CJZ786449:CKD786449 CTV786449:CTZ786449 DDR786449:DDV786449 DNN786449:DNR786449 DXJ786449:DXN786449 EHF786449:EHJ786449 ERB786449:ERF786449 FAX786449:FBB786449 FKT786449:FKX786449 FUP786449:FUT786449 GEL786449:GEP786449 GOH786449:GOL786449 GYD786449:GYH786449 HHZ786449:HID786449 HRV786449:HRZ786449 IBR786449:IBV786449 ILN786449:ILR786449 IVJ786449:IVN786449 JFF786449:JFJ786449 JPB786449:JPF786449 JYX786449:JZB786449 KIT786449:KIX786449 KSP786449:KST786449 LCL786449:LCP786449 LMH786449:LML786449 LWD786449:LWH786449 MFZ786449:MGD786449 MPV786449:MPZ786449 MZR786449:MZV786449 NJN786449:NJR786449 NTJ786449:NTN786449 ODF786449:ODJ786449 ONB786449:ONF786449 OWX786449:OXB786449 PGT786449:PGX786449 PQP786449:PQT786449 QAL786449:QAP786449 QKH786449:QKL786449 QUD786449:QUH786449 RDZ786449:RED786449 RNV786449:RNZ786449 RXR786449:RXV786449 SHN786449:SHR786449 SRJ786449:SRN786449 TBF786449:TBJ786449 TLB786449:TLF786449 TUX786449:TVB786449 UET786449:UEX786449 UOP786449:UOT786449 UYL786449:UYP786449 VIH786449:VIL786449 VSD786449:VSH786449 WBZ786449:WCD786449 WLV786449:WLZ786449 WVR786449:WVV786449 J851985:N851985 JF851985:JJ851985 TB851985:TF851985 ACX851985:ADB851985 AMT851985:AMX851985 AWP851985:AWT851985 BGL851985:BGP851985 BQH851985:BQL851985 CAD851985:CAH851985 CJZ851985:CKD851985 CTV851985:CTZ851985 DDR851985:DDV851985 DNN851985:DNR851985 DXJ851985:DXN851985 EHF851985:EHJ851985 ERB851985:ERF851985 FAX851985:FBB851985 FKT851985:FKX851985 FUP851985:FUT851985 GEL851985:GEP851985 GOH851985:GOL851985 GYD851985:GYH851985 HHZ851985:HID851985 HRV851985:HRZ851985 IBR851985:IBV851985 ILN851985:ILR851985 IVJ851985:IVN851985 JFF851985:JFJ851985 JPB851985:JPF851985 JYX851985:JZB851985 KIT851985:KIX851985 KSP851985:KST851985 LCL851985:LCP851985 LMH851985:LML851985 LWD851985:LWH851985 MFZ851985:MGD851985 MPV851985:MPZ851985 MZR851985:MZV851985 NJN851985:NJR851985 NTJ851985:NTN851985 ODF851985:ODJ851985 ONB851985:ONF851985 OWX851985:OXB851985 PGT851985:PGX851985 PQP851985:PQT851985 QAL851985:QAP851985 QKH851985:QKL851985 QUD851985:QUH851985 RDZ851985:RED851985 RNV851985:RNZ851985 RXR851985:RXV851985 SHN851985:SHR851985 SRJ851985:SRN851985 TBF851985:TBJ851985 TLB851985:TLF851985 TUX851985:TVB851985 UET851985:UEX851985 UOP851985:UOT851985 UYL851985:UYP851985 VIH851985:VIL851985 VSD851985:VSH851985 WBZ851985:WCD851985 WLV851985:WLZ851985 WVR851985:WVV851985 J917521:N917521 JF917521:JJ917521 TB917521:TF917521 ACX917521:ADB917521 AMT917521:AMX917521 AWP917521:AWT917521 BGL917521:BGP917521 BQH917521:BQL917521 CAD917521:CAH917521 CJZ917521:CKD917521 CTV917521:CTZ917521 DDR917521:DDV917521 DNN917521:DNR917521 DXJ917521:DXN917521 EHF917521:EHJ917521 ERB917521:ERF917521 FAX917521:FBB917521 FKT917521:FKX917521 FUP917521:FUT917521 GEL917521:GEP917521 GOH917521:GOL917521 GYD917521:GYH917521 HHZ917521:HID917521 HRV917521:HRZ917521 IBR917521:IBV917521 ILN917521:ILR917521 IVJ917521:IVN917521 JFF917521:JFJ917521 JPB917521:JPF917521 JYX917521:JZB917521 KIT917521:KIX917521 KSP917521:KST917521 LCL917521:LCP917521 LMH917521:LML917521 LWD917521:LWH917521 MFZ917521:MGD917521 MPV917521:MPZ917521 MZR917521:MZV917521 NJN917521:NJR917521 NTJ917521:NTN917521 ODF917521:ODJ917521 ONB917521:ONF917521 OWX917521:OXB917521 PGT917521:PGX917521 PQP917521:PQT917521 QAL917521:QAP917521 QKH917521:QKL917521 QUD917521:QUH917521 RDZ917521:RED917521 RNV917521:RNZ917521 RXR917521:RXV917521 SHN917521:SHR917521 SRJ917521:SRN917521 TBF917521:TBJ917521 TLB917521:TLF917521 TUX917521:TVB917521 UET917521:UEX917521 UOP917521:UOT917521 UYL917521:UYP917521 VIH917521:VIL917521 VSD917521:VSH917521 WBZ917521:WCD917521 WLV917521:WLZ917521 WVR917521:WVV917521 J983057:N983057 JF983057:JJ983057 TB983057:TF983057 ACX983057:ADB983057 AMT983057:AMX983057 AWP983057:AWT983057 BGL983057:BGP983057 BQH983057:BQL983057 CAD983057:CAH983057 CJZ983057:CKD983057 CTV983057:CTZ983057 DDR983057:DDV983057 DNN983057:DNR983057 DXJ983057:DXN983057 EHF983057:EHJ983057 ERB983057:ERF983057 FAX983057:FBB983057 FKT983057:FKX983057 FUP983057:FUT983057 GEL983057:GEP983057 GOH983057:GOL983057 GYD983057:GYH983057 HHZ983057:HID983057 HRV983057:HRZ983057 IBR983057:IBV983057 ILN983057:ILR983057 IVJ983057:IVN983057 JFF983057:JFJ983057 JPB983057:JPF983057 JYX983057:JZB983057 KIT983057:KIX983057 KSP983057:KST983057 LCL983057:LCP983057 LMH983057:LML983057 LWD983057:LWH983057 MFZ983057:MGD983057 MPV983057:MPZ983057 MZR983057:MZV983057 NJN983057:NJR983057 NTJ983057:NTN983057 ODF983057:ODJ983057 ONB983057:ONF983057 OWX983057:OXB983057 PGT983057:PGX983057 PQP983057:PQT983057 QAL983057:QAP983057 QKH983057:QKL983057 QUD983057:QUH983057 RDZ983057:RED983057 RNV983057:RNZ983057 RXR983057:RXV983057 SHN983057:SHR983057 SRJ983057:SRN983057 TBF983057:TBJ983057 TLB983057:TLF983057 TUX983057:TVB983057 UET983057:UEX983057 UOP983057:UOT983057 UYL983057:UYP983057 VIH983057:VIL983057 VSD983057:VSH983057 WBZ983057:WCD983057 WLV983057:WLZ983057 WVR983057:WVV983057"/>
    <dataValidation allowBlank="1" showInputMessage="1" showErrorMessage="1" promptTitle="始期を入力" prompt="（西暦）00/00/00" sqref="D17:H17 IZ17:JD17 SV17:SZ17 ACR17:ACV17 AMN17:AMR17 AWJ17:AWN17 BGF17:BGJ17 BQB17:BQF17 BZX17:CAB17 CJT17:CJX17 CTP17:CTT17 DDL17:DDP17 DNH17:DNL17 DXD17:DXH17 EGZ17:EHD17 EQV17:EQZ17 FAR17:FAV17 FKN17:FKR17 FUJ17:FUN17 GEF17:GEJ17 GOB17:GOF17 GXX17:GYB17 HHT17:HHX17 HRP17:HRT17 IBL17:IBP17 ILH17:ILL17 IVD17:IVH17 JEZ17:JFD17 JOV17:JOZ17 JYR17:JYV17 KIN17:KIR17 KSJ17:KSN17 LCF17:LCJ17 LMB17:LMF17 LVX17:LWB17 MFT17:MFX17 MPP17:MPT17 MZL17:MZP17 NJH17:NJL17 NTD17:NTH17 OCZ17:ODD17 OMV17:OMZ17 OWR17:OWV17 PGN17:PGR17 PQJ17:PQN17 QAF17:QAJ17 QKB17:QKF17 QTX17:QUB17 RDT17:RDX17 RNP17:RNT17 RXL17:RXP17 SHH17:SHL17 SRD17:SRH17 TAZ17:TBD17 TKV17:TKZ17 TUR17:TUV17 UEN17:UER17 UOJ17:UON17 UYF17:UYJ17 VIB17:VIF17 VRX17:VSB17 WBT17:WBX17 WLP17:WLT17 WVL17:WVP17 D65553:H65553 IZ65553:JD65553 SV65553:SZ65553 ACR65553:ACV65553 AMN65553:AMR65553 AWJ65553:AWN65553 BGF65553:BGJ65553 BQB65553:BQF65553 BZX65553:CAB65553 CJT65553:CJX65553 CTP65553:CTT65553 DDL65553:DDP65553 DNH65553:DNL65553 DXD65553:DXH65553 EGZ65553:EHD65553 EQV65553:EQZ65553 FAR65553:FAV65553 FKN65553:FKR65553 FUJ65553:FUN65553 GEF65553:GEJ65553 GOB65553:GOF65553 GXX65553:GYB65553 HHT65553:HHX65553 HRP65553:HRT65553 IBL65553:IBP65553 ILH65553:ILL65553 IVD65553:IVH65553 JEZ65553:JFD65553 JOV65553:JOZ65553 JYR65553:JYV65553 KIN65553:KIR65553 KSJ65553:KSN65553 LCF65553:LCJ65553 LMB65553:LMF65553 LVX65553:LWB65553 MFT65553:MFX65553 MPP65553:MPT65553 MZL65553:MZP65553 NJH65553:NJL65553 NTD65553:NTH65553 OCZ65553:ODD65553 OMV65553:OMZ65553 OWR65553:OWV65553 PGN65553:PGR65553 PQJ65553:PQN65553 QAF65553:QAJ65553 QKB65553:QKF65553 QTX65553:QUB65553 RDT65553:RDX65553 RNP65553:RNT65553 RXL65553:RXP65553 SHH65553:SHL65553 SRD65553:SRH65553 TAZ65553:TBD65553 TKV65553:TKZ65553 TUR65553:TUV65553 UEN65553:UER65553 UOJ65553:UON65553 UYF65553:UYJ65553 VIB65553:VIF65553 VRX65553:VSB65553 WBT65553:WBX65553 WLP65553:WLT65553 WVL65553:WVP65553 D131089:H131089 IZ131089:JD131089 SV131089:SZ131089 ACR131089:ACV131089 AMN131089:AMR131089 AWJ131089:AWN131089 BGF131089:BGJ131089 BQB131089:BQF131089 BZX131089:CAB131089 CJT131089:CJX131089 CTP131089:CTT131089 DDL131089:DDP131089 DNH131089:DNL131089 DXD131089:DXH131089 EGZ131089:EHD131089 EQV131089:EQZ131089 FAR131089:FAV131089 FKN131089:FKR131089 FUJ131089:FUN131089 GEF131089:GEJ131089 GOB131089:GOF131089 GXX131089:GYB131089 HHT131089:HHX131089 HRP131089:HRT131089 IBL131089:IBP131089 ILH131089:ILL131089 IVD131089:IVH131089 JEZ131089:JFD131089 JOV131089:JOZ131089 JYR131089:JYV131089 KIN131089:KIR131089 KSJ131089:KSN131089 LCF131089:LCJ131089 LMB131089:LMF131089 LVX131089:LWB131089 MFT131089:MFX131089 MPP131089:MPT131089 MZL131089:MZP131089 NJH131089:NJL131089 NTD131089:NTH131089 OCZ131089:ODD131089 OMV131089:OMZ131089 OWR131089:OWV131089 PGN131089:PGR131089 PQJ131089:PQN131089 QAF131089:QAJ131089 QKB131089:QKF131089 QTX131089:QUB131089 RDT131089:RDX131089 RNP131089:RNT131089 RXL131089:RXP131089 SHH131089:SHL131089 SRD131089:SRH131089 TAZ131089:TBD131089 TKV131089:TKZ131089 TUR131089:TUV131089 UEN131089:UER131089 UOJ131089:UON131089 UYF131089:UYJ131089 VIB131089:VIF131089 VRX131089:VSB131089 WBT131089:WBX131089 WLP131089:WLT131089 WVL131089:WVP131089 D196625:H196625 IZ196625:JD196625 SV196625:SZ196625 ACR196625:ACV196625 AMN196625:AMR196625 AWJ196625:AWN196625 BGF196625:BGJ196625 BQB196625:BQF196625 BZX196625:CAB196625 CJT196625:CJX196625 CTP196625:CTT196625 DDL196625:DDP196625 DNH196625:DNL196625 DXD196625:DXH196625 EGZ196625:EHD196625 EQV196625:EQZ196625 FAR196625:FAV196625 FKN196625:FKR196625 FUJ196625:FUN196625 GEF196625:GEJ196625 GOB196625:GOF196625 GXX196625:GYB196625 HHT196625:HHX196625 HRP196625:HRT196625 IBL196625:IBP196625 ILH196625:ILL196625 IVD196625:IVH196625 JEZ196625:JFD196625 JOV196625:JOZ196625 JYR196625:JYV196625 KIN196625:KIR196625 KSJ196625:KSN196625 LCF196625:LCJ196625 LMB196625:LMF196625 LVX196625:LWB196625 MFT196625:MFX196625 MPP196625:MPT196625 MZL196625:MZP196625 NJH196625:NJL196625 NTD196625:NTH196625 OCZ196625:ODD196625 OMV196625:OMZ196625 OWR196625:OWV196625 PGN196625:PGR196625 PQJ196625:PQN196625 QAF196625:QAJ196625 QKB196625:QKF196625 QTX196625:QUB196625 RDT196625:RDX196625 RNP196625:RNT196625 RXL196625:RXP196625 SHH196625:SHL196625 SRD196625:SRH196625 TAZ196625:TBD196625 TKV196625:TKZ196625 TUR196625:TUV196625 UEN196625:UER196625 UOJ196625:UON196625 UYF196625:UYJ196625 VIB196625:VIF196625 VRX196625:VSB196625 WBT196625:WBX196625 WLP196625:WLT196625 WVL196625:WVP196625 D262161:H262161 IZ262161:JD262161 SV262161:SZ262161 ACR262161:ACV262161 AMN262161:AMR262161 AWJ262161:AWN262161 BGF262161:BGJ262161 BQB262161:BQF262161 BZX262161:CAB262161 CJT262161:CJX262161 CTP262161:CTT262161 DDL262161:DDP262161 DNH262161:DNL262161 DXD262161:DXH262161 EGZ262161:EHD262161 EQV262161:EQZ262161 FAR262161:FAV262161 FKN262161:FKR262161 FUJ262161:FUN262161 GEF262161:GEJ262161 GOB262161:GOF262161 GXX262161:GYB262161 HHT262161:HHX262161 HRP262161:HRT262161 IBL262161:IBP262161 ILH262161:ILL262161 IVD262161:IVH262161 JEZ262161:JFD262161 JOV262161:JOZ262161 JYR262161:JYV262161 KIN262161:KIR262161 KSJ262161:KSN262161 LCF262161:LCJ262161 LMB262161:LMF262161 LVX262161:LWB262161 MFT262161:MFX262161 MPP262161:MPT262161 MZL262161:MZP262161 NJH262161:NJL262161 NTD262161:NTH262161 OCZ262161:ODD262161 OMV262161:OMZ262161 OWR262161:OWV262161 PGN262161:PGR262161 PQJ262161:PQN262161 QAF262161:QAJ262161 QKB262161:QKF262161 QTX262161:QUB262161 RDT262161:RDX262161 RNP262161:RNT262161 RXL262161:RXP262161 SHH262161:SHL262161 SRD262161:SRH262161 TAZ262161:TBD262161 TKV262161:TKZ262161 TUR262161:TUV262161 UEN262161:UER262161 UOJ262161:UON262161 UYF262161:UYJ262161 VIB262161:VIF262161 VRX262161:VSB262161 WBT262161:WBX262161 WLP262161:WLT262161 WVL262161:WVP262161 D327697:H327697 IZ327697:JD327697 SV327697:SZ327697 ACR327697:ACV327697 AMN327697:AMR327697 AWJ327697:AWN327697 BGF327697:BGJ327697 BQB327697:BQF327697 BZX327697:CAB327697 CJT327697:CJX327697 CTP327697:CTT327697 DDL327697:DDP327697 DNH327697:DNL327697 DXD327697:DXH327697 EGZ327697:EHD327697 EQV327697:EQZ327697 FAR327697:FAV327697 FKN327697:FKR327697 FUJ327697:FUN327697 GEF327697:GEJ327697 GOB327697:GOF327697 GXX327697:GYB327697 HHT327697:HHX327697 HRP327697:HRT327697 IBL327697:IBP327697 ILH327697:ILL327697 IVD327697:IVH327697 JEZ327697:JFD327697 JOV327697:JOZ327697 JYR327697:JYV327697 KIN327697:KIR327697 KSJ327697:KSN327697 LCF327697:LCJ327697 LMB327697:LMF327697 LVX327697:LWB327697 MFT327697:MFX327697 MPP327697:MPT327697 MZL327697:MZP327697 NJH327697:NJL327697 NTD327697:NTH327697 OCZ327697:ODD327697 OMV327697:OMZ327697 OWR327697:OWV327697 PGN327697:PGR327697 PQJ327697:PQN327697 QAF327697:QAJ327697 QKB327697:QKF327697 QTX327697:QUB327697 RDT327697:RDX327697 RNP327697:RNT327697 RXL327697:RXP327697 SHH327697:SHL327697 SRD327697:SRH327697 TAZ327697:TBD327697 TKV327697:TKZ327697 TUR327697:TUV327697 UEN327697:UER327697 UOJ327697:UON327697 UYF327697:UYJ327697 VIB327697:VIF327697 VRX327697:VSB327697 WBT327697:WBX327697 WLP327697:WLT327697 WVL327697:WVP327697 D393233:H393233 IZ393233:JD393233 SV393233:SZ393233 ACR393233:ACV393233 AMN393233:AMR393233 AWJ393233:AWN393233 BGF393233:BGJ393233 BQB393233:BQF393233 BZX393233:CAB393233 CJT393233:CJX393233 CTP393233:CTT393233 DDL393233:DDP393233 DNH393233:DNL393233 DXD393233:DXH393233 EGZ393233:EHD393233 EQV393233:EQZ393233 FAR393233:FAV393233 FKN393233:FKR393233 FUJ393233:FUN393233 GEF393233:GEJ393233 GOB393233:GOF393233 GXX393233:GYB393233 HHT393233:HHX393233 HRP393233:HRT393233 IBL393233:IBP393233 ILH393233:ILL393233 IVD393233:IVH393233 JEZ393233:JFD393233 JOV393233:JOZ393233 JYR393233:JYV393233 KIN393233:KIR393233 KSJ393233:KSN393233 LCF393233:LCJ393233 LMB393233:LMF393233 LVX393233:LWB393233 MFT393233:MFX393233 MPP393233:MPT393233 MZL393233:MZP393233 NJH393233:NJL393233 NTD393233:NTH393233 OCZ393233:ODD393233 OMV393233:OMZ393233 OWR393233:OWV393233 PGN393233:PGR393233 PQJ393233:PQN393233 QAF393233:QAJ393233 QKB393233:QKF393233 QTX393233:QUB393233 RDT393233:RDX393233 RNP393233:RNT393233 RXL393233:RXP393233 SHH393233:SHL393233 SRD393233:SRH393233 TAZ393233:TBD393233 TKV393233:TKZ393233 TUR393233:TUV393233 UEN393233:UER393233 UOJ393233:UON393233 UYF393233:UYJ393233 VIB393233:VIF393233 VRX393233:VSB393233 WBT393233:WBX393233 WLP393233:WLT393233 WVL393233:WVP393233 D458769:H458769 IZ458769:JD458769 SV458769:SZ458769 ACR458769:ACV458769 AMN458769:AMR458769 AWJ458769:AWN458769 BGF458769:BGJ458769 BQB458769:BQF458769 BZX458769:CAB458769 CJT458769:CJX458769 CTP458769:CTT458769 DDL458769:DDP458769 DNH458769:DNL458769 DXD458769:DXH458769 EGZ458769:EHD458769 EQV458769:EQZ458769 FAR458769:FAV458769 FKN458769:FKR458769 FUJ458769:FUN458769 GEF458769:GEJ458769 GOB458769:GOF458769 GXX458769:GYB458769 HHT458769:HHX458769 HRP458769:HRT458769 IBL458769:IBP458769 ILH458769:ILL458769 IVD458769:IVH458769 JEZ458769:JFD458769 JOV458769:JOZ458769 JYR458769:JYV458769 KIN458769:KIR458769 KSJ458769:KSN458769 LCF458769:LCJ458769 LMB458769:LMF458769 LVX458769:LWB458769 MFT458769:MFX458769 MPP458769:MPT458769 MZL458769:MZP458769 NJH458769:NJL458769 NTD458769:NTH458769 OCZ458769:ODD458769 OMV458769:OMZ458769 OWR458769:OWV458769 PGN458769:PGR458769 PQJ458769:PQN458769 QAF458769:QAJ458769 QKB458769:QKF458769 QTX458769:QUB458769 RDT458769:RDX458769 RNP458769:RNT458769 RXL458769:RXP458769 SHH458769:SHL458769 SRD458769:SRH458769 TAZ458769:TBD458769 TKV458769:TKZ458769 TUR458769:TUV458769 UEN458769:UER458769 UOJ458769:UON458769 UYF458769:UYJ458769 VIB458769:VIF458769 VRX458769:VSB458769 WBT458769:WBX458769 WLP458769:WLT458769 WVL458769:WVP458769 D524305:H524305 IZ524305:JD524305 SV524305:SZ524305 ACR524305:ACV524305 AMN524305:AMR524305 AWJ524305:AWN524305 BGF524305:BGJ524305 BQB524305:BQF524305 BZX524305:CAB524305 CJT524305:CJX524305 CTP524305:CTT524305 DDL524305:DDP524305 DNH524305:DNL524305 DXD524305:DXH524305 EGZ524305:EHD524305 EQV524305:EQZ524305 FAR524305:FAV524305 FKN524305:FKR524305 FUJ524305:FUN524305 GEF524305:GEJ524305 GOB524305:GOF524305 GXX524305:GYB524305 HHT524305:HHX524305 HRP524305:HRT524305 IBL524305:IBP524305 ILH524305:ILL524305 IVD524305:IVH524305 JEZ524305:JFD524305 JOV524305:JOZ524305 JYR524305:JYV524305 KIN524305:KIR524305 KSJ524305:KSN524305 LCF524305:LCJ524305 LMB524305:LMF524305 LVX524305:LWB524305 MFT524305:MFX524305 MPP524305:MPT524305 MZL524305:MZP524305 NJH524305:NJL524305 NTD524305:NTH524305 OCZ524305:ODD524305 OMV524305:OMZ524305 OWR524305:OWV524305 PGN524305:PGR524305 PQJ524305:PQN524305 QAF524305:QAJ524305 QKB524305:QKF524305 QTX524305:QUB524305 RDT524305:RDX524305 RNP524305:RNT524305 RXL524305:RXP524305 SHH524305:SHL524305 SRD524305:SRH524305 TAZ524305:TBD524305 TKV524305:TKZ524305 TUR524305:TUV524305 UEN524305:UER524305 UOJ524305:UON524305 UYF524305:UYJ524305 VIB524305:VIF524305 VRX524305:VSB524305 WBT524305:WBX524305 WLP524305:WLT524305 WVL524305:WVP524305 D589841:H589841 IZ589841:JD589841 SV589841:SZ589841 ACR589841:ACV589841 AMN589841:AMR589841 AWJ589841:AWN589841 BGF589841:BGJ589841 BQB589841:BQF589841 BZX589841:CAB589841 CJT589841:CJX589841 CTP589841:CTT589841 DDL589841:DDP589841 DNH589841:DNL589841 DXD589841:DXH589841 EGZ589841:EHD589841 EQV589841:EQZ589841 FAR589841:FAV589841 FKN589841:FKR589841 FUJ589841:FUN589841 GEF589841:GEJ589841 GOB589841:GOF589841 GXX589841:GYB589841 HHT589841:HHX589841 HRP589841:HRT589841 IBL589841:IBP589841 ILH589841:ILL589841 IVD589841:IVH589841 JEZ589841:JFD589841 JOV589841:JOZ589841 JYR589841:JYV589841 KIN589841:KIR589841 KSJ589841:KSN589841 LCF589841:LCJ589841 LMB589841:LMF589841 LVX589841:LWB589841 MFT589841:MFX589841 MPP589841:MPT589841 MZL589841:MZP589841 NJH589841:NJL589841 NTD589841:NTH589841 OCZ589841:ODD589841 OMV589841:OMZ589841 OWR589841:OWV589841 PGN589841:PGR589841 PQJ589841:PQN589841 QAF589841:QAJ589841 QKB589841:QKF589841 QTX589841:QUB589841 RDT589841:RDX589841 RNP589841:RNT589841 RXL589841:RXP589841 SHH589841:SHL589841 SRD589841:SRH589841 TAZ589841:TBD589841 TKV589841:TKZ589841 TUR589841:TUV589841 UEN589841:UER589841 UOJ589841:UON589841 UYF589841:UYJ589841 VIB589841:VIF589841 VRX589841:VSB589841 WBT589841:WBX589841 WLP589841:WLT589841 WVL589841:WVP589841 D655377:H655377 IZ655377:JD655377 SV655377:SZ655377 ACR655377:ACV655377 AMN655377:AMR655377 AWJ655377:AWN655377 BGF655377:BGJ655377 BQB655377:BQF655377 BZX655377:CAB655377 CJT655377:CJX655377 CTP655377:CTT655377 DDL655377:DDP655377 DNH655377:DNL655377 DXD655377:DXH655377 EGZ655377:EHD655377 EQV655377:EQZ655377 FAR655377:FAV655377 FKN655377:FKR655377 FUJ655377:FUN655377 GEF655377:GEJ655377 GOB655377:GOF655377 GXX655377:GYB655377 HHT655377:HHX655377 HRP655377:HRT655377 IBL655377:IBP655377 ILH655377:ILL655377 IVD655377:IVH655377 JEZ655377:JFD655377 JOV655377:JOZ655377 JYR655377:JYV655377 KIN655377:KIR655377 KSJ655377:KSN655377 LCF655377:LCJ655377 LMB655377:LMF655377 LVX655377:LWB655377 MFT655377:MFX655377 MPP655377:MPT655377 MZL655377:MZP655377 NJH655377:NJL655377 NTD655377:NTH655377 OCZ655377:ODD655377 OMV655377:OMZ655377 OWR655377:OWV655377 PGN655377:PGR655377 PQJ655377:PQN655377 QAF655377:QAJ655377 QKB655377:QKF655377 QTX655377:QUB655377 RDT655377:RDX655377 RNP655377:RNT655377 RXL655377:RXP655377 SHH655377:SHL655377 SRD655377:SRH655377 TAZ655377:TBD655377 TKV655377:TKZ655377 TUR655377:TUV655377 UEN655377:UER655377 UOJ655377:UON655377 UYF655377:UYJ655377 VIB655377:VIF655377 VRX655377:VSB655377 WBT655377:WBX655377 WLP655377:WLT655377 WVL655377:WVP655377 D720913:H720913 IZ720913:JD720913 SV720913:SZ720913 ACR720913:ACV720913 AMN720913:AMR720913 AWJ720913:AWN720913 BGF720913:BGJ720913 BQB720913:BQF720913 BZX720913:CAB720913 CJT720913:CJX720913 CTP720913:CTT720913 DDL720913:DDP720913 DNH720913:DNL720913 DXD720913:DXH720913 EGZ720913:EHD720913 EQV720913:EQZ720913 FAR720913:FAV720913 FKN720913:FKR720913 FUJ720913:FUN720913 GEF720913:GEJ720913 GOB720913:GOF720913 GXX720913:GYB720913 HHT720913:HHX720913 HRP720913:HRT720913 IBL720913:IBP720913 ILH720913:ILL720913 IVD720913:IVH720913 JEZ720913:JFD720913 JOV720913:JOZ720913 JYR720913:JYV720913 KIN720913:KIR720913 KSJ720913:KSN720913 LCF720913:LCJ720913 LMB720913:LMF720913 LVX720913:LWB720913 MFT720913:MFX720913 MPP720913:MPT720913 MZL720913:MZP720913 NJH720913:NJL720913 NTD720913:NTH720913 OCZ720913:ODD720913 OMV720913:OMZ720913 OWR720913:OWV720913 PGN720913:PGR720913 PQJ720913:PQN720913 QAF720913:QAJ720913 QKB720913:QKF720913 QTX720913:QUB720913 RDT720913:RDX720913 RNP720913:RNT720913 RXL720913:RXP720913 SHH720913:SHL720913 SRD720913:SRH720913 TAZ720913:TBD720913 TKV720913:TKZ720913 TUR720913:TUV720913 UEN720913:UER720913 UOJ720913:UON720913 UYF720913:UYJ720913 VIB720913:VIF720913 VRX720913:VSB720913 WBT720913:WBX720913 WLP720913:WLT720913 WVL720913:WVP720913 D786449:H786449 IZ786449:JD786449 SV786449:SZ786449 ACR786449:ACV786449 AMN786449:AMR786449 AWJ786449:AWN786449 BGF786449:BGJ786449 BQB786449:BQF786449 BZX786449:CAB786449 CJT786449:CJX786449 CTP786449:CTT786449 DDL786449:DDP786449 DNH786449:DNL786449 DXD786449:DXH786449 EGZ786449:EHD786449 EQV786449:EQZ786449 FAR786449:FAV786449 FKN786449:FKR786449 FUJ786449:FUN786449 GEF786449:GEJ786449 GOB786449:GOF786449 GXX786449:GYB786449 HHT786449:HHX786449 HRP786449:HRT786449 IBL786449:IBP786449 ILH786449:ILL786449 IVD786449:IVH786449 JEZ786449:JFD786449 JOV786449:JOZ786449 JYR786449:JYV786449 KIN786449:KIR786449 KSJ786449:KSN786449 LCF786449:LCJ786449 LMB786449:LMF786449 LVX786449:LWB786449 MFT786449:MFX786449 MPP786449:MPT786449 MZL786449:MZP786449 NJH786449:NJL786449 NTD786449:NTH786449 OCZ786449:ODD786449 OMV786449:OMZ786449 OWR786449:OWV786449 PGN786449:PGR786449 PQJ786449:PQN786449 QAF786449:QAJ786449 QKB786449:QKF786449 QTX786449:QUB786449 RDT786449:RDX786449 RNP786449:RNT786449 RXL786449:RXP786449 SHH786449:SHL786449 SRD786449:SRH786449 TAZ786449:TBD786449 TKV786449:TKZ786449 TUR786449:TUV786449 UEN786449:UER786449 UOJ786449:UON786449 UYF786449:UYJ786449 VIB786449:VIF786449 VRX786449:VSB786449 WBT786449:WBX786449 WLP786449:WLT786449 WVL786449:WVP786449 D851985:H851985 IZ851985:JD851985 SV851985:SZ851985 ACR851985:ACV851985 AMN851985:AMR851985 AWJ851985:AWN851985 BGF851985:BGJ851985 BQB851985:BQF851985 BZX851985:CAB851985 CJT851985:CJX851985 CTP851985:CTT851985 DDL851985:DDP851985 DNH851985:DNL851985 DXD851985:DXH851985 EGZ851985:EHD851985 EQV851985:EQZ851985 FAR851985:FAV851985 FKN851985:FKR851985 FUJ851985:FUN851985 GEF851985:GEJ851985 GOB851985:GOF851985 GXX851985:GYB851985 HHT851985:HHX851985 HRP851985:HRT851985 IBL851985:IBP851985 ILH851985:ILL851985 IVD851985:IVH851985 JEZ851985:JFD851985 JOV851985:JOZ851985 JYR851985:JYV851985 KIN851985:KIR851985 KSJ851985:KSN851985 LCF851985:LCJ851985 LMB851985:LMF851985 LVX851985:LWB851985 MFT851985:MFX851985 MPP851985:MPT851985 MZL851985:MZP851985 NJH851985:NJL851985 NTD851985:NTH851985 OCZ851985:ODD851985 OMV851985:OMZ851985 OWR851985:OWV851985 PGN851985:PGR851985 PQJ851985:PQN851985 QAF851985:QAJ851985 QKB851985:QKF851985 QTX851985:QUB851985 RDT851985:RDX851985 RNP851985:RNT851985 RXL851985:RXP851985 SHH851985:SHL851985 SRD851985:SRH851985 TAZ851985:TBD851985 TKV851985:TKZ851985 TUR851985:TUV851985 UEN851985:UER851985 UOJ851985:UON851985 UYF851985:UYJ851985 VIB851985:VIF851985 VRX851985:VSB851985 WBT851985:WBX851985 WLP851985:WLT851985 WVL851985:WVP851985 D917521:H917521 IZ917521:JD917521 SV917521:SZ917521 ACR917521:ACV917521 AMN917521:AMR917521 AWJ917521:AWN917521 BGF917521:BGJ917521 BQB917521:BQF917521 BZX917521:CAB917521 CJT917521:CJX917521 CTP917521:CTT917521 DDL917521:DDP917521 DNH917521:DNL917521 DXD917521:DXH917521 EGZ917521:EHD917521 EQV917521:EQZ917521 FAR917521:FAV917521 FKN917521:FKR917521 FUJ917521:FUN917521 GEF917521:GEJ917521 GOB917521:GOF917521 GXX917521:GYB917521 HHT917521:HHX917521 HRP917521:HRT917521 IBL917521:IBP917521 ILH917521:ILL917521 IVD917521:IVH917521 JEZ917521:JFD917521 JOV917521:JOZ917521 JYR917521:JYV917521 KIN917521:KIR917521 KSJ917521:KSN917521 LCF917521:LCJ917521 LMB917521:LMF917521 LVX917521:LWB917521 MFT917521:MFX917521 MPP917521:MPT917521 MZL917521:MZP917521 NJH917521:NJL917521 NTD917521:NTH917521 OCZ917521:ODD917521 OMV917521:OMZ917521 OWR917521:OWV917521 PGN917521:PGR917521 PQJ917521:PQN917521 QAF917521:QAJ917521 QKB917521:QKF917521 QTX917521:QUB917521 RDT917521:RDX917521 RNP917521:RNT917521 RXL917521:RXP917521 SHH917521:SHL917521 SRD917521:SRH917521 TAZ917521:TBD917521 TKV917521:TKZ917521 TUR917521:TUV917521 UEN917521:UER917521 UOJ917521:UON917521 UYF917521:UYJ917521 VIB917521:VIF917521 VRX917521:VSB917521 WBT917521:WBX917521 WLP917521:WLT917521 WVL917521:WVP917521 D983057:H983057 IZ983057:JD983057 SV983057:SZ983057 ACR983057:ACV983057 AMN983057:AMR983057 AWJ983057:AWN983057 BGF983057:BGJ983057 BQB983057:BQF983057 BZX983057:CAB983057 CJT983057:CJX983057 CTP983057:CTT983057 DDL983057:DDP983057 DNH983057:DNL983057 DXD983057:DXH983057 EGZ983057:EHD983057 EQV983057:EQZ983057 FAR983057:FAV983057 FKN983057:FKR983057 FUJ983057:FUN983057 GEF983057:GEJ983057 GOB983057:GOF983057 GXX983057:GYB983057 HHT983057:HHX983057 HRP983057:HRT983057 IBL983057:IBP983057 ILH983057:ILL983057 IVD983057:IVH983057 JEZ983057:JFD983057 JOV983057:JOZ983057 JYR983057:JYV983057 KIN983057:KIR983057 KSJ983057:KSN983057 LCF983057:LCJ983057 LMB983057:LMF983057 LVX983057:LWB983057 MFT983057:MFX983057 MPP983057:MPT983057 MZL983057:MZP983057 NJH983057:NJL983057 NTD983057:NTH983057 OCZ983057:ODD983057 OMV983057:OMZ983057 OWR983057:OWV983057 PGN983057:PGR983057 PQJ983057:PQN983057 QAF983057:QAJ983057 QKB983057:QKF983057 QTX983057:QUB983057 RDT983057:RDX983057 RNP983057:RNT983057 RXL983057:RXP983057 SHH983057:SHL983057 SRD983057:SRH983057 TAZ983057:TBD983057 TKV983057:TKZ983057 TUR983057:TUV983057 UEN983057:UER983057 UOJ983057:UON983057 UYF983057:UYJ983057 VIB983057:VIF983057 VRX983057:VSB983057 WBT983057:WBX983057 WLP983057:WLT983057 WVL983057:WVP983057"/>
    <dataValidation allowBlank="1" showInputMessage="1" showErrorMessage="1" promptTitle="契約日を入力" prompt="（西暦）00/00/00" sqref="B12:E12 IX12:JA12 ST12:SW12 ACP12:ACS12 AML12:AMO12 AWH12:AWK12 BGD12:BGG12 BPZ12:BQC12 BZV12:BZY12 CJR12:CJU12 CTN12:CTQ12 DDJ12:DDM12 DNF12:DNI12 DXB12:DXE12 EGX12:EHA12 EQT12:EQW12 FAP12:FAS12 FKL12:FKO12 FUH12:FUK12 GED12:GEG12 GNZ12:GOC12 GXV12:GXY12 HHR12:HHU12 HRN12:HRQ12 IBJ12:IBM12 ILF12:ILI12 IVB12:IVE12 JEX12:JFA12 JOT12:JOW12 JYP12:JYS12 KIL12:KIO12 KSH12:KSK12 LCD12:LCG12 LLZ12:LMC12 LVV12:LVY12 MFR12:MFU12 MPN12:MPQ12 MZJ12:MZM12 NJF12:NJI12 NTB12:NTE12 OCX12:ODA12 OMT12:OMW12 OWP12:OWS12 PGL12:PGO12 PQH12:PQK12 QAD12:QAG12 QJZ12:QKC12 QTV12:QTY12 RDR12:RDU12 RNN12:RNQ12 RXJ12:RXM12 SHF12:SHI12 SRB12:SRE12 TAX12:TBA12 TKT12:TKW12 TUP12:TUS12 UEL12:UEO12 UOH12:UOK12 UYD12:UYG12 VHZ12:VIC12 VRV12:VRY12 WBR12:WBU12 WLN12:WLQ12 WVJ12:WVM12 B65548:E65548 IX65548:JA65548 ST65548:SW65548 ACP65548:ACS65548 AML65548:AMO65548 AWH65548:AWK65548 BGD65548:BGG65548 BPZ65548:BQC65548 BZV65548:BZY65548 CJR65548:CJU65548 CTN65548:CTQ65548 DDJ65548:DDM65548 DNF65548:DNI65548 DXB65548:DXE65548 EGX65548:EHA65548 EQT65548:EQW65548 FAP65548:FAS65548 FKL65548:FKO65548 FUH65548:FUK65548 GED65548:GEG65548 GNZ65548:GOC65548 GXV65548:GXY65548 HHR65548:HHU65548 HRN65548:HRQ65548 IBJ65548:IBM65548 ILF65548:ILI65548 IVB65548:IVE65548 JEX65548:JFA65548 JOT65548:JOW65548 JYP65548:JYS65548 KIL65548:KIO65548 KSH65548:KSK65548 LCD65548:LCG65548 LLZ65548:LMC65548 LVV65548:LVY65548 MFR65548:MFU65548 MPN65548:MPQ65548 MZJ65548:MZM65548 NJF65548:NJI65548 NTB65548:NTE65548 OCX65548:ODA65548 OMT65548:OMW65548 OWP65548:OWS65548 PGL65548:PGO65548 PQH65548:PQK65548 QAD65548:QAG65548 QJZ65548:QKC65548 QTV65548:QTY65548 RDR65548:RDU65548 RNN65548:RNQ65548 RXJ65548:RXM65548 SHF65548:SHI65548 SRB65548:SRE65548 TAX65548:TBA65548 TKT65548:TKW65548 TUP65548:TUS65548 UEL65548:UEO65548 UOH65548:UOK65548 UYD65548:UYG65548 VHZ65548:VIC65548 VRV65548:VRY65548 WBR65548:WBU65548 WLN65548:WLQ65548 WVJ65548:WVM65548 B131084:E131084 IX131084:JA131084 ST131084:SW131084 ACP131084:ACS131084 AML131084:AMO131084 AWH131084:AWK131084 BGD131084:BGG131084 BPZ131084:BQC131084 BZV131084:BZY131084 CJR131084:CJU131084 CTN131084:CTQ131084 DDJ131084:DDM131084 DNF131084:DNI131084 DXB131084:DXE131084 EGX131084:EHA131084 EQT131084:EQW131084 FAP131084:FAS131084 FKL131084:FKO131084 FUH131084:FUK131084 GED131084:GEG131084 GNZ131084:GOC131084 GXV131084:GXY131084 HHR131084:HHU131084 HRN131084:HRQ131084 IBJ131084:IBM131084 ILF131084:ILI131084 IVB131084:IVE131084 JEX131084:JFA131084 JOT131084:JOW131084 JYP131084:JYS131084 KIL131084:KIO131084 KSH131084:KSK131084 LCD131084:LCG131084 LLZ131084:LMC131084 LVV131084:LVY131084 MFR131084:MFU131084 MPN131084:MPQ131084 MZJ131084:MZM131084 NJF131084:NJI131084 NTB131084:NTE131084 OCX131084:ODA131084 OMT131084:OMW131084 OWP131084:OWS131084 PGL131084:PGO131084 PQH131084:PQK131084 QAD131084:QAG131084 QJZ131084:QKC131084 QTV131084:QTY131084 RDR131084:RDU131084 RNN131084:RNQ131084 RXJ131084:RXM131084 SHF131084:SHI131084 SRB131084:SRE131084 TAX131084:TBA131084 TKT131084:TKW131084 TUP131084:TUS131084 UEL131084:UEO131084 UOH131084:UOK131084 UYD131084:UYG131084 VHZ131084:VIC131084 VRV131084:VRY131084 WBR131084:WBU131084 WLN131084:WLQ131084 WVJ131084:WVM131084 B196620:E196620 IX196620:JA196620 ST196620:SW196620 ACP196620:ACS196620 AML196620:AMO196620 AWH196620:AWK196620 BGD196620:BGG196620 BPZ196620:BQC196620 BZV196620:BZY196620 CJR196620:CJU196620 CTN196620:CTQ196620 DDJ196620:DDM196620 DNF196620:DNI196620 DXB196620:DXE196620 EGX196620:EHA196620 EQT196620:EQW196620 FAP196620:FAS196620 FKL196620:FKO196620 FUH196620:FUK196620 GED196620:GEG196620 GNZ196620:GOC196620 GXV196620:GXY196620 HHR196620:HHU196620 HRN196620:HRQ196620 IBJ196620:IBM196620 ILF196620:ILI196620 IVB196620:IVE196620 JEX196620:JFA196620 JOT196620:JOW196620 JYP196620:JYS196620 KIL196620:KIO196620 KSH196620:KSK196620 LCD196620:LCG196620 LLZ196620:LMC196620 LVV196620:LVY196620 MFR196620:MFU196620 MPN196620:MPQ196620 MZJ196620:MZM196620 NJF196620:NJI196620 NTB196620:NTE196620 OCX196620:ODA196620 OMT196620:OMW196620 OWP196620:OWS196620 PGL196620:PGO196620 PQH196620:PQK196620 QAD196620:QAG196620 QJZ196620:QKC196620 QTV196620:QTY196620 RDR196620:RDU196620 RNN196620:RNQ196620 RXJ196620:RXM196620 SHF196620:SHI196620 SRB196620:SRE196620 TAX196620:TBA196620 TKT196620:TKW196620 TUP196620:TUS196620 UEL196620:UEO196620 UOH196620:UOK196620 UYD196620:UYG196620 VHZ196620:VIC196620 VRV196620:VRY196620 WBR196620:WBU196620 WLN196620:WLQ196620 WVJ196620:WVM196620 B262156:E262156 IX262156:JA262156 ST262156:SW262156 ACP262156:ACS262156 AML262156:AMO262156 AWH262156:AWK262156 BGD262156:BGG262156 BPZ262156:BQC262156 BZV262156:BZY262156 CJR262156:CJU262156 CTN262156:CTQ262156 DDJ262156:DDM262156 DNF262156:DNI262156 DXB262156:DXE262156 EGX262156:EHA262156 EQT262156:EQW262156 FAP262156:FAS262156 FKL262156:FKO262156 FUH262156:FUK262156 GED262156:GEG262156 GNZ262156:GOC262156 GXV262156:GXY262156 HHR262156:HHU262156 HRN262156:HRQ262156 IBJ262156:IBM262156 ILF262156:ILI262156 IVB262156:IVE262156 JEX262156:JFA262156 JOT262156:JOW262156 JYP262156:JYS262156 KIL262156:KIO262156 KSH262156:KSK262156 LCD262156:LCG262156 LLZ262156:LMC262156 LVV262156:LVY262156 MFR262156:MFU262156 MPN262156:MPQ262156 MZJ262156:MZM262156 NJF262156:NJI262156 NTB262156:NTE262156 OCX262156:ODA262156 OMT262156:OMW262156 OWP262156:OWS262156 PGL262156:PGO262156 PQH262156:PQK262156 QAD262156:QAG262156 QJZ262156:QKC262156 QTV262156:QTY262156 RDR262156:RDU262156 RNN262156:RNQ262156 RXJ262156:RXM262156 SHF262156:SHI262156 SRB262156:SRE262156 TAX262156:TBA262156 TKT262156:TKW262156 TUP262156:TUS262156 UEL262156:UEO262156 UOH262156:UOK262156 UYD262156:UYG262156 VHZ262156:VIC262156 VRV262156:VRY262156 WBR262156:WBU262156 WLN262156:WLQ262156 WVJ262156:WVM262156 B327692:E327692 IX327692:JA327692 ST327692:SW327692 ACP327692:ACS327692 AML327692:AMO327692 AWH327692:AWK327692 BGD327692:BGG327692 BPZ327692:BQC327692 BZV327692:BZY327692 CJR327692:CJU327692 CTN327692:CTQ327692 DDJ327692:DDM327692 DNF327692:DNI327692 DXB327692:DXE327692 EGX327692:EHA327692 EQT327692:EQW327692 FAP327692:FAS327692 FKL327692:FKO327692 FUH327692:FUK327692 GED327692:GEG327692 GNZ327692:GOC327692 GXV327692:GXY327692 HHR327692:HHU327692 HRN327692:HRQ327692 IBJ327692:IBM327692 ILF327692:ILI327692 IVB327692:IVE327692 JEX327692:JFA327692 JOT327692:JOW327692 JYP327692:JYS327692 KIL327692:KIO327692 KSH327692:KSK327692 LCD327692:LCG327692 LLZ327692:LMC327692 LVV327692:LVY327692 MFR327692:MFU327692 MPN327692:MPQ327692 MZJ327692:MZM327692 NJF327692:NJI327692 NTB327692:NTE327692 OCX327692:ODA327692 OMT327692:OMW327692 OWP327692:OWS327692 PGL327692:PGO327692 PQH327692:PQK327692 QAD327692:QAG327692 QJZ327692:QKC327692 QTV327692:QTY327692 RDR327692:RDU327692 RNN327692:RNQ327692 RXJ327692:RXM327692 SHF327692:SHI327692 SRB327692:SRE327692 TAX327692:TBA327692 TKT327692:TKW327692 TUP327692:TUS327692 UEL327692:UEO327692 UOH327692:UOK327692 UYD327692:UYG327692 VHZ327692:VIC327692 VRV327692:VRY327692 WBR327692:WBU327692 WLN327692:WLQ327692 WVJ327692:WVM327692 B393228:E393228 IX393228:JA393228 ST393228:SW393228 ACP393228:ACS393228 AML393228:AMO393228 AWH393228:AWK393228 BGD393228:BGG393228 BPZ393228:BQC393228 BZV393228:BZY393228 CJR393228:CJU393228 CTN393228:CTQ393228 DDJ393228:DDM393228 DNF393228:DNI393228 DXB393228:DXE393228 EGX393228:EHA393228 EQT393228:EQW393228 FAP393228:FAS393228 FKL393228:FKO393228 FUH393228:FUK393228 GED393228:GEG393228 GNZ393228:GOC393228 GXV393228:GXY393228 HHR393228:HHU393228 HRN393228:HRQ393228 IBJ393228:IBM393228 ILF393228:ILI393228 IVB393228:IVE393228 JEX393228:JFA393228 JOT393228:JOW393228 JYP393228:JYS393228 KIL393228:KIO393228 KSH393228:KSK393228 LCD393228:LCG393228 LLZ393228:LMC393228 LVV393228:LVY393228 MFR393228:MFU393228 MPN393228:MPQ393228 MZJ393228:MZM393228 NJF393228:NJI393228 NTB393228:NTE393228 OCX393228:ODA393228 OMT393228:OMW393228 OWP393228:OWS393228 PGL393228:PGO393228 PQH393228:PQK393228 QAD393228:QAG393228 QJZ393228:QKC393228 QTV393228:QTY393228 RDR393228:RDU393228 RNN393228:RNQ393228 RXJ393228:RXM393228 SHF393228:SHI393228 SRB393228:SRE393228 TAX393228:TBA393228 TKT393228:TKW393228 TUP393228:TUS393228 UEL393228:UEO393228 UOH393228:UOK393228 UYD393228:UYG393228 VHZ393228:VIC393228 VRV393228:VRY393228 WBR393228:WBU393228 WLN393228:WLQ393228 WVJ393228:WVM393228 B458764:E458764 IX458764:JA458764 ST458764:SW458764 ACP458764:ACS458764 AML458764:AMO458764 AWH458764:AWK458764 BGD458764:BGG458764 BPZ458764:BQC458764 BZV458764:BZY458764 CJR458764:CJU458764 CTN458764:CTQ458764 DDJ458764:DDM458764 DNF458764:DNI458764 DXB458764:DXE458764 EGX458764:EHA458764 EQT458764:EQW458764 FAP458764:FAS458764 FKL458764:FKO458764 FUH458764:FUK458764 GED458764:GEG458764 GNZ458764:GOC458764 GXV458764:GXY458764 HHR458764:HHU458764 HRN458764:HRQ458764 IBJ458764:IBM458764 ILF458764:ILI458764 IVB458764:IVE458764 JEX458764:JFA458764 JOT458764:JOW458764 JYP458764:JYS458764 KIL458764:KIO458764 KSH458764:KSK458764 LCD458764:LCG458764 LLZ458764:LMC458764 LVV458764:LVY458764 MFR458764:MFU458764 MPN458764:MPQ458764 MZJ458764:MZM458764 NJF458764:NJI458764 NTB458764:NTE458764 OCX458764:ODA458764 OMT458764:OMW458764 OWP458764:OWS458764 PGL458764:PGO458764 PQH458764:PQK458764 QAD458764:QAG458764 QJZ458764:QKC458764 QTV458764:QTY458764 RDR458764:RDU458764 RNN458764:RNQ458764 RXJ458764:RXM458764 SHF458764:SHI458764 SRB458764:SRE458764 TAX458764:TBA458764 TKT458764:TKW458764 TUP458764:TUS458764 UEL458764:UEO458764 UOH458764:UOK458764 UYD458764:UYG458764 VHZ458764:VIC458764 VRV458764:VRY458764 WBR458764:WBU458764 WLN458764:WLQ458764 WVJ458764:WVM458764 B524300:E524300 IX524300:JA524300 ST524300:SW524300 ACP524300:ACS524300 AML524300:AMO524300 AWH524300:AWK524300 BGD524300:BGG524300 BPZ524300:BQC524300 BZV524300:BZY524300 CJR524300:CJU524300 CTN524300:CTQ524300 DDJ524300:DDM524300 DNF524300:DNI524300 DXB524300:DXE524300 EGX524300:EHA524300 EQT524300:EQW524300 FAP524300:FAS524300 FKL524300:FKO524300 FUH524300:FUK524300 GED524300:GEG524300 GNZ524300:GOC524300 GXV524300:GXY524300 HHR524300:HHU524300 HRN524300:HRQ524300 IBJ524300:IBM524300 ILF524300:ILI524300 IVB524300:IVE524300 JEX524300:JFA524300 JOT524300:JOW524300 JYP524300:JYS524300 KIL524300:KIO524300 KSH524300:KSK524300 LCD524300:LCG524300 LLZ524300:LMC524300 LVV524300:LVY524300 MFR524300:MFU524300 MPN524300:MPQ524300 MZJ524300:MZM524300 NJF524300:NJI524300 NTB524300:NTE524300 OCX524300:ODA524300 OMT524300:OMW524300 OWP524300:OWS524300 PGL524300:PGO524300 PQH524300:PQK524300 QAD524300:QAG524300 QJZ524300:QKC524300 QTV524300:QTY524300 RDR524300:RDU524300 RNN524300:RNQ524300 RXJ524300:RXM524300 SHF524300:SHI524300 SRB524300:SRE524300 TAX524300:TBA524300 TKT524300:TKW524300 TUP524300:TUS524300 UEL524300:UEO524300 UOH524300:UOK524300 UYD524300:UYG524300 VHZ524300:VIC524300 VRV524300:VRY524300 WBR524300:WBU524300 WLN524300:WLQ524300 WVJ524300:WVM524300 B589836:E589836 IX589836:JA589836 ST589836:SW589836 ACP589836:ACS589836 AML589836:AMO589836 AWH589836:AWK589836 BGD589836:BGG589836 BPZ589836:BQC589836 BZV589836:BZY589836 CJR589836:CJU589836 CTN589836:CTQ589836 DDJ589836:DDM589836 DNF589836:DNI589836 DXB589836:DXE589836 EGX589836:EHA589836 EQT589836:EQW589836 FAP589836:FAS589836 FKL589836:FKO589836 FUH589836:FUK589836 GED589836:GEG589836 GNZ589836:GOC589836 GXV589836:GXY589836 HHR589836:HHU589836 HRN589836:HRQ589836 IBJ589836:IBM589836 ILF589836:ILI589836 IVB589836:IVE589836 JEX589836:JFA589836 JOT589836:JOW589836 JYP589836:JYS589836 KIL589836:KIO589836 KSH589836:KSK589836 LCD589836:LCG589836 LLZ589836:LMC589836 LVV589836:LVY589836 MFR589836:MFU589836 MPN589836:MPQ589836 MZJ589836:MZM589836 NJF589836:NJI589836 NTB589836:NTE589836 OCX589836:ODA589836 OMT589836:OMW589836 OWP589836:OWS589836 PGL589836:PGO589836 PQH589836:PQK589836 QAD589836:QAG589836 QJZ589836:QKC589836 QTV589836:QTY589836 RDR589836:RDU589836 RNN589836:RNQ589836 RXJ589836:RXM589836 SHF589836:SHI589836 SRB589836:SRE589836 TAX589836:TBA589836 TKT589836:TKW589836 TUP589836:TUS589836 UEL589836:UEO589836 UOH589836:UOK589836 UYD589836:UYG589836 VHZ589836:VIC589836 VRV589836:VRY589836 WBR589836:WBU589836 WLN589836:WLQ589836 WVJ589836:WVM589836 B655372:E655372 IX655372:JA655372 ST655372:SW655372 ACP655372:ACS655372 AML655372:AMO655372 AWH655372:AWK655372 BGD655372:BGG655372 BPZ655372:BQC655372 BZV655372:BZY655372 CJR655372:CJU655372 CTN655372:CTQ655372 DDJ655372:DDM655372 DNF655372:DNI655372 DXB655372:DXE655372 EGX655372:EHA655372 EQT655372:EQW655372 FAP655372:FAS655372 FKL655372:FKO655372 FUH655372:FUK655372 GED655372:GEG655372 GNZ655372:GOC655372 GXV655372:GXY655372 HHR655372:HHU655372 HRN655372:HRQ655372 IBJ655372:IBM655372 ILF655372:ILI655372 IVB655372:IVE655372 JEX655372:JFA655372 JOT655372:JOW655372 JYP655372:JYS655372 KIL655372:KIO655372 KSH655372:KSK655372 LCD655372:LCG655372 LLZ655372:LMC655372 LVV655372:LVY655372 MFR655372:MFU655372 MPN655372:MPQ655372 MZJ655372:MZM655372 NJF655372:NJI655372 NTB655372:NTE655372 OCX655372:ODA655372 OMT655372:OMW655372 OWP655372:OWS655372 PGL655372:PGO655372 PQH655372:PQK655372 QAD655372:QAG655372 QJZ655372:QKC655372 QTV655372:QTY655372 RDR655372:RDU655372 RNN655372:RNQ655372 RXJ655372:RXM655372 SHF655372:SHI655372 SRB655372:SRE655372 TAX655372:TBA655372 TKT655372:TKW655372 TUP655372:TUS655372 UEL655372:UEO655372 UOH655372:UOK655372 UYD655372:UYG655372 VHZ655372:VIC655372 VRV655372:VRY655372 WBR655372:WBU655372 WLN655372:WLQ655372 WVJ655372:WVM655372 B720908:E720908 IX720908:JA720908 ST720908:SW720908 ACP720908:ACS720908 AML720908:AMO720908 AWH720908:AWK720908 BGD720908:BGG720908 BPZ720908:BQC720908 BZV720908:BZY720908 CJR720908:CJU720908 CTN720908:CTQ720908 DDJ720908:DDM720908 DNF720908:DNI720908 DXB720908:DXE720908 EGX720908:EHA720908 EQT720908:EQW720908 FAP720908:FAS720908 FKL720908:FKO720908 FUH720908:FUK720908 GED720908:GEG720908 GNZ720908:GOC720908 GXV720908:GXY720908 HHR720908:HHU720908 HRN720908:HRQ720908 IBJ720908:IBM720908 ILF720908:ILI720908 IVB720908:IVE720908 JEX720908:JFA720908 JOT720908:JOW720908 JYP720908:JYS720908 KIL720908:KIO720908 KSH720908:KSK720908 LCD720908:LCG720908 LLZ720908:LMC720908 LVV720908:LVY720908 MFR720908:MFU720908 MPN720908:MPQ720908 MZJ720908:MZM720908 NJF720908:NJI720908 NTB720908:NTE720908 OCX720908:ODA720908 OMT720908:OMW720908 OWP720908:OWS720908 PGL720908:PGO720908 PQH720908:PQK720908 QAD720908:QAG720908 QJZ720908:QKC720908 QTV720908:QTY720908 RDR720908:RDU720908 RNN720908:RNQ720908 RXJ720908:RXM720908 SHF720908:SHI720908 SRB720908:SRE720908 TAX720908:TBA720908 TKT720908:TKW720908 TUP720908:TUS720908 UEL720908:UEO720908 UOH720908:UOK720908 UYD720908:UYG720908 VHZ720908:VIC720908 VRV720908:VRY720908 WBR720908:WBU720908 WLN720908:WLQ720908 WVJ720908:WVM720908 B786444:E786444 IX786444:JA786444 ST786444:SW786444 ACP786444:ACS786444 AML786444:AMO786444 AWH786444:AWK786444 BGD786444:BGG786444 BPZ786444:BQC786444 BZV786444:BZY786444 CJR786444:CJU786444 CTN786444:CTQ786444 DDJ786444:DDM786444 DNF786444:DNI786444 DXB786444:DXE786444 EGX786444:EHA786444 EQT786444:EQW786444 FAP786444:FAS786444 FKL786444:FKO786444 FUH786444:FUK786444 GED786444:GEG786444 GNZ786444:GOC786444 GXV786444:GXY786444 HHR786444:HHU786444 HRN786444:HRQ786444 IBJ786444:IBM786444 ILF786444:ILI786444 IVB786444:IVE786444 JEX786444:JFA786444 JOT786444:JOW786444 JYP786444:JYS786444 KIL786444:KIO786444 KSH786444:KSK786444 LCD786444:LCG786444 LLZ786444:LMC786444 LVV786444:LVY786444 MFR786444:MFU786444 MPN786444:MPQ786444 MZJ786444:MZM786444 NJF786444:NJI786444 NTB786444:NTE786444 OCX786444:ODA786444 OMT786444:OMW786444 OWP786444:OWS786444 PGL786444:PGO786444 PQH786444:PQK786444 QAD786444:QAG786444 QJZ786444:QKC786444 QTV786444:QTY786444 RDR786444:RDU786444 RNN786444:RNQ786444 RXJ786444:RXM786444 SHF786444:SHI786444 SRB786444:SRE786444 TAX786444:TBA786444 TKT786444:TKW786444 TUP786444:TUS786444 UEL786444:UEO786444 UOH786444:UOK786444 UYD786444:UYG786444 VHZ786444:VIC786444 VRV786444:VRY786444 WBR786444:WBU786444 WLN786444:WLQ786444 WVJ786444:WVM786444 B851980:E851980 IX851980:JA851980 ST851980:SW851980 ACP851980:ACS851980 AML851980:AMO851980 AWH851980:AWK851980 BGD851980:BGG851980 BPZ851980:BQC851980 BZV851980:BZY851980 CJR851980:CJU851980 CTN851980:CTQ851980 DDJ851980:DDM851980 DNF851980:DNI851980 DXB851980:DXE851980 EGX851980:EHA851980 EQT851980:EQW851980 FAP851980:FAS851980 FKL851980:FKO851980 FUH851980:FUK851980 GED851980:GEG851980 GNZ851980:GOC851980 GXV851980:GXY851980 HHR851980:HHU851980 HRN851980:HRQ851980 IBJ851980:IBM851980 ILF851980:ILI851980 IVB851980:IVE851980 JEX851980:JFA851980 JOT851980:JOW851980 JYP851980:JYS851980 KIL851980:KIO851980 KSH851980:KSK851980 LCD851980:LCG851980 LLZ851980:LMC851980 LVV851980:LVY851980 MFR851980:MFU851980 MPN851980:MPQ851980 MZJ851980:MZM851980 NJF851980:NJI851980 NTB851980:NTE851980 OCX851980:ODA851980 OMT851980:OMW851980 OWP851980:OWS851980 PGL851980:PGO851980 PQH851980:PQK851980 QAD851980:QAG851980 QJZ851980:QKC851980 QTV851980:QTY851980 RDR851980:RDU851980 RNN851980:RNQ851980 RXJ851980:RXM851980 SHF851980:SHI851980 SRB851980:SRE851980 TAX851980:TBA851980 TKT851980:TKW851980 TUP851980:TUS851980 UEL851980:UEO851980 UOH851980:UOK851980 UYD851980:UYG851980 VHZ851980:VIC851980 VRV851980:VRY851980 WBR851980:WBU851980 WLN851980:WLQ851980 WVJ851980:WVM851980 B917516:E917516 IX917516:JA917516 ST917516:SW917516 ACP917516:ACS917516 AML917516:AMO917516 AWH917516:AWK917516 BGD917516:BGG917516 BPZ917516:BQC917516 BZV917516:BZY917516 CJR917516:CJU917516 CTN917516:CTQ917516 DDJ917516:DDM917516 DNF917516:DNI917516 DXB917516:DXE917516 EGX917516:EHA917516 EQT917516:EQW917516 FAP917516:FAS917516 FKL917516:FKO917516 FUH917516:FUK917516 GED917516:GEG917516 GNZ917516:GOC917516 GXV917516:GXY917516 HHR917516:HHU917516 HRN917516:HRQ917516 IBJ917516:IBM917516 ILF917516:ILI917516 IVB917516:IVE917516 JEX917516:JFA917516 JOT917516:JOW917516 JYP917516:JYS917516 KIL917516:KIO917516 KSH917516:KSK917516 LCD917516:LCG917516 LLZ917516:LMC917516 LVV917516:LVY917516 MFR917516:MFU917516 MPN917516:MPQ917516 MZJ917516:MZM917516 NJF917516:NJI917516 NTB917516:NTE917516 OCX917516:ODA917516 OMT917516:OMW917516 OWP917516:OWS917516 PGL917516:PGO917516 PQH917516:PQK917516 QAD917516:QAG917516 QJZ917516:QKC917516 QTV917516:QTY917516 RDR917516:RDU917516 RNN917516:RNQ917516 RXJ917516:RXM917516 SHF917516:SHI917516 SRB917516:SRE917516 TAX917516:TBA917516 TKT917516:TKW917516 TUP917516:TUS917516 UEL917516:UEO917516 UOH917516:UOK917516 UYD917516:UYG917516 VHZ917516:VIC917516 VRV917516:VRY917516 WBR917516:WBU917516 WLN917516:WLQ917516 WVJ917516:WVM917516 B983052:E983052 IX983052:JA983052 ST983052:SW983052 ACP983052:ACS983052 AML983052:AMO983052 AWH983052:AWK983052 BGD983052:BGG983052 BPZ983052:BQC983052 BZV983052:BZY983052 CJR983052:CJU983052 CTN983052:CTQ983052 DDJ983052:DDM983052 DNF983052:DNI983052 DXB983052:DXE983052 EGX983052:EHA983052 EQT983052:EQW983052 FAP983052:FAS983052 FKL983052:FKO983052 FUH983052:FUK983052 GED983052:GEG983052 GNZ983052:GOC983052 GXV983052:GXY983052 HHR983052:HHU983052 HRN983052:HRQ983052 IBJ983052:IBM983052 ILF983052:ILI983052 IVB983052:IVE983052 JEX983052:JFA983052 JOT983052:JOW983052 JYP983052:JYS983052 KIL983052:KIO983052 KSH983052:KSK983052 LCD983052:LCG983052 LLZ983052:LMC983052 LVV983052:LVY983052 MFR983052:MFU983052 MPN983052:MPQ983052 MZJ983052:MZM983052 NJF983052:NJI983052 NTB983052:NTE983052 OCX983052:ODA983052 OMT983052:OMW983052 OWP983052:OWS983052 PGL983052:PGO983052 PQH983052:PQK983052 QAD983052:QAG983052 QJZ983052:QKC983052 QTV983052:QTY983052 RDR983052:RDU983052 RNN983052:RNQ983052 RXJ983052:RXM983052 SHF983052:SHI983052 SRB983052:SRE983052 TAX983052:TBA983052 TKT983052:TKW983052 TUP983052:TUS983052 UEL983052:UEO983052 UOH983052:UOK983052 UYD983052:UYG983052 VHZ983052:VIC983052 VRV983052:VRY983052 WBR983052:WBU983052 WLN983052:WLQ983052 WVJ983052:WVM983052"/>
    <dataValidation allowBlank="1" showInputMessage="1" showErrorMessage="1" promptTitle="申請日を入力" prompt="（西暦）00/00/00" sqref="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dataValidations>
  <printOptions horizontalCentered="1"/>
  <pageMargins left="0.78740157480314965" right="0.59055118110236227" top="0.39370078740157483" bottom="0.51181102362204722"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tabSelected="1" view="pageBreakPreview" topLeftCell="A22" zoomScaleNormal="100" zoomScaleSheetLayoutView="100" workbookViewId="0"/>
  </sheetViews>
  <sheetFormatPr defaultColWidth="6.6640625" defaultRowHeight="24" customHeight="1" x14ac:dyDescent="0.2"/>
  <cols>
    <col min="1" max="3" width="6.6640625" style="65" customWidth="1"/>
    <col min="4" max="5" width="3.6640625" style="65" customWidth="1"/>
    <col min="6" max="16384" width="6.6640625" style="65"/>
  </cols>
  <sheetData>
    <row r="1" spans="1:15" ht="24" customHeight="1" x14ac:dyDescent="0.2">
      <c r="L1" s="902" t="s">
        <v>123</v>
      </c>
      <c r="M1" s="902"/>
      <c r="N1" s="902"/>
      <c r="O1" s="67"/>
    </row>
    <row r="2" spans="1:15" ht="24" customHeight="1" x14ac:dyDescent="0.2">
      <c r="L2" s="66"/>
      <c r="M2" s="66"/>
      <c r="N2" s="66"/>
      <c r="O2" s="67"/>
    </row>
    <row r="3" spans="1:15" ht="24" customHeight="1" x14ac:dyDescent="0.2">
      <c r="K3" s="63"/>
      <c r="L3" s="63"/>
      <c r="M3" s="63"/>
      <c r="N3" s="63" t="s">
        <v>274</v>
      </c>
    </row>
    <row r="5" spans="1:15" ht="24" customHeight="1" x14ac:dyDescent="0.2">
      <c r="A5" s="906" t="s">
        <v>124</v>
      </c>
      <c r="B5" s="906"/>
      <c r="C5" s="906" t="s">
        <v>386</v>
      </c>
      <c r="D5" s="906"/>
      <c r="E5" s="906"/>
      <c r="F5" s="59" t="s">
        <v>0</v>
      </c>
    </row>
    <row r="6" spans="1:15" ht="24" customHeight="1" x14ac:dyDescent="0.2">
      <c r="L6" s="58"/>
    </row>
    <row r="7" spans="1:15" s="68" customFormat="1" ht="24" customHeight="1" x14ac:dyDescent="0.2">
      <c r="D7" s="542" t="s">
        <v>242</v>
      </c>
      <c r="E7" s="542"/>
      <c r="F7" s="915" t="s">
        <v>4</v>
      </c>
      <c r="G7" s="915"/>
      <c r="H7" s="60"/>
      <c r="I7" s="903"/>
      <c r="J7" s="903"/>
      <c r="K7" s="903"/>
      <c r="L7" s="903"/>
      <c r="M7" s="903"/>
      <c r="N7" s="69"/>
    </row>
    <row r="8" spans="1:15" s="68" customFormat="1" ht="24" customHeight="1" x14ac:dyDescent="0.2">
      <c r="F8" s="915" t="s">
        <v>8</v>
      </c>
      <c r="G8" s="915"/>
      <c r="H8" s="60"/>
      <c r="I8" s="903"/>
      <c r="J8" s="903"/>
      <c r="K8" s="903"/>
      <c r="L8" s="903"/>
      <c r="M8" s="903"/>
      <c r="N8" s="69"/>
    </row>
    <row r="9" spans="1:15" s="68" customFormat="1" ht="24" customHeight="1" x14ac:dyDescent="0.2">
      <c r="F9" s="915" t="s">
        <v>43</v>
      </c>
      <c r="G9" s="915"/>
      <c r="H9" s="60"/>
      <c r="I9" s="903"/>
      <c r="J9" s="903"/>
      <c r="K9" s="903"/>
      <c r="L9" s="903"/>
      <c r="M9" s="903"/>
      <c r="N9" s="229"/>
    </row>
    <row r="10" spans="1:15" ht="24" customHeight="1" x14ac:dyDescent="0.2">
      <c r="I10" s="58"/>
      <c r="J10" s="58"/>
      <c r="K10" s="58"/>
      <c r="L10" s="58"/>
      <c r="N10" s="63"/>
    </row>
    <row r="11" spans="1:15" ht="24" customHeight="1" x14ac:dyDescent="0.2">
      <c r="I11" s="58"/>
      <c r="J11" s="58"/>
      <c r="K11" s="58"/>
      <c r="L11" s="58"/>
      <c r="N11" s="63"/>
    </row>
    <row r="12" spans="1:15" ht="24" customHeight="1" x14ac:dyDescent="0.2">
      <c r="A12" s="910" t="s">
        <v>125</v>
      </c>
      <c r="B12" s="910"/>
      <c r="C12" s="910"/>
      <c r="D12" s="910"/>
      <c r="E12" s="910"/>
      <c r="F12" s="910"/>
      <c r="G12" s="910"/>
      <c r="H12" s="910"/>
      <c r="I12" s="910"/>
      <c r="J12" s="910"/>
      <c r="K12" s="910"/>
      <c r="L12" s="910"/>
      <c r="M12" s="910"/>
      <c r="N12" s="910"/>
    </row>
    <row r="13" spans="1:15" ht="24" customHeight="1" x14ac:dyDescent="0.2">
      <c r="E13" s="71"/>
      <c r="F13" s="71"/>
      <c r="G13" s="71"/>
      <c r="H13" s="71"/>
      <c r="I13" s="71"/>
      <c r="J13" s="71"/>
      <c r="K13" s="71"/>
      <c r="L13" s="71"/>
    </row>
    <row r="15" spans="1:15" ht="24" customHeight="1" x14ac:dyDescent="0.2">
      <c r="B15" s="916" t="s">
        <v>126</v>
      </c>
      <c r="C15" s="916"/>
      <c r="D15" s="916"/>
      <c r="E15" s="916"/>
      <c r="F15" s="916"/>
      <c r="G15" s="916"/>
      <c r="H15" s="916"/>
      <c r="I15" s="916"/>
      <c r="J15" s="916"/>
      <c r="K15" s="916"/>
      <c r="L15" s="916"/>
      <c r="M15" s="916"/>
      <c r="N15" s="58"/>
    </row>
    <row r="16" spans="1:15" ht="24" customHeight="1" x14ac:dyDescent="0.2">
      <c r="A16" s="911"/>
      <c r="B16" s="911"/>
      <c r="C16" s="911"/>
      <c r="D16" s="911"/>
      <c r="E16" s="911"/>
      <c r="F16" s="911"/>
      <c r="G16" s="911"/>
      <c r="H16" s="911"/>
      <c r="I16" s="911"/>
      <c r="J16" s="911"/>
      <c r="K16" s="911"/>
      <c r="L16" s="911"/>
      <c r="M16" s="911"/>
      <c r="N16" s="911"/>
    </row>
    <row r="17" spans="1:14" ht="24" customHeight="1" x14ac:dyDescent="0.2">
      <c r="A17" s="912" t="s">
        <v>127</v>
      </c>
      <c r="B17" s="913"/>
      <c r="C17" s="914"/>
      <c r="D17" s="72"/>
      <c r="E17" s="904"/>
      <c r="F17" s="904"/>
      <c r="G17" s="904"/>
      <c r="H17" s="904"/>
      <c r="I17" s="904"/>
      <c r="J17" s="904"/>
      <c r="K17" s="904"/>
      <c r="L17" s="904"/>
      <c r="M17" s="904"/>
      <c r="N17" s="905"/>
    </row>
    <row r="18" spans="1:14" ht="24" customHeight="1" x14ac:dyDescent="0.2">
      <c r="A18" s="907" t="s">
        <v>18</v>
      </c>
      <c r="B18" s="908"/>
      <c r="C18" s="909"/>
      <c r="D18" s="73"/>
      <c r="E18" s="507" t="s">
        <v>128</v>
      </c>
      <c r="F18" s="507"/>
      <c r="G18" s="507"/>
      <c r="H18" s="507"/>
      <c r="I18" s="507"/>
      <c r="J18" s="507"/>
      <c r="K18" s="507"/>
      <c r="L18" s="507"/>
      <c r="M18" s="507"/>
      <c r="N18" s="508"/>
    </row>
    <row r="19" spans="1:14" ht="24" customHeight="1" x14ac:dyDescent="0.2">
      <c r="A19" s="907" t="s">
        <v>348</v>
      </c>
      <c r="B19" s="908"/>
      <c r="C19" s="909"/>
      <c r="D19" s="73"/>
      <c r="E19" s="917"/>
      <c r="F19" s="917"/>
      <c r="G19" s="917"/>
      <c r="H19" s="917"/>
      <c r="I19" s="74" t="s">
        <v>66</v>
      </c>
      <c r="J19" s="74"/>
      <c r="K19" s="74"/>
      <c r="L19" s="74"/>
      <c r="M19" s="74"/>
      <c r="N19" s="75"/>
    </row>
    <row r="20" spans="1:14" ht="24" customHeight="1" x14ac:dyDescent="0.2">
      <c r="A20" s="907" t="s">
        <v>129</v>
      </c>
      <c r="B20" s="908"/>
      <c r="C20" s="909"/>
      <c r="D20" s="73"/>
      <c r="E20" s="507" t="s">
        <v>269</v>
      </c>
      <c r="F20" s="507"/>
      <c r="G20" s="507"/>
      <c r="H20" s="507"/>
      <c r="I20" s="74"/>
      <c r="J20" s="74"/>
      <c r="K20" s="74"/>
      <c r="L20" s="74"/>
      <c r="M20" s="74"/>
      <c r="N20" s="75"/>
    </row>
    <row r="21" spans="1:14" ht="24" customHeight="1" x14ac:dyDescent="0.2">
      <c r="A21" s="907" t="s">
        <v>130</v>
      </c>
      <c r="B21" s="908"/>
      <c r="C21" s="909"/>
      <c r="D21" s="73"/>
      <c r="E21" s="507" t="s">
        <v>269</v>
      </c>
      <c r="F21" s="507"/>
      <c r="G21" s="507"/>
      <c r="H21" s="507"/>
      <c r="I21" s="76" t="s">
        <v>135</v>
      </c>
      <c r="J21" s="507" t="s">
        <v>269</v>
      </c>
      <c r="K21" s="507"/>
      <c r="L21" s="507"/>
      <c r="M21" s="507"/>
      <c r="N21" s="77"/>
    </row>
    <row r="22" spans="1:14" ht="24" customHeight="1" x14ac:dyDescent="0.2">
      <c r="A22" s="907" t="s">
        <v>131</v>
      </c>
      <c r="B22" s="908"/>
      <c r="C22" s="909"/>
      <c r="D22" s="73"/>
      <c r="E22" s="74" t="s">
        <v>132</v>
      </c>
      <c r="F22" s="74"/>
      <c r="G22" s="74"/>
      <c r="H22" s="74"/>
      <c r="I22" s="74"/>
      <c r="J22" s="74"/>
      <c r="K22" s="74"/>
      <c r="L22" s="74"/>
      <c r="M22" s="74"/>
      <c r="N22" s="75"/>
    </row>
    <row r="23" spans="1:14" ht="24" customHeight="1" x14ac:dyDescent="0.2">
      <c r="A23" s="907" t="s">
        <v>133</v>
      </c>
      <c r="B23" s="908"/>
      <c r="C23" s="909"/>
      <c r="D23" s="73"/>
      <c r="E23" s="507" t="s">
        <v>269</v>
      </c>
      <c r="F23" s="507"/>
      <c r="G23" s="507"/>
      <c r="H23" s="507"/>
      <c r="I23" s="74"/>
      <c r="J23" s="74"/>
      <c r="K23" s="74"/>
      <c r="L23" s="74"/>
      <c r="M23" s="74"/>
      <c r="N23" s="75"/>
    </row>
    <row r="24" spans="1:14" ht="24" customHeight="1" x14ac:dyDescent="0.2">
      <c r="A24" s="918" t="s">
        <v>134</v>
      </c>
      <c r="B24" s="919"/>
      <c r="C24" s="919"/>
      <c r="D24" s="78"/>
      <c r="E24" s="79"/>
      <c r="F24" s="79"/>
      <c r="G24" s="79"/>
      <c r="H24" s="79"/>
      <c r="I24" s="79"/>
      <c r="J24" s="79"/>
      <c r="K24" s="79"/>
      <c r="L24" s="79"/>
      <c r="M24" s="79"/>
      <c r="N24" s="80"/>
    </row>
    <row r="25" spans="1:14" ht="24" customHeight="1" x14ac:dyDescent="0.2">
      <c r="A25" s="899"/>
      <c r="B25" s="900"/>
      <c r="C25" s="900"/>
      <c r="D25" s="900"/>
      <c r="E25" s="900"/>
      <c r="F25" s="900"/>
      <c r="G25" s="900"/>
      <c r="H25" s="900"/>
      <c r="I25" s="900"/>
      <c r="J25" s="900"/>
      <c r="K25" s="900"/>
      <c r="L25" s="900"/>
      <c r="M25" s="900"/>
      <c r="N25" s="901"/>
    </row>
    <row r="26" spans="1:14" ht="24" customHeight="1" x14ac:dyDescent="0.2">
      <c r="A26" s="899"/>
      <c r="B26" s="900"/>
      <c r="C26" s="900"/>
      <c r="D26" s="900"/>
      <c r="E26" s="900"/>
      <c r="F26" s="900"/>
      <c r="G26" s="900"/>
      <c r="H26" s="900"/>
      <c r="I26" s="900"/>
      <c r="J26" s="900"/>
      <c r="K26" s="900"/>
      <c r="L26" s="900"/>
      <c r="M26" s="900"/>
      <c r="N26" s="901"/>
    </row>
    <row r="27" spans="1:14" ht="24" customHeight="1" x14ac:dyDescent="0.2">
      <c r="A27" s="899"/>
      <c r="B27" s="900"/>
      <c r="C27" s="900"/>
      <c r="D27" s="900"/>
      <c r="E27" s="900"/>
      <c r="F27" s="900"/>
      <c r="G27" s="900"/>
      <c r="H27" s="900"/>
      <c r="I27" s="900"/>
      <c r="J27" s="900"/>
      <c r="K27" s="900"/>
      <c r="L27" s="900"/>
      <c r="M27" s="900"/>
      <c r="N27" s="901"/>
    </row>
    <row r="28" spans="1:14" ht="24" customHeight="1" x14ac:dyDescent="0.2">
      <c r="A28" s="899"/>
      <c r="B28" s="900"/>
      <c r="C28" s="900"/>
      <c r="D28" s="900"/>
      <c r="E28" s="900"/>
      <c r="F28" s="900"/>
      <c r="G28" s="900"/>
      <c r="H28" s="900"/>
      <c r="I28" s="900"/>
      <c r="J28" s="900"/>
      <c r="K28" s="900"/>
      <c r="L28" s="900"/>
      <c r="M28" s="900"/>
      <c r="N28" s="901"/>
    </row>
    <row r="29" spans="1:14" ht="24" customHeight="1" x14ac:dyDescent="0.2">
      <c r="A29" s="899"/>
      <c r="B29" s="900"/>
      <c r="C29" s="900"/>
      <c r="D29" s="900"/>
      <c r="E29" s="900"/>
      <c r="F29" s="900"/>
      <c r="G29" s="900"/>
      <c r="H29" s="900"/>
      <c r="I29" s="900"/>
      <c r="J29" s="900"/>
      <c r="K29" s="900"/>
      <c r="L29" s="900"/>
      <c r="M29" s="900"/>
      <c r="N29" s="901"/>
    </row>
    <row r="30" spans="1:14" ht="24" customHeight="1" x14ac:dyDescent="0.2">
      <c r="A30" s="899"/>
      <c r="B30" s="900"/>
      <c r="C30" s="900"/>
      <c r="D30" s="900"/>
      <c r="E30" s="900"/>
      <c r="F30" s="900"/>
      <c r="G30" s="900"/>
      <c r="H30" s="900"/>
      <c r="I30" s="900"/>
      <c r="J30" s="900"/>
      <c r="K30" s="900"/>
      <c r="L30" s="900"/>
      <c r="M30" s="900"/>
      <c r="N30" s="901"/>
    </row>
    <row r="31" spans="1:14" ht="24" customHeight="1" x14ac:dyDescent="0.2">
      <c r="A31" s="899"/>
      <c r="B31" s="900"/>
      <c r="C31" s="900"/>
      <c r="D31" s="900"/>
      <c r="E31" s="900"/>
      <c r="F31" s="900"/>
      <c r="G31" s="900"/>
      <c r="H31" s="900"/>
      <c r="I31" s="900"/>
      <c r="J31" s="900"/>
      <c r="K31" s="900"/>
      <c r="L31" s="900"/>
      <c r="M31" s="900"/>
      <c r="N31" s="901"/>
    </row>
    <row r="32" spans="1:14" ht="24" customHeight="1" x14ac:dyDescent="0.2">
      <c r="A32" s="896"/>
      <c r="B32" s="897"/>
      <c r="C32" s="897"/>
      <c r="D32" s="897"/>
      <c r="E32" s="897"/>
      <c r="F32" s="897"/>
      <c r="G32" s="897"/>
      <c r="H32" s="897"/>
      <c r="I32" s="897"/>
      <c r="J32" s="897"/>
      <c r="K32" s="897"/>
      <c r="L32" s="897"/>
      <c r="M32" s="897"/>
      <c r="N32" s="898"/>
    </row>
  </sheetData>
  <mergeCells count="36">
    <mergeCell ref="E19:H19"/>
    <mergeCell ref="A24:C24"/>
    <mergeCell ref="A22:C22"/>
    <mergeCell ref="A23:C23"/>
    <mergeCell ref="A20:C20"/>
    <mergeCell ref="A21:C21"/>
    <mergeCell ref="F7:G7"/>
    <mergeCell ref="F8:G8"/>
    <mergeCell ref="F9:G9"/>
    <mergeCell ref="A5:B5"/>
    <mergeCell ref="B15:M15"/>
    <mergeCell ref="D7:E7"/>
    <mergeCell ref="I9:M9"/>
    <mergeCell ref="L1:N1"/>
    <mergeCell ref="I7:M7"/>
    <mergeCell ref="I8:M8"/>
    <mergeCell ref="A31:N31"/>
    <mergeCell ref="E21:H21"/>
    <mergeCell ref="E23:H23"/>
    <mergeCell ref="J21:M21"/>
    <mergeCell ref="E17:N17"/>
    <mergeCell ref="E18:N18"/>
    <mergeCell ref="E20:H20"/>
    <mergeCell ref="C5:E5"/>
    <mergeCell ref="A18:C18"/>
    <mergeCell ref="A19:C19"/>
    <mergeCell ref="A12:N12"/>
    <mergeCell ref="A16:N16"/>
    <mergeCell ref="A17:C17"/>
    <mergeCell ref="A32:N32"/>
    <mergeCell ref="A25:N25"/>
    <mergeCell ref="A26:N26"/>
    <mergeCell ref="A27:N27"/>
    <mergeCell ref="A28:N28"/>
    <mergeCell ref="A29:N29"/>
    <mergeCell ref="A30:N30"/>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Q21"/>
  <sheetViews>
    <sheetView showGridLines="0" tabSelected="1" view="pageBreakPreview" topLeftCell="A16" zoomScale="85" zoomScaleNormal="75" zoomScaleSheetLayoutView="85" workbookViewId="0"/>
  </sheetViews>
  <sheetFormatPr defaultRowHeight="40.200000000000003" customHeight="1" x14ac:dyDescent="0.2"/>
  <cols>
    <col min="1" max="1" width="4.77734375" style="20" customWidth="1"/>
    <col min="2" max="2" width="16" style="20" customWidth="1"/>
    <col min="3" max="3" width="3.21875" style="20" customWidth="1"/>
    <col min="4" max="6" width="5.33203125" style="20" customWidth="1"/>
    <col min="7" max="7" width="4.88671875" style="20" customWidth="1"/>
    <col min="8" max="15" width="5.33203125" style="20" customWidth="1"/>
    <col min="16" max="16" width="3.6640625" style="20" customWidth="1"/>
    <col min="17" max="17" width="5.33203125" style="20" customWidth="1"/>
    <col min="18" max="256" width="8.88671875" style="20"/>
    <col min="257" max="257" width="4.77734375" style="20" customWidth="1"/>
    <col min="258" max="258" width="16" style="20" customWidth="1"/>
    <col min="259" max="259" width="3.21875" style="20" customWidth="1"/>
    <col min="260" max="262" width="5.33203125" style="20" customWidth="1"/>
    <col min="263" max="263" width="4.88671875" style="20" customWidth="1"/>
    <col min="264" max="271" width="5.33203125" style="20" customWidth="1"/>
    <col min="272" max="272" width="3.6640625" style="20" customWidth="1"/>
    <col min="273" max="273" width="5.33203125" style="20" customWidth="1"/>
    <col min="274" max="512" width="8.88671875" style="20"/>
    <col min="513" max="513" width="4.77734375" style="20" customWidth="1"/>
    <col min="514" max="514" width="16" style="20" customWidth="1"/>
    <col min="515" max="515" width="3.21875" style="20" customWidth="1"/>
    <col min="516" max="518" width="5.33203125" style="20" customWidth="1"/>
    <col min="519" max="519" width="4.88671875" style="20" customWidth="1"/>
    <col min="520" max="527" width="5.33203125" style="20" customWidth="1"/>
    <col min="528" max="528" width="3.6640625" style="20" customWidth="1"/>
    <col min="529" max="529" width="5.33203125" style="20" customWidth="1"/>
    <col min="530" max="768" width="8.88671875" style="20"/>
    <col min="769" max="769" width="4.77734375" style="20" customWidth="1"/>
    <col min="770" max="770" width="16" style="20" customWidth="1"/>
    <col min="771" max="771" width="3.21875" style="20" customWidth="1"/>
    <col min="772" max="774" width="5.33203125" style="20" customWidth="1"/>
    <col min="775" max="775" width="4.88671875" style="20" customWidth="1"/>
    <col min="776" max="783" width="5.33203125" style="20" customWidth="1"/>
    <col min="784" max="784" width="3.6640625" style="20" customWidth="1"/>
    <col min="785" max="785" width="5.33203125" style="20" customWidth="1"/>
    <col min="786" max="1024" width="8.88671875" style="20"/>
    <col min="1025" max="1025" width="4.77734375" style="20" customWidth="1"/>
    <col min="1026" max="1026" width="16" style="20" customWidth="1"/>
    <col min="1027" max="1027" width="3.21875" style="20" customWidth="1"/>
    <col min="1028" max="1030" width="5.33203125" style="20" customWidth="1"/>
    <col min="1031" max="1031" width="4.88671875" style="20" customWidth="1"/>
    <col min="1032" max="1039" width="5.33203125" style="20" customWidth="1"/>
    <col min="1040" max="1040" width="3.6640625" style="20" customWidth="1"/>
    <col min="1041" max="1041" width="5.33203125" style="20" customWidth="1"/>
    <col min="1042" max="1280" width="8.88671875" style="20"/>
    <col min="1281" max="1281" width="4.77734375" style="20" customWidth="1"/>
    <col min="1282" max="1282" width="16" style="20" customWidth="1"/>
    <col min="1283" max="1283" width="3.21875" style="20" customWidth="1"/>
    <col min="1284" max="1286" width="5.33203125" style="20" customWidth="1"/>
    <col min="1287" max="1287" width="4.88671875" style="20" customWidth="1"/>
    <col min="1288" max="1295" width="5.33203125" style="20" customWidth="1"/>
    <col min="1296" max="1296" width="3.6640625" style="20" customWidth="1"/>
    <col min="1297" max="1297" width="5.33203125" style="20" customWidth="1"/>
    <col min="1298" max="1536" width="8.88671875" style="20"/>
    <col min="1537" max="1537" width="4.77734375" style="20" customWidth="1"/>
    <col min="1538" max="1538" width="16" style="20" customWidth="1"/>
    <col min="1539" max="1539" width="3.21875" style="20" customWidth="1"/>
    <col min="1540" max="1542" width="5.33203125" style="20" customWidth="1"/>
    <col min="1543" max="1543" width="4.88671875" style="20" customWidth="1"/>
    <col min="1544" max="1551" width="5.33203125" style="20" customWidth="1"/>
    <col min="1552" max="1552" width="3.6640625" style="20" customWidth="1"/>
    <col min="1553" max="1553" width="5.33203125" style="20" customWidth="1"/>
    <col min="1554" max="1792" width="8.88671875" style="20"/>
    <col min="1793" max="1793" width="4.77734375" style="20" customWidth="1"/>
    <col min="1794" max="1794" width="16" style="20" customWidth="1"/>
    <col min="1795" max="1795" width="3.21875" style="20" customWidth="1"/>
    <col min="1796" max="1798" width="5.33203125" style="20" customWidth="1"/>
    <col min="1799" max="1799" width="4.88671875" style="20" customWidth="1"/>
    <col min="1800" max="1807" width="5.33203125" style="20" customWidth="1"/>
    <col min="1808" max="1808" width="3.6640625" style="20" customWidth="1"/>
    <col min="1809" max="1809" width="5.33203125" style="20" customWidth="1"/>
    <col min="1810" max="2048" width="8.88671875" style="20"/>
    <col min="2049" max="2049" width="4.77734375" style="20" customWidth="1"/>
    <col min="2050" max="2050" width="16" style="20" customWidth="1"/>
    <col min="2051" max="2051" width="3.21875" style="20" customWidth="1"/>
    <col min="2052" max="2054" width="5.33203125" style="20" customWidth="1"/>
    <col min="2055" max="2055" width="4.88671875" style="20" customWidth="1"/>
    <col min="2056" max="2063" width="5.33203125" style="20" customWidth="1"/>
    <col min="2064" max="2064" width="3.6640625" style="20" customWidth="1"/>
    <col min="2065" max="2065" width="5.33203125" style="20" customWidth="1"/>
    <col min="2066" max="2304" width="8.88671875" style="20"/>
    <col min="2305" max="2305" width="4.77734375" style="20" customWidth="1"/>
    <col min="2306" max="2306" width="16" style="20" customWidth="1"/>
    <col min="2307" max="2307" width="3.21875" style="20" customWidth="1"/>
    <col min="2308" max="2310" width="5.33203125" style="20" customWidth="1"/>
    <col min="2311" max="2311" width="4.88671875" style="20" customWidth="1"/>
    <col min="2312" max="2319" width="5.33203125" style="20" customWidth="1"/>
    <col min="2320" max="2320" width="3.6640625" style="20" customWidth="1"/>
    <col min="2321" max="2321" width="5.33203125" style="20" customWidth="1"/>
    <col min="2322" max="2560" width="8.88671875" style="20"/>
    <col min="2561" max="2561" width="4.77734375" style="20" customWidth="1"/>
    <col min="2562" max="2562" width="16" style="20" customWidth="1"/>
    <col min="2563" max="2563" width="3.21875" style="20" customWidth="1"/>
    <col min="2564" max="2566" width="5.33203125" style="20" customWidth="1"/>
    <col min="2567" max="2567" width="4.88671875" style="20" customWidth="1"/>
    <col min="2568" max="2575" width="5.33203125" style="20" customWidth="1"/>
    <col min="2576" max="2576" width="3.6640625" style="20" customWidth="1"/>
    <col min="2577" max="2577" width="5.33203125" style="20" customWidth="1"/>
    <col min="2578" max="2816" width="8.88671875" style="20"/>
    <col min="2817" max="2817" width="4.77734375" style="20" customWidth="1"/>
    <col min="2818" max="2818" width="16" style="20" customWidth="1"/>
    <col min="2819" max="2819" width="3.21875" style="20" customWidth="1"/>
    <col min="2820" max="2822" width="5.33203125" style="20" customWidth="1"/>
    <col min="2823" max="2823" width="4.88671875" style="20" customWidth="1"/>
    <col min="2824" max="2831" width="5.33203125" style="20" customWidth="1"/>
    <col min="2832" max="2832" width="3.6640625" style="20" customWidth="1"/>
    <col min="2833" max="2833" width="5.33203125" style="20" customWidth="1"/>
    <col min="2834" max="3072" width="8.88671875" style="20"/>
    <col min="3073" max="3073" width="4.77734375" style="20" customWidth="1"/>
    <col min="3074" max="3074" width="16" style="20" customWidth="1"/>
    <col min="3075" max="3075" width="3.21875" style="20" customWidth="1"/>
    <col min="3076" max="3078" width="5.33203125" style="20" customWidth="1"/>
    <col min="3079" max="3079" width="4.88671875" style="20" customWidth="1"/>
    <col min="3080" max="3087" width="5.33203125" style="20" customWidth="1"/>
    <col min="3088" max="3088" width="3.6640625" style="20" customWidth="1"/>
    <col min="3089" max="3089" width="5.33203125" style="20" customWidth="1"/>
    <col min="3090" max="3328" width="8.88671875" style="20"/>
    <col min="3329" max="3329" width="4.77734375" style="20" customWidth="1"/>
    <col min="3330" max="3330" width="16" style="20" customWidth="1"/>
    <col min="3331" max="3331" width="3.21875" style="20" customWidth="1"/>
    <col min="3332" max="3334" width="5.33203125" style="20" customWidth="1"/>
    <col min="3335" max="3335" width="4.88671875" style="20" customWidth="1"/>
    <col min="3336" max="3343" width="5.33203125" style="20" customWidth="1"/>
    <col min="3344" max="3344" width="3.6640625" style="20" customWidth="1"/>
    <col min="3345" max="3345" width="5.33203125" style="20" customWidth="1"/>
    <col min="3346" max="3584" width="8.88671875" style="20"/>
    <col min="3585" max="3585" width="4.77734375" style="20" customWidth="1"/>
    <col min="3586" max="3586" width="16" style="20" customWidth="1"/>
    <col min="3587" max="3587" width="3.21875" style="20" customWidth="1"/>
    <col min="3588" max="3590" width="5.33203125" style="20" customWidth="1"/>
    <col min="3591" max="3591" width="4.88671875" style="20" customWidth="1"/>
    <col min="3592" max="3599" width="5.33203125" style="20" customWidth="1"/>
    <col min="3600" max="3600" width="3.6640625" style="20" customWidth="1"/>
    <col min="3601" max="3601" width="5.33203125" style="20" customWidth="1"/>
    <col min="3602" max="3840" width="8.88671875" style="20"/>
    <col min="3841" max="3841" width="4.77734375" style="20" customWidth="1"/>
    <col min="3842" max="3842" width="16" style="20" customWidth="1"/>
    <col min="3843" max="3843" width="3.21875" style="20" customWidth="1"/>
    <col min="3844" max="3846" width="5.33203125" style="20" customWidth="1"/>
    <col min="3847" max="3847" width="4.88671875" style="20" customWidth="1"/>
    <col min="3848" max="3855" width="5.33203125" style="20" customWidth="1"/>
    <col min="3856" max="3856" width="3.6640625" style="20" customWidth="1"/>
    <col min="3857" max="3857" width="5.33203125" style="20" customWidth="1"/>
    <col min="3858" max="4096" width="8.88671875" style="20"/>
    <col min="4097" max="4097" width="4.77734375" style="20" customWidth="1"/>
    <col min="4098" max="4098" width="16" style="20" customWidth="1"/>
    <col min="4099" max="4099" width="3.21875" style="20" customWidth="1"/>
    <col min="4100" max="4102" width="5.33203125" style="20" customWidth="1"/>
    <col min="4103" max="4103" width="4.88671875" style="20" customWidth="1"/>
    <col min="4104" max="4111" width="5.33203125" style="20" customWidth="1"/>
    <col min="4112" max="4112" width="3.6640625" style="20" customWidth="1"/>
    <col min="4113" max="4113" width="5.33203125" style="20" customWidth="1"/>
    <col min="4114" max="4352" width="8.88671875" style="20"/>
    <col min="4353" max="4353" width="4.77734375" style="20" customWidth="1"/>
    <col min="4354" max="4354" width="16" style="20" customWidth="1"/>
    <col min="4355" max="4355" width="3.21875" style="20" customWidth="1"/>
    <col min="4356" max="4358" width="5.33203125" style="20" customWidth="1"/>
    <col min="4359" max="4359" width="4.88671875" style="20" customWidth="1"/>
    <col min="4360" max="4367" width="5.33203125" style="20" customWidth="1"/>
    <col min="4368" max="4368" width="3.6640625" style="20" customWidth="1"/>
    <col min="4369" max="4369" width="5.33203125" style="20" customWidth="1"/>
    <col min="4370" max="4608" width="8.88671875" style="20"/>
    <col min="4609" max="4609" width="4.77734375" style="20" customWidth="1"/>
    <col min="4610" max="4610" width="16" style="20" customWidth="1"/>
    <col min="4611" max="4611" width="3.21875" style="20" customWidth="1"/>
    <col min="4612" max="4614" width="5.33203125" style="20" customWidth="1"/>
    <col min="4615" max="4615" width="4.88671875" style="20" customWidth="1"/>
    <col min="4616" max="4623" width="5.33203125" style="20" customWidth="1"/>
    <col min="4624" max="4624" width="3.6640625" style="20" customWidth="1"/>
    <col min="4625" max="4625" width="5.33203125" style="20" customWidth="1"/>
    <col min="4626" max="4864" width="8.88671875" style="20"/>
    <col min="4865" max="4865" width="4.77734375" style="20" customWidth="1"/>
    <col min="4866" max="4866" width="16" style="20" customWidth="1"/>
    <col min="4867" max="4867" width="3.21875" style="20" customWidth="1"/>
    <col min="4868" max="4870" width="5.33203125" style="20" customWidth="1"/>
    <col min="4871" max="4871" width="4.88671875" style="20" customWidth="1"/>
    <col min="4872" max="4879" width="5.33203125" style="20" customWidth="1"/>
    <col min="4880" max="4880" width="3.6640625" style="20" customWidth="1"/>
    <col min="4881" max="4881" width="5.33203125" style="20" customWidth="1"/>
    <col min="4882" max="5120" width="8.88671875" style="20"/>
    <col min="5121" max="5121" width="4.77734375" style="20" customWidth="1"/>
    <col min="5122" max="5122" width="16" style="20" customWidth="1"/>
    <col min="5123" max="5123" width="3.21875" style="20" customWidth="1"/>
    <col min="5124" max="5126" width="5.33203125" style="20" customWidth="1"/>
    <col min="5127" max="5127" width="4.88671875" style="20" customWidth="1"/>
    <col min="5128" max="5135" width="5.33203125" style="20" customWidth="1"/>
    <col min="5136" max="5136" width="3.6640625" style="20" customWidth="1"/>
    <col min="5137" max="5137" width="5.33203125" style="20" customWidth="1"/>
    <col min="5138" max="5376" width="8.88671875" style="20"/>
    <col min="5377" max="5377" width="4.77734375" style="20" customWidth="1"/>
    <col min="5378" max="5378" width="16" style="20" customWidth="1"/>
    <col min="5379" max="5379" width="3.21875" style="20" customWidth="1"/>
    <col min="5380" max="5382" width="5.33203125" style="20" customWidth="1"/>
    <col min="5383" max="5383" width="4.88671875" style="20" customWidth="1"/>
    <col min="5384" max="5391" width="5.33203125" style="20" customWidth="1"/>
    <col min="5392" max="5392" width="3.6640625" style="20" customWidth="1"/>
    <col min="5393" max="5393" width="5.33203125" style="20" customWidth="1"/>
    <col min="5394" max="5632" width="8.88671875" style="20"/>
    <col min="5633" max="5633" width="4.77734375" style="20" customWidth="1"/>
    <col min="5634" max="5634" width="16" style="20" customWidth="1"/>
    <col min="5635" max="5635" width="3.21875" style="20" customWidth="1"/>
    <col min="5636" max="5638" width="5.33203125" style="20" customWidth="1"/>
    <col min="5639" max="5639" width="4.88671875" style="20" customWidth="1"/>
    <col min="5640" max="5647" width="5.33203125" style="20" customWidth="1"/>
    <col min="5648" max="5648" width="3.6640625" style="20" customWidth="1"/>
    <col min="5649" max="5649" width="5.33203125" style="20" customWidth="1"/>
    <col min="5650" max="5888" width="8.88671875" style="20"/>
    <col min="5889" max="5889" width="4.77734375" style="20" customWidth="1"/>
    <col min="5890" max="5890" width="16" style="20" customWidth="1"/>
    <col min="5891" max="5891" width="3.21875" style="20" customWidth="1"/>
    <col min="5892" max="5894" width="5.33203125" style="20" customWidth="1"/>
    <col min="5895" max="5895" width="4.88671875" style="20" customWidth="1"/>
    <col min="5896" max="5903" width="5.33203125" style="20" customWidth="1"/>
    <col min="5904" max="5904" width="3.6640625" style="20" customWidth="1"/>
    <col min="5905" max="5905" width="5.33203125" style="20" customWidth="1"/>
    <col min="5906" max="6144" width="8.88671875" style="20"/>
    <col min="6145" max="6145" width="4.77734375" style="20" customWidth="1"/>
    <col min="6146" max="6146" width="16" style="20" customWidth="1"/>
    <col min="6147" max="6147" width="3.21875" style="20" customWidth="1"/>
    <col min="6148" max="6150" width="5.33203125" style="20" customWidth="1"/>
    <col min="6151" max="6151" width="4.88671875" style="20" customWidth="1"/>
    <col min="6152" max="6159" width="5.33203125" style="20" customWidth="1"/>
    <col min="6160" max="6160" width="3.6640625" style="20" customWidth="1"/>
    <col min="6161" max="6161" width="5.33203125" style="20" customWidth="1"/>
    <col min="6162" max="6400" width="8.88671875" style="20"/>
    <col min="6401" max="6401" width="4.77734375" style="20" customWidth="1"/>
    <col min="6402" max="6402" width="16" style="20" customWidth="1"/>
    <col min="6403" max="6403" width="3.21875" style="20" customWidth="1"/>
    <col min="6404" max="6406" width="5.33203125" style="20" customWidth="1"/>
    <col min="6407" max="6407" width="4.88671875" style="20" customWidth="1"/>
    <col min="6408" max="6415" width="5.33203125" style="20" customWidth="1"/>
    <col min="6416" max="6416" width="3.6640625" style="20" customWidth="1"/>
    <col min="6417" max="6417" width="5.33203125" style="20" customWidth="1"/>
    <col min="6418" max="6656" width="8.88671875" style="20"/>
    <col min="6657" max="6657" width="4.77734375" style="20" customWidth="1"/>
    <col min="6658" max="6658" width="16" style="20" customWidth="1"/>
    <col min="6659" max="6659" width="3.21875" style="20" customWidth="1"/>
    <col min="6660" max="6662" width="5.33203125" style="20" customWidth="1"/>
    <col min="6663" max="6663" width="4.88671875" style="20" customWidth="1"/>
    <col min="6664" max="6671" width="5.33203125" style="20" customWidth="1"/>
    <col min="6672" max="6672" width="3.6640625" style="20" customWidth="1"/>
    <col min="6673" max="6673" width="5.33203125" style="20" customWidth="1"/>
    <col min="6674" max="6912" width="8.88671875" style="20"/>
    <col min="6913" max="6913" width="4.77734375" style="20" customWidth="1"/>
    <col min="6914" max="6914" width="16" style="20" customWidth="1"/>
    <col min="6915" max="6915" width="3.21875" style="20" customWidth="1"/>
    <col min="6916" max="6918" width="5.33203125" style="20" customWidth="1"/>
    <col min="6919" max="6919" width="4.88671875" style="20" customWidth="1"/>
    <col min="6920" max="6927" width="5.33203125" style="20" customWidth="1"/>
    <col min="6928" max="6928" width="3.6640625" style="20" customWidth="1"/>
    <col min="6929" max="6929" width="5.33203125" style="20" customWidth="1"/>
    <col min="6930" max="7168" width="8.88671875" style="20"/>
    <col min="7169" max="7169" width="4.77734375" style="20" customWidth="1"/>
    <col min="7170" max="7170" width="16" style="20" customWidth="1"/>
    <col min="7171" max="7171" width="3.21875" style="20" customWidth="1"/>
    <col min="7172" max="7174" width="5.33203125" style="20" customWidth="1"/>
    <col min="7175" max="7175" width="4.88671875" style="20" customWidth="1"/>
    <col min="7176" max="7183" width="5.33203125" style="20" customWidth="1"/>
    <col min="7184" max="7184" width="3.6640625" style="20" customWidth="1"/>
    <col min="7185" max="7185" width="5.33203125" style="20" customWidth="1"/>
    <col min="7186" max="7424" width="8.88671875" style="20"/>
    <col min="7425" max="7425" width="4.77734375" style="20" customWidth="1"/>
    <col min="7426" max="7426" width="16" style="20" customWidth="1"/>
    <col min="7427" max="7427" width="3.21875" style="20" customWidth="1"/>
    <col min="7428" max="7430" width="5.33203125" style="20" customWidth="1"/>
    <col min="7431" max="7431" width="4.88671875" style="20" customWidth="1"/>
    <col min="7432" max="7439" width="5.33203125" style="20" customWidth="1"/>
    <col min="7440" max="7440" width="3.6640625" style="20" customWidth="1"/>
    <col min="7441" max="7441" width="5.33203125" style="20" customWidth="1"/>
    <col min="7442" max="7680" width="8.88671875" style="20"/>
    <col min="7681" max="7681" width="4.77734375" style="20" customWidth="1"/>
    <col min="7682" max="7682" width="16" style="20" customWidth="1"/>
    <col min="7683" max="7683" width="3.21875" style="20" customWidth="1"/>
    <col min="7684" max="7686" width="5.33203125" style="20" customWidth="1"/>
    <col min="7687" max="7687" width="4.88671875" style="20" customWidth="1"/>
    <col min="7688" max="7695" width="5.33203125" style="20" customWidth="1"/>
    <col min="7696" max="7696" width="3.6640625" style="20" customWidth="1"/>
    <col min="7697" max="7697" width="5.33203125" style="20" customWidth="1"/>
    <col min="7698" max="7936" width="8.88671875" style="20"/>
    <col min="7937" max="7937" width="4.77734375" style="20" customWidth="1"/>
    <col min="7938" max="7938" width="16" style="20" customWidth="1"/>
    <col min="7939" max="7939" width="3.21875" style="20" customWidth="1"/>
    <col min="7940" max="7942" width="5.33203125" style="20" customWidth="1"/>
    <col min="7943" max="7943" width="4.88671875" style="20" customWidth="1"/>
    <col min="7944" max="7951" width="5.33203125" style="20" customWidth="1"/>
    <col min="7952" max="7952" width="3.6640625" style="20" customWidth="1"/>
    <col min="7953" max="7953" width="5.33203125" style="20" customWidth="1"/>
    <col min="7954" max="8192" width="8.88671875" style="20"/>
    <col min="8193" max="8193" width="4.77734375" style="20" customWidth="1"/>
    <col min="8194" max="8194" width="16" style="20" customWidth="1"/>
    <col min="8195" max="8195" width="3.21875" style="20" customWidth="1"/>
    <col min="8196" max="8198" width="5.33203125" style="20" customWidth="1"/>
    <col min="8199" max="8199" width="4.88671875" style="20" customWidth="1"/>
    <col min="8200" max="8207" width="5.33203125" style="20" customWidth="1"/>
    <col min="8208" max="8208" width="3.6640625" style="20" customWidth="1"/>
    <col min="8209" max="8209" width="5.33203125" style="20" customWidth="1"/>
    <col min="8210" max="8448" width="8.88671875" style="20"/>
    <col min="8449" max="8449" width="4.77734375" style="20" customWidth="1"/>
    <col min="8450" max="8450" width="16" style="20" customWidth="1"/>
    <col min="8451" max="8451" width="3.21875" style="20" customWidth="1"/>
    <col min="8452" max="8454" width="5.33203125" style="20" customWidth="1"/>
    <col min="8455" max="8455" width="4.88671875" style="20" customWidth="1"/>
    <col min="8456" max="8463" width="5.33203125" style="20" customWidth="1"/>
    <col min="8464" max="8464" width="3.6640625" style="20" customWidth="1"/>
    <col min="8465" max="8465" width="5.33203125" style="20" customWidth="1"/>
    <col min="8466" max="8704" width="8.88671875" style="20"/>
    <col min="8705" max="8705" width="4.77734375" style="20" customWidth="1"/>
    <col min="8706" max="8706" width="16" style="20" customWidth="1"/>
    <col min="8707" max="8707" width="3.21875" style="20" customWidth="1"/>
    <col min="8708" max="8710" width="5.33203125" style="20" customWidth="1"/>
    <col min="8711" max="8711" width="4.88671875" style="20" customWidth="1"/>
    <col min="8712" max="8719" width="5.33203125" style="20" customWidth="1"/>
    <col min="8720" max="8720" width="3.6640625" style="20" customWidth="1"/>
    <col min="8721" max="8721" width="5.33203125" style="20" customWidth="1"/>
    <col min="8722" max="8960" width="8.88671875" style="20"/>
    <col min="8961" max="8961" width="4.77734375" style="20" customWidth="1"/>
    <col min="8962" max="8962" width="16" style="20" customWidth="1"/>
    <col min="8963" max="8963" width="3.21875" style="20" customWidth="1"/>
    <col min="8964" max="8966" width="5.33203125" style="20" customWidth="1"/>
    <col min="8967" max="8967" width="4.88671875" style="20" customWidth="1"/>
    <col min="8968" max="8975" width="5.33203125" style="20" customWidth="1"/>
    <col min="8976" max="8976" width="3.6640625" style="20" customWidth="1"/>
    <col min="8977" max="8977" width="5.33203125" style="20" customWidth="1"/>
    <col min="8978" max="9216" width="8.88671875" style="20"/>
    <col min="9217" max="9217" width="4.77734375" style="20" customWidth="1"/>
    <col min="9218" max="9218" width="16" style="20" customWidth="1"/>
    <col min="9219" max="9219" width="3.21875" style="20" customWidth="1"/>
    <col min="9220" max="9222" width="5.33203125" style="20" customWidth="1"/>
    <col min="9223" max="9223" width="4.88671875" style="20" customWidth="1"/>
    <col min="9224" max="9231" width="5.33203125" style="20" customWidth="1"/>
    <col min="9232" max="9232" width="3.6640625" style="20" customWidth="1"/>
    <col min="9233" max="9233" width="5.33203125" style="20" customWidth="1"/>
    <col min="9234" max="9472" width="8.88671875" style="20"/>
    <col min="9473" max="9473" width="4.77734375" style="20" customWidth="1"/>
    <col min="9474" max="9474" width="16" style="20" customWidth="1"/>
    <col min="9475" max="9475" width="3.21875" style="20" customWidth="1"/>
    <col min="9476" max="9478" width="5.33203125" style="20" customWidth="1"/>
    <col min="9479" max="9479" width="4.88671875" style="20" customWidth="1"/>
    <col min="9480" max="9487" width="5.33203125" style="20" customWidth="1"/>
    <col min="9488" max="9488" width="3.6640625" style="20" customWidth="1"/>
    <col min="9489" max="9489" width="5.33203125" style="20" customWidth="1"/>
    <col min="9490" max="9728" width="8.88671875" style="20"/>
    <col min="9729" max="9729" width="4.77734375" style="20" customWidth="1"/>
    <col min="9730" max="9730" width="16" style="20" customWidth="1"/>
    <col min="9731" max="9731" width="3.21875" style="20" customWidth="1"/>
    <col min="9732" max="9734" width="5.33203125" style="20" customWidth="1"/>
    <col min="9735" max="9735" width="4.88671875" style="20" customWidth="1"/>
    <col min="9736" max="9743" width="5.33203125" style="20" customWidth="1"/>
    <col min="9744" max="9744" width="3.6640625" style="20" customWidth="1"/>
    <col min="9745" max="9745" width="5.33203125" style="20" customWidth="1"/>
    <col min="9746" max="9984" width="8.88671875" style="20"/>
    <col min="9985" max="9985" width="4.77734375" style="20" customWidth="1"/>
    <col min="9986" max="9986" width="16" style="20" customWidth="1"/>
    <col min="9987" max="9987" width="3.21875" style="20" customWidth="1"/>
    <col min="9988" max="9990" width="5.33203125" style="20" customWidth="1"/>
    <col min="9991" max="9991" width="4.88671875" style="20" customWidth="1"/>
    <col min="9992" max="9999" width="5.33203125" style="20" customWidth="1"/>
    <col min="10000" max="10000" width="3.6640625" style="20" customWidth="1"/>
    <col min="10001" max="10001" width="5.33203125" style="20" customWidth="1"/>
    <col min="10002" max="10240" width="8.88671875" style="20"/>
    <col min="10241" max="10241" width="4.77734375" style="20" customWidth="1"/>
    <col min="10242" max="10242" width="16" style="20" customWidth="1"/>
    <col min="10243" max="10243" width="3.21875" style="20" customWidth="1"/>
    <col min="10244" max="10246" width="5.33203125" style="20" customWidth="1"/>
    <col min="10247" max="10247" width="4.88671875" style="20" customWidth="1"/>
    <col min="10248" max="10255" width="5.33203125" style="20" customWidth="1"/>
    <col min="10256" max="10256" width="3.6640625" style="20" customWidth="1"/>
    <col min="10257" max="10257" width="5.33203125" style="20" customWidth="1"/>
    <col min="10258" max="10496" width="8.88671875" style="20"/>
    <col min="10497" max="10497" width="4.77734375" style="20" customWidth="1"/>
    <col min="10498" max="10498" width="16" style="20" customWidth="1"/>
    <col min="10499" max="10499" width="3.21875" style="20" customWidth="1"/>
    <col min="10500" max="10502" width="5.33203125" style="20" customWidth="1"/>
    <col min="10503" max="10503" width="4.88671875" style="20" customWidth="1"/>
    <col min="10504" max="10511" width="5.33203125" style="20" customWidth="1"/>
    <col min="10512" max="10512" width="3.6640625" style="20" customWidth="1"/>
    <col min="10513" max="10513" width="5.33203125" style="20" customWidth="1"/>
    <col min="10514" max="10752" width="8.88671875" style="20"/>
    <col min="10753" max="10753" width="4.77734375" style="20" customWidth="1"/>
    <col min="10754" max="10754" width="16" style="20" customWidth="1"/>
    <col min="10755" max="10755" width="3.21875" style="20" customWidth="1"/>
    <col min="10756" max="10758" width="5.33203125" style="20" customWidth="1"/>
    <col min="10759" max="10759" width="4.88671875" style="20" customWidth="1"/>
    <col min="10760" max="10767" width="5.33203125" style="20" customWidth="1"/>
    <col min="10768" max="10768" width="3.6640625" style="20" customWidth="1"/>
    <col min="10769" max="10769" width="5.33203125" style="20" customWidth="1"/>
    <col min="10770" max="11008" width="8.88671875" style="20"/>
    <col min="11009" max="11009" width="4.77734375" style="20" customWidth="1"/>
    <col min="11010" max="11010" width="16" style="20" customWidth="1"/>
    <col min="11011" max="11011" width="3.21875" style="20" customWidth="1"/>
    <col min="11012" max="11014" width="5.33203125" style="20" customWidth="1"/>
    <col min="11015" max="11015" width="4.88671875" style="20" customWidth="1"/>
    <col min="11016" max="11023" width="5.33203125" style="20" customWidth="1"/>
    <col min="11024" max="11024" width="3.6640625" style="20" customWidth="1"/>
    <col min="11025" max="11025" width="5.33203125" style="20" customWidth="1"/>
    <col min="11026" max="11264" width="8.88671875" style="20"/>
    <col min="11265" max="11265" width="4.77734375" style="20" customWidth="1"/>
    <col min="11266" max="11266" width="16" style="20" customWidth="1"/>
    <col min="11267" max="11267" width="3.21875" style="20" customWidth="1"/>
    <col min="11268" max="11270" width="5.33203125" style="20" customWidth="1"/>
    <col min="11271" max="11271" width="4.88671875" style="20" customWidth="1"/>
    <col min="11272" max="11279" width="5.33203125" style="20" customWidth="1"/>
    <col min="11280" max="11280" width="3.6640625" style="20" customWidth="1"/>
    <col min="11281" max="11281" width="5.33203125" style="20" customWidth="1"/>
    <col min="11282" max="11520" width="8.88671875" style="20"/>
    <col min="11521" max="11521" width="4.77734375" style="20" customWidth="1"/>
    <col min="11522" max="11522" width="16" style="20" customWidth="1"/>
    <col min="11523" max="11523" width="3.21875" style="20" customWidth="1"/>
    <col min="11524" max="11526" width="5.33203125" style="20" customWidth="1"/>
    <col min="11527" max="11527" width="4.88671875" style="20" customWidth="1"/>
    <col min="11528" max="11535" width="5.33203125" style="20" customWidth="1"/>
    <col min="11536" max="11536" width="3.6640625" style="20" customWidth="1"/>
    <col min="11537" max="11537" width="5.33203125" style="20" customWidth="1"/>
    <col min="11538" max="11776" width="8.88671875" style="20"/>
    <col min="11777" max="11777" width="4.77734375" style="20" customWidth="1"/>
    <col min="11778" max="11778" width="16" style="20" customWidth="1"/>
    <col min="11779" max="11779" width="3.21875" style="20" customWidth="1"/>
    <col min="11780" max="11782" width="5.33203125" style="20" customWidth="1"/>
    <col min="11783" max="11783" width="4.88671875" style="20" customWidth="1"/>
    <col min="11784" max="11791" width="5.33203125" style="20" customWidth="1"/>
    <col min="11792" max="11792" width="3.6640625" style="20" customWidth="1"/>
    <col min="11793" max="11793" width="5.33203125" style="20" customWidth="1"/>
    <col min="11794" max="12032" width="8.88671875" style="20"/>
    <col min="12033" max="12033" width="4.77734375" style="20" customWidth="1"/>
    <col min="12034" max="12034" width="16" style="20" customWidth="1"/>
    <col min="12035" max="12035" width="3.21875" style="20" customWidth="1"/>
    <col min="12036" max="12038" width="5.33203125" style="20" customWidth="1"/>
    <col min="12039" max="12039" width="4.88671875" style="20" customWidth="1"/>
    <col min="12040" max="12047" width="5.33203125" style="20" customWidth="1"/>
    <col min="12048" max="12048" width="3.6640625" style="20" customWidth="1"/>
    <col min="12049" max="12049" width="5.33203125" style="20" customWidth="1"/>
    <col min="12050" max="12288" width="8.88671875" style="20"/>
    <col min="12289" max="12289" width="4.77734375" style="20" customWidth="1"/>
    <col min="12290" max="12290" width="16" style="20" customWidth="1"/>
    <col min="12291" max="12291" width="3.21875" style="20" customWidth="1"/>
    <col min="12292" max="12294" width="5.33203125" style="20" customWidth="1"/>
    <col min="12295" max="12295" width="4.88671875" style="20" customWidth="1"/>
    <col min="12296" max="12303" width="5.33203125" style="20" customWidth="1"/>
    <col min="12304" max="12304" width="3.6640625" style="20" customWidth="1"/>
    <col min="12305" max="12305" width="5.33203125" style="20" customWidth="1"/>
    <col min="12306" max="12544" width="8.88671875" style="20"/>
    <col min="12545" max="12545" width="4.77734375" style="20" customWidth="1"/>
    <col min="12546" max="12546" width="16" style="20" customWidth="1"/>
    <col min="12547" max="12547" width="3.21875" style="20" customWidth="1"/>
    <col min="12548" max="12550" width="5.33203125" style="20" customWidth="1"/>
    <col min="12551" max="12551" width="4.88671875" style="20" customWidth="1"/>
    <col min="12552" max="12559" width="5.33203125" style="20" customWidth="1"/>
    <col min="12560" max="12560" width="3.6640625" style="20" customWidth="1"/>
    <col min="12561" max="12561" width="5.33203125" style="20" customWidth="1"/>
    <col min="12562" max="12800" width="8.88671875" style="20"/>
    <col min="12801" max="12801" width="4.77734375" style="20" customWidth="1"/>
    <col min="12802" max="12802" width="16" style="20" customWidth="1"/>
    <col min="12803" max="12803" width="3.21875" style="20" customWidth="1"/>
    <col min="12804" max="12806" width="5.33203125" style="20" customWidth="1"/>
    <col min="12807" max="12807" width="4.88671875" style="20" customWidth="1"/>
    <col min="12808" max="12815" width="5.33203125" style="20" customWidth="1"/>
    <col min="12816" max="12816" width="3.6640625" style="20" customWidth="1"/>
    <col min="12817" max="12817" width="5.33203125" style="20" customWidth="1"/>
    <col min="12818" max="13056" width="8.88671875" style="20"/>
    <col min="13057" max="13057" width="4.77734375" style="20" customWidth="1"/>
    <col min="13058" max="13058" width="16" style="20" customWidth="1"/>
    <col min="13059" max="13059" width="3.21875" style="20" customWidth="1"/>
    <col min="13060" max="13062" width="5.33203125" style="20" customWidth="1"/>
    <col min="13063" max="13063" width="4.88671875" style="20" customWidth="1"/>
    <col min="13064" max="13071" width="5.33203125" style="20" customWidth="1"/>
    <col min="13072" max="13072" width="3.6640625" style="20" customWidth="1"/>
    <col min="13073" max="13073" width="5.33203125" style="20" customWidth="1"/>
    <col min="13074" max="13312" width="8.88671875" style="20"/>
    <col min="13313" max="13313" width="4.77734375" style="20" customWidth="1"/>
    <col min="13314" max="13314" width="16" style="20" customWidth="1"/>
    <col min="13315" max="13315" width="3.21875" style="20" customWidth="1"/>
    <col min="13316" max="13318" width="5.33203125" style="20" customWidth="1"/>
    <col min="13319" max="13319" width="4.88671875" style="20" customWidth="1"/>
    <col min="13320" max="13327" width="5.33203125" style="20" customWidth="1"/>
    <col min="13328" max="13328" width="3.6640625" style="20" customWidth="1"/>
    <col min="13329" max="13329" width="5.33203125" style="20" customWidth="1"/>
    <col min="13330" max="13568" width="8.88671875" style="20"/>
    <col min="13569" max="13569" width="4.77734375" style="20" customWidth="1"/>
    <col min="13570" max="13570" width="16" style="20" customWidth="1"/>
    <col min="13571" max="13571" width="3.21875" style="20" customWidth="1"/>
    <col min="13572" max="13574" width="5.33203125" style="20" customWidth="1"/>
    <col min="13575" max="13575" width="4.88671875" style="20" customWidth="1"/>
    <col min="13576" max="13583" width="5.33203125" style="20" customWidth="1"/>
    <col min="13584" max="13584" width="3.6640625" style="20" customWidth="1"/>
    <col min="13585" max="13585" width="5.33203125" style="20" customWidth="1"/>
    <col min="13586" max="13824" width="8.88671875" style="20"/>
    <col min="13825" max="13825" width="4.77734375" style="20" customWidth="1"/>
    <col min="13826" max="13826" width="16" style="20" customWidth="1"/>
    <col min="13827" max="13827" width="3.21875" style="20" customWidth="1"/>
    <col min="13828" max="13830" width="5.33203125" style="20" customWidth="1"/>
    <col min="13831" max="13831" width="4.88671875" style="20" customWidth="1"/>
    <col min="13832" max="13839" width="5.33203125" style="20" customWidth="1"/>
    <col min="13840" max="13840" width="3.6640625" style="20" customWidth="1"/>
    <col min="13841" max="13841" width="5.33203125" style="20" customWidth="1"/>
    <col min="13842" max="14080" width="8.88671875" style="20"/>
    <col min="14081" max="14081" width="4.77734375" style="20" customWidth="1"/>
    <col min="14082" max="14082" width="16" style="20" customWidth="1"/>
    <col min="14083" max="14083" width="3.21875" style="20" customWidth="1"/>
    <col min="14084" max="14086" width="5.33203125" style="20" customWidth="1"/>
    <col min="14087" max="14087" width="4.88671875" style="20" customWidth="1"/>
    <col min="14088" max="14095" width="5.33203125" style="20" customWidth="1"/>
    <col min="14096" max="14096" width="3.6640625" style="20" customWidth="1"/>
    <col min="14097" max="14097" width="5.33203125" style="20" customWidth="1"/>
    <col min="14098" max="14336" width="8.88671875" style="20"/>
    <col min="14337" max="14337" width="4.77734375" style="20" customWidth="1"/>
    <col min="14338" max="14338" width="16" style="20" customWidth="1"/>
    <col min="14339" max="14339" width="3.21875" style="20" customWidth="1"/>
    <col min="14340" max="14342" width="5.33203125" style="20" customWidth="1"/>
    <col min="14343" max="14343" width="4.88671875" style="20" customWidth="1"/>
    <col min="14344" max="14351" width="5.33203125" style="20" customWidth="1"/>
    <col min="14352" max="14352" width="3.6640625" style="20" customWidth="1"/>
    <col min="14353" max="14353" width="5.33203125" style="20" customWidth="1"/>
    <col min="14354" max="14592" width="8.88671875" style="20"/>
    <col min="14593" max="14593" width="4.77734375" style="20" customWidth="1"/>
    <col min="14594" max="14594" width="16" style="20" customWidth="1"/>
    <col min="14595" max="14595" width="3.21875" style="20" customWidth="1"/>
    <col min="14596" max="14598" width="5.33203125" style="20" customWidth="1"/>
    <col min="14599" max="14599" width="4.88671875" style="20" customWidth="1"/>
    <col min="14600" max="14607" width="5.33203125" style="20" customWidth="1"/>
    <col min="14608" max="14608" width="3.6640625" style="20" customWidth="1"/>
    <col min="14609" max="14609" width="5.33203125" style="20" customWidth="1"/>
    <col min="14610" max="14848" width="8.88671875" style="20"/>
    <col min="14849" max="14849" width="4.77734375" style="20" customWidth="1"/>
    <col min="14850" max="14850" width="16" style="20" customWidth="1"/>
    <col min="14851" max="14851" width="3.21875" style="20" customWidth="1"/>
    <col min="14852" max="14854" width="5.33203125" style="20" customWidth="1"/>
    <col min="14855" max="14855" width="4.88671875" style="20" customWidth="1"/>
    <col min="14856" max="14863" width="5.33203125" style="20" customWidth="1"/>
    <col min="14864" max="14864" width="3.6640625" style="20" customWidth="1"/>
    <col min="14865" max="14865" width="5.33203125" style="20" customWidth="1"/>
    <col min="14866" max="15104" width="8.88671875" style="20"/>
    <col min="15105" max="15105" width="4.77734375" style="20" customWidth="1"/>
    <col min="15106" max="15106" width="16" style="20" customWidth="1"/>
    <col min="15107" max="15107" width="3.21875" style="20" customWidth="1"/>
    <col min="15108" max="15110" width="5.33203125" style="20" customWidth="1"/>
    <col min="15111" max="15111" width="4.88671875" style="20" customWidth="1"/>
    <col min="15112" max="15119" width="5.33203125" style="20" customWidth="1"/>
    <col min="15120" max="15120" width="3.6640625" style="20" customWidth="1"/>
    <col min="15121" max="15121" width="5.33203125" style="20" customWidth="1"/>
    <col min="15122" max="15360" width="8.88671875" style="20"/>
    <col min="15361" max="15361" width="4.77734375" style="20" customWidth="1"/>
    <col min="15362" max="15362" width="16" style="20" customWidth="1"/>
    <col min="15363" max="15363" width="3.21875" style="20" customWidth="1"/>
    <col min="15364" max="15366" width="5.33203125" style="20" customWidth="1"/>
    <col min="15367" max="15367" width="4.88671875" style="20" customWidth="1"/>
    <col min="15368" max="15375" width="5.33203125" style="20" customWidth="1"/>
    <col min="15376" max="15376" width="3.6640625" style="20" customWidth="1"/>
    <col min="15377" max="15377" width="5.33203125" style="20" customWidth="1"/>
    <col min="15378" max="15616" width="8.88671875" style="20"/>
    <col min="15617" max="15617" width="4.77734375" style="20" customWidth="1"/>
    <col min="15618" max="15618" width="16" style="20" customWidth="1"/>
    <col min="15619" max="15619" width="3.21875" style="20" customWidth="1"/>
    <col min="15620" max="15622" width="5.33203125" style="20" customWidth="1"/>
    <col min="15623" max="15623" width="4.88671875" style="20" customWidth="1"/>
    <col min="15624" max="15631" width="5.33203125" style="20" customWidth="1"/>
    <col min="15632" max="15632" width="3.6640625" style="20" customWidth="1"/>
    <col min="15633" max="15633" width="5.33203125" style="20" customWidth="1"/>
    <col min="15634" max="15872" width="8.88671875" style="20"/>
    <col min="15873" max="15873" width="4.77734375" style="20" customWidth="1"/>
    <col min="15874" max="15874" width="16" style="20" customWidth="1"/>
    <col min="15875" max="15875" width="3.21875" style="20" customWidth="1"/>
    <col min="15876" max="15878" width="5.33203125" style="20" customWidth="1"/>
    <col min="15879" max="15879" width="4.88671875" style="20" customWidth="1"/>
    <col min="15880" max="15887" width="5.33203125" style="20" customWidth="1"/>
    <col min="15888" max="15888" width="3.6640625" style="20" customWidth="1"/>
    <col min="15889" max="15889" width="5.33203125" style="20" customWidth="1"/>
    <col min="15890" max="16128" width="8.88671875" style="20"/>
    <col min="16129" max="16129" width="4.77734375" style="20" customWidth="1"/>
    <col min="16130" max="16130" width="16" style="20" customWidth="1"/>
    <col min="16131" max="16131" width="3.21875" style="20" customWidth="1"/>
    <col min="16132" max="16134" width="5.33203125" style="20" customWidth="1"/>
    <col min="16135" max="16135" width="4.88671875" style="20" customWidth="1"/>
    <col min="16136" max="16143" width="5.33203125" style="20" customWidth="1"/>
    <col min="16144" max="16144" width="3.6640625" style="20" customWidth="1"/>
    <col min="16145" max="16145" width="5.33203125" style="20" customWidth="1"/>
    <col min="16146" max="16384" width="8.88671875" style="20"/>
  </cols>
  <sheetData>
    <row r="1" spans="2:17" ht="24.75" customHeight="1" x14ac:dyDescent="0.2">
      <c r="P1" s="9" t="s">
        <v>136</v>
      </c>
    </row>
    <row r="2" spans="2:17" ht="24.75" customHeight="1" x14ac:dyDescent="0.2"/>
    <row r="3" spans="2:17" ht="40.200000000000003" customHeight="1" x14ac:dyDescent="0.2">
      <c r="B3" s="920" t="s">
        <v>137</v>
      </c>
      <c r="C3" s="920"/>
      <c r="D3" s="920"/>
      <c r="E3" s="920"/>
      <c r="F3" s="920"/>
      <c r="G3" s="920"/>
      <c r="H3" s="920"/>
      <c r="I3" s="920"/>
      <c r="J3" s="920"/>
      <c r="K3" s="920"/>
      <c r="L3" s="920"/>
      <c r="M3" s="920"/>
      <c r="N3" s="920"/>
      <c r="O3" s="920"/>
      <c r="P3" s="81"/>
      <c r="Q3" s="81"/>
    </row>
    <row r="4" spans="2:17" ht="25.2" customHeight="1" x14ac:dyDescent="0.2"/>
    <row r="5" spans="2:17" ht="45.6" customHeight="1" x14ac:dyDescent="0.2">
      <c r="B5" s="12" t="s">
        <v>17</v>
      </c>
      <c r="C5" s="27"/>
      <c r="D5" s="921" t="s">
        <v>312</v>
      </c>
      <c r="E5" s="922"/>
      <c r="F5" s="922"/>
      <c r="G5" s="922"/>
      <c r="H5" s="922"/>
      <c r="I5" s="922"/>
      <c r="J5" s="922"/>
      <c r="K5" s="922"/>
      <c r="L5" s="922"/>
      <c r="M5" s="922"/>
      <c r="N5" s="922"/>
      <c r="O5" s="923"/>
      <c r="P5" s="24"/>
      <c r="Q5" s="82"/>
    </row>
    <row r="6" spans="2:17" ht="45.6" customHeight="1" x14ac:dyDescent="0.2">
      <c r="B6" s="274" t="s">
        <v>18</v>
      </c>
      <c r="C6" s="28"/>
      <c r="D6" s="924"/>
      <c r="E6" s="499"/>
      <c r="F6" s="499"/>
      <c r="G6" s="499"/>
      <c r="H6" s="499"/>
      <c r="I6" s="499"/>
      <c r="J6" s="499"/>
      <c r="K6" s="499"/>
      <c r="L6" s="499"/>
      <c r="M6" s="499"/>
      <c r="N6" s="499"/>
      <c r="O6" s="537"/>
      <c r="P6" s="24"/>
      <c r="Q6" s="55"/>
    </row>
    <row r="7" spans="2:17" ht="45.6" customHeight="1" x14ac:dyDescent="0.2">
      <c r="B7" s="925" t="s">
        <v>32</v>
      </c>
      <c r="C7" s="28"/>
      <c r="D7" s="926" t="s">
        <v>139</v>
      </c>
      <c r="E7" s="571"/>
      <c r="F7" s="266"/>
      <c r="G7" s="927" t="s">
        <v>431</v>
      </c>
      <c r="H7" s="927"/>
      <c r="I7" s="927"/>
      <c r="J7" s="927"/>
      <c r="K7" s="927"/>
      <c r="L7" s="927"/>
      <c r="M7" s="273"/>
      <c r="N7" s="273"/>
      <c r="O7" s="83"/>
      <c r="P7" s="25"/>
      <c r="Q7" s="25"/>
    </row>
    <row r="8" spans="2:17" ht="45.6" customHeight="1" x14ac:dyDescent="0.2">
      <c r="B8" s="925"/>
      <c r="C8" s="28"/>
      <c r="D8" s="926" t="s">
        <v>140</v>
      </c>
      <c r="E8" s="571"/>
      <c r="F8" s="266"/>
      <c r="G8" s="927" t="s">
        <v>432</v>
      </c>
      <c r="H8" s="927"/>
      <c r="I8" s="927"/>
      <c r="J8" s="927"/>
      <c r="K8" s="927"/>
      <c r="L8" s="927"/>
      <c r="M8" s="273"/>
      <c r="N8" s="273"/>
      <c r="O8" s="83"/>
      <c r="P8" s="25"/>
      <c r="Q8" s="25"/>
    </row>
    <row r="9" spans="2:17" ht="18.600000000000001" customHeight="1" x14ac:dyDescent="0.2">
      <c r="B9" s="925" t="s">
        <v>350</v>
      </c>
      <c r="C9" s="84"/>
      <c r="D9" s="85"/>
      <c r="E9" s="85"/>
      <c r="F9" s="85" t="s">
        <v>114</v>
      </c>
      <c r="G9" s="86"/>
      <c r="H9" s="85"/>
      <c r="I9" s="85" t="s">
        <v>115</v>
      </c>
      <c r="J9" s="86"/>
      <c r="K9" s="87"/>
      <c r="L9" s="85" t="s">
        <v>116</v>
      </c>
      <c r="M9" s="86"/>
      <c r="N9" s="85"/>
      <c r="O9" s="88" t="s">
        <v>66</v>
      </c>
      <c r="P9" s="85"/>
      <c r="Q9" s="85"/>
    </row>
    <row r="10" spans="2:17" ht="45.6" customHeight="1" x14ac:dyDescent="0.2">
      <c r="B10" s="925"/>
      <c r="C10" s="84"/>
      <c r="D10" s="89" t="s">
        <v>433</v>
      </c>
      <c r="E10" s="90" t="s">
        <v>312</v>
      </c>
      <c r="F10" s="91" t="s">
        <v>433</v>
      </c>
      <c r="G10" s="92" t="s">
        <v>434</v>
      </c>
      <c r="H10" s="90" t="s">
        <v>312</v>
      </c>
      <c r="I10" s="91" t="s">
        <v>312</v>
      </c>
      <c r="J10" s="92" t="s">
        <v>312</v>
      </c>
      <c r="K10" s="92" t="s">
        <v>312</v>
      </c>
      <c r="L10" s="91" t="s">
        <v>312</v>
      </c>
      <c r="M10" s="92" t="s">
        <v>312</v>
      </c>
      <c r="N10" s="90" t="s">
        <v>433</v>
      </c>
      <c r="O10" s="93" t="s">
        <v>434</v>
      </c>
      <c r="P10" s="25"/>
      <c r="Q10" s="25"/>
    </row>
    <row r="11" spans="2:17" ht="45.6" customHeight="1" x14ac:dyDescent="0.2">
      <c r="B11" s="14" t="s">
        <v>129</v>
      </c>
      <c r="C11" s="94"/>
      <c r="D11" s="333"/>
      <c r="E11" s="333"/>
      <c r="F11" s="333"/>
      <c r="G11" s="928" t="s">
        <v>435</v>
      </c>
      <c r="H11" s="928"/>
      <c r="I11" s="928"/>
      <c r="J11" s="928"/>
      <c r="K11" s="928"/>
      <c r="L11" s="928"/>
      <c r="M11" s="95"/>
      <c r="N11" s="95"/>
      <c r="O11" s="96"/>
      <c r="P11" s="24"/>
      <c r="Q11" s="24"/>
    </row>
    <row r="12" spans="2:17" ht="23.4" customHeight="1" x14ac:dyDescent="0.2"/>
    <row r="13" spans="2:17" ht="40.200000000000003" customHeight="1" x14ac:dyDescent="0.2">
      <c r="B13" s="492" t="s">
        <v>436</v>
      </c>
      <c r="C13" s="492"/>
      <c r="D13" s="492"/>
      <c r="E13" s="492"/>
      <c r="F13" s="492"/>
      <c r="G13" s="492"/>
      <c r="H13" s="492"/>
      <c r="I13" s="492"/>
      <c r="J13" s="263"/>
      <c r="K13" s="263"/>
      <c r="L13" s="263"/>
      <c r="M13" s="263"/>
      <c r="N13" s="263"/>
    </row>
    <row r="14" spans="2:17" ht="33" customHeight="1" x14ac:dyDescent="0.2">
      <c r="J14" s="929" t="s">
        <v>437</v>
      </c>
      <c r="K14" s="929"/>
      <c r="L14" s="929"/>
      <c r="M14" s="929"/>
      <c r="N14" s="929"/>
      <c r="O14" s="334"/>
    </row>
    <row r="15" spans="2:17" ht="40.200000000000003" customHeight="1" x14ac:dyDescent="0.2">
      <c r="B15" s="278" t="s">
        <v>7</v>
      </c>
      <c r="C15" s="930" t="s">
        <v>386</v>
      </c>
      <c r="D15" s="930"/>
      <c r="E15" s="930"/>
      <c r="F15" s="930"/>
      <c r="G15" s="20" t="s">
        <v>0</v>
      </c>
    </row>
    <row r="16" spans="2:17" ht="40.200000000000003" customHeight="1" x14ac:dyDescent="0.2">
      <c r="B16" s="278"/>
      <c r="C16" s="278"/>
      <c r="D16" s="263"/>
      <c r="E16" s="263"/>
      <c r="F16" s="263"/>
    </row>
    <row r="17" spans="2:17" ht="40.200000000000003" customHeight="1" x14ac:dyDescent="0.2">
      <c r="B17" s="278"/>
      <c r="C17" s="278"/>
      <c r="D17" s="492" t="s">
        <v>242</v>
      </c>
      <c r="E17" s="492"/>
      <c r="F17" s="263"/>
    </row>
    <row r="18" spans="2:17" ht="40.200000000000003" customHeight="1" x14ac:dyDescent="0.2">
      <c r="E18" s="931" t="s">
        <v>62</v>
      </c>
      <c r="F18" s="932"/>
      <c r="G18" s="932"/>
      <c r="H18" s="269"/>
      <c r="I18" s="489"/>
      <c r="J18" s="651"/>
      <c r="K18" s="651"/>
      <c r="L18" s="651"/>
      <c r="M18" s="651"/>
      <c r="N18" s="651"/>
    </row>
    <row r="19" spans="2:17" ht="40.200000000000003" customHeight="1" x14ac:dyDescent="0.2">
      <c r="E19" s="931" t="s">
        <v>8</v>
      </c>
      <c r="F19" s="932"/>
      <c r="G19" s="932"/>
      <c r="H19" s="269"/>
      <c r="I19" s="489"/>
      <c r="J19" s="651"/>
      <c r="K19" s="651"/>
      <c r="L19" s="651"/>
      <c r="M19" s="651"/>
      <c r="N19" s="651"/>
    </row>
    <row r="20" spans="2:17" ht="40.200000000000003" customHeight="1" x14ac:dyDescent="0.2">
      <c r="E20" s="931" t="s">
        <v>9</v>
      </c>
      <c r="F20" s="932"/>
      <c r="G20" s="932"/>
      <c r="H20" s="269"/>
      <c r="I20" s="489"/>
      <c r="J20" s="651"/>
      <c r="K20" s="651"/>
      <c r="L20" s="651"/>
      <c r="M20" s="651"/>
      <c r="N20" s="651"/>
      <c r="O20" s="6"/>
      <c r="P20" s="278"/>
      <c r="Q20" s="278"/>
    </row>
    <row r="21" spans="2:17" ht="40.200000000000003" customHeight="1" x14ac:dyDescent="0.2">
      <c r="I21" s="489" t="s">
        <v>438</v>
      </c>
      <c r="J21" s="489"/>
      <c r="K21" s="489"/>
      <c r="L21" s="489"/>
      <c r="M21" s="489"/>
      <c r="N21" s="489"/>
    </row>
  </sheetData>
  <mergeCells count="21">
    <mergeCell ref="I21:N21"/>
    <mergeCell ref="E18:G18"/>
    <mergeCell ref="I18:N18"/>
    <mergeCell ref="E19:G19"/>
    <mergeCell ref="I19:N19"/>
    <mergeCell ref="E20:G20"/>
    <mergeCell ref="I20:N20"/>
    <mergeCell ref="D17:E17"/>
    <mergeCell ref="B3:O3"/>
    <mergeCell ref="D5:O5"/>
    <mergeCell ref="D6:O6"/>
    <mergeCell ref="B7:B8"/>
    <mergeCell ref="D7:E7"/>
    <mergeCell ref="G7:L7"/>
    <mergeCell ref="D8:E8"/>
    <mergeCell ref="G8:L8"/>
    <mergeCell ref="B9:B10"/>
    <mergeCell ref="G11:L11"/>
    <mergeCell ref="B13:I13"/>
    <mergeCell ref="J14:N14"/>
    <mergeCell ref="C15:F15"/>
  </mergeCells>
  <phoneticPr fontId="3"/>
  <dataValidations count="4">
    <dataValidation imeMode="halfAlpha" allowBlank="1" showInputMessage="1" showErrorMessage="1" promptTitle="着工日と同日を入力" prompt="（西暦）00/00/00_x000a_※ただし，着工日が土・祝日の場合は，翌開庁日" sqref="J14:N14 JF14:JJ14 TB14:TF14 ACX14:ADB14 AMT14:AMX14 AWP14:AWT14 BGL14:BGP14 BQH14:BQL14 CAD14:CAH14 CJZ14:CKD14 CTV14:CTZ14 DDR14:DDV14 DNN14:DNR14 DXJ14:DXN14 EHF14:EHJ14 ERB14:ERF14 FAX14:FBB14 FKT14:FKX14 FUP14:FUT14 GEL14:GEP14 GOH14:GOL14 GYD14:GYH14 HHZ14:HID14 HRV14:HRZ14 IBR14:IBV14 ILN14:ILR14 IVJ14:IVN14 JFF14:JFJ14 JPB14:JPF14 JYX14:JZB14 KIT14:KIX14 KSP14:KST14 LCL14:LCP14 LMH14:LML14 LWD14:LWH14 MFZ14:MGD14 MPV14:MPZ14 MZR14:MZV14 NJN14:NJR14 NTJ14:NTN14 ODF14:ODJ14 ONB14:ONF14 OWX14:OXB14 PGT14:PGX14 PQP14:PQT14 QAL14:QAP14 QKH14:QKL14 QUD14:QUH14 RDZ14:RED14 RNV14:RNZ14 RXR14:RXV14 SHN14:SHR14 SRJ14:SRN14 TBF14:TBJ14 TLB14:TLF14 TUX14:TVB14 UET14:UEX14 UOP14:UOT14 UYL14:UYP14 VIH14:VIL14 VSD14:VSH14 WBZ14:WCD14 WLV14:WLZ14 WVR14:WVV14 J65550:N65550 JF65550:JJ65550 TB65550:TF65550 ACX65550:ADB65550 AMT65550:AMX65550 AWP65550:AWT65550 BGL65550:BGP65550 BQH65550:BQL65550 CAD65550:CAH65550 CJZ65550:CKD65550 CTV65550:CTZ65550 DDR65550:DDV65550 DNN65550:DNR65550 DXJ65550:DXN65550 EHF65550:EHJ65550 ERB65550:ERF65550 FAX65550:FBB65550 FKT65550:FKX65550 FUP65550:FUT65550 GEL65550:GEP65550 GOH65550:GOL65550 GYD65550:GYH65550 HHZ65550:HID65550 HRV65550:HRZ65550 IBR65550:IBV65550 ILN65550:ILR65550 IVJ65550:IVN65550 JFF65550:JFJ65550 JPB65550:JPF65550 JYX65550:JZB65550 KIT65550:KIX65550 KSP65550:KST65550 LCL65550:LCP65550 LMH65550:LML65550 LWD65550:LWH65550 MFZ65550:MGD65550 MPV65550:MPZ65550 MZR65550:MZV65550 NJN65550:NJR65550 NTJ65550:NTN65550 ODF65550:ODJ65550 ONB65550:ONF65550 OWX65550:OXB65550 PGT65550:PGX65550 PQP65550:PQT65550 QAL65550:QAP65550 QKH65550:QKL65550 QUD65550:QUH65550 RDZ65550:RED65550 RNV65550:RNZ65550 RXR65550:RXV65550 SHN65550:SHR65550 SRJ65550:SRN65550 TBF65550:TBJ65550 TLB65550:TLF65550 TUX65550:TVB65550 UET65550:UEX65550 UOP65550:UOT65550 UYL65550:UYP65550 VIH65550:VIL65550 VSD65550:VSH65550 WBZ65550:WCD65550 WLV65550:WLZ65550 WVR65550:WVV65550 J131086:N131086 JF131086:JJ131086 TB131086:TF131086 ACX131086:ADB131086 AMT131086:AMX131086 AWP131086:AWT131086 BGL131086:BGP131086 BQH131086:BQL131086 CAD131086:CAH131086 CJZ131086:CKD131086 CTV131086:CTZ131086 DDR131086:DDV131086 DNN131086:DNR131086 DXJ131086:DXN131086 EHF131086:EHJ131086 ERB131086:ERF131086 FAX131086:FBB131086 FKT131086:FKX131086 FUP131086:FUT131086 GEL131086:GEP131086 GOH131086:GOL131086 GYD131086:GYH131086 HHZ131086:HID131086 HRV131086:HRZ131086 IBR131086:IBV131086 ILN131086:ILR131086 IVJ131086:IVN131086 JFF131086:JFJ131086 JPB131086:JPF131086 JYX131086:JZB131086 KIT131086:KIX131086 KSP131086:KST131086 LCL131086:LCP131086 LMH131086:LML131086 LWD131086:LWH131086 MFZ131086:MGD131086 MPV131086:MPZ131086 MZR131086:MZV131086 NJN131086:NJR131086 NTJ131086:NTN131086 ODF131086:ODJ131086 ONB131086:ONF131086 OWX131086:OXB131086 PGT131086:PGX131086 PQP131086:PQT131086 QAL131086:QAP131086 QKH131086:QKL131086 QUD131086:QUH131086 RDZ131086:RED131086 RNV131086:RNZ131086 RXR131086:RXV131086 SHN131086:SHR131086 SRJ131086:SRN131086 TBF131086:TBJ131086 TLB131086:TLF131086 TUX131086:TVB131086 UET131086:UEX131086 UOP131086:UOT131086 UYL131086:UYP131086 VIH131086:VIL131086 VSD131086:VSH131086 WBZ131086:WCD131086 WLV131086:WLZ131086 WVR131086:WVV131086 J196622:N196622 JF196622:JJ196622 TB196622:TF196622 ACX196622:ADB196622 AMT196622:AMX196622 AWP196622:AWT196622 BGL196622:BGP196622 BQH196622:BQL196622 CAD196622:CAH196622 CJZ196622:CKD196622 CTV196622:CTZ196622 DDR196622:DDV196622 DNN196622:DNR196622 DXJ196622:DXN196622 EHF196622:EHJ196622 ERB196622:ERF196622 FAX196622:FBB196622 FKT196622:FKX196622 FUP196622:FUT196622 GEL196622:GEP196622 GOH196622:GOL196622 GYD196622:GYH196622 HHZ196622:HID196622 HRV196622:HRZ196622 IBR196622:IBV196622 ILN196622:ILR196622 IVJ196622:IVN196622 JFF196622:JFJ196622 JPB196622:JPF196622 JYX196622:JZB196622 KIT196622:KIX196622 KSP196622:KST196622 LCL196622:LCP196622 LMH196622:LML196622 LWD196622:LWH196622 MFZ196622:MGD196622 MPV196622:MPZ196622 MZR196622:MZV196622 NJN196622:NJR196622 NTJ196622:NTN196622 ODF196622:ODJ196622 ONB196622:ONF196622 OWX196622:OXB196622 PGT196622:PGX196622 PQP196622:PQT196622 QAL196622:QAP196622 QKH196622:QKL196622 QUD196622:QUH196622 RDZ196622:RED196622 RNV196622:RNZ196622 RXR196622:RXV196622 SHN196622:SHR196622 SRJ196622:SRN196622 TBF196622:TBJ196622 TLB196622:TLF196622 TUX196622:TVB196622 UET196622:UEX196622 UOP196622:UOT196622 UYL196622:UYP196622 VIH196622:VIL196622 VSD196622:VSH196622 WBZ196622:WCD196622 WLV196622:WLZ196622 WVR196622:WVV196622 J262158:N262158 JF262158:JJ262158 TB262158:TF262158 ACX262158:ADB262158 AMT262158:AMX262158 AWP262158:AWT262158 BGL262158:BGP262158 BQH262158:BQL262158 CAD262158:CAH262158 CJZ262158:CKD262158 CTV262158:CTZ262158 DDR262158:DDV262158 DNN262158:DNR262158 DXJ262158:DXN262158 EHF262158:EHJ262158 ERB262158:ERF262158 FAX262158:FBB262158 FKT262158:FKX262158 FUP262158:FUT262158 GEL262158:GEP262158 GOH262158:GOL262158 GYD262158:GYH262158 HHZ262158:HID262158 HRV262158:HRZ262158 IBR262158:IBV262158 ILN262158:ILR262158 IVJ262158:IVN262158 JFF262158:JFJ262158 JPB262158:JPF262158 JYX262158:JZB262158 KIT262158:KIX262158 KSP262158:KST262158 LCL262158:LCP262158 LMH262158:LML262158 LWD262158:LWH262158 MFZ262158:MGD262158 MPV262158:MPZ262158 MZR262158:MZV262158 NJN262158:NJR262158 NTJ262158:NTN262158 ODF262158:ODJ262158 ONB262158:ONF262158 OWX262158:OXB262158 PGT262158:PGX262158 PQP262158:PQT262158 QAL262158:QAP262158 QKH262158:QKL262158 QUD262158:QUH262158 RDZ262158:RED262158 RNV262158:RNZ262158 RXR262158:RXV262158 SHN262158:SHR262158 SRJ262158:SRN262158 TBF262158:TBJ262158 TLB262158:TLF262158 TUX262158:TVB262158 UET262158:UEX262158 UOP262158:UOT262158 UYL262158:UYP262158 VIH262158:VIL262158 VSD262158:VSH262158 WBZ262158:WCD262158 WLV262158:WLZ262158 WVR262158:WVV262158 J327694:N327694 JF327694:JJ327694 TB327694:TF327694 ACX327694:ADB327694 AMT327694:AMX327694 AWP327694:AWT327694 BGL327694:BGP327694 BQH327694:BQL327694 CAD327694:CAH327694 CJZ327694:CKD327694 CTV327694:CTZ327694 DDR327694:DDV327694 DNN327694:DNR327694 DXJ327694:DXN327694 EHF327694:EHJ327694 ERB327694:ERF327694 FAX327694:FBB327694 FKT327694:FKX327694 FUP327694:FUT327694 GEL327694:GEP327694 GOH327694:GOL327694 GYD327694:GYH327694 HHZ327694:HID327694 HRV327694:HRZ327694 IBR327694:IBV327694 ILN327694:ILR327694 IVJ327694:IVN327694 JFF327694:JFJ327694 JPB327694:JPF327694 JYX327694:JZB327694 KIT327694:KIX327694 KSP327694:KST327694 LCL327694:LCP327694 LMH327694:LML327694 LWD327694:LWH327694 MFZ327694:MGD327694 MPV327694:MPZ327694 MZR327694:MZV327694 NJN327694:NJR327694 NTJ327694:NTN327694 ODF327694:ODJ327694 ONB327694:ONF327694 OWX327694:OXB327694 PGT327694:PGX327694 PQP327694:PQT327694 QAL327694:QAP327694 QKH327694:QKL327694 QUD327694:QUH327694 RDZ327694:RED327694 RNV327694:RNZ327694 RXR327694:RXV327694 SHN327694:SHR327694 SRJ327694:SRN327694 TBF327694:TBJ327694 TLB327694:TLF327694 TUX327694:TVB327694 UET327694:UEX327694 UOP327694:UOT327694 UYL327694:UYP327694 VIH327694:VIL327694 VSD327694:VSH327694 WBZ327694:WCD327694 WLV327694:WLZ327694 WVR327694:WVV327694 J393230:N393230 JF393230:JJ393230 TB393230:TF393230 ACX393230:ADB393230 AMT393230:AMX393230 AWP393230:AWT393230 BGL393230:BGP393230 BQH393230:BQL393230 CAD393230:CAH393230 CJZ393230:CKD393230 CTV393230:CTZ393230 DDR393230:DDV393230 DNN393230:DNR393230 DXJ393230:DXN393230 EHF393230:EHJ393230 ERB393230:ERF393230 FAX393230:FBB393230 FKT393230:FKX393230 FUP393230:FUT393230 GEL393230:GEP393230 GOH393230:GOL393230 GYD393230:GYH393230 HHZ393230:HID393230 HRV393230:HRZ393230 IBR393230:IBV393230 ILN393230:ILR393230 IVJ393230:IVN393230 JFF393230:JFJ393230 JPB393230:JPF393230 JYX393230:JZB393230 KIT393230:KIX393230 KSP393230:KST393230 LCL393230:LCP393230 LMH393230:LML393230 LWD393230:LWH393230 MFZ393230:MGD393230 MPV393230:MPZ393230 MZR393230:MZV393230 NJN393230:NJR393230 NTJ393230:NTN393230 ODF393230:ODJ393230 ONB393230:ONF393230 OWX393230:OXB393230 PGT393230:PGX393230 PQP393230:PQT393230 QAL393230:QAP393230 QKH393230:QKL393230 QUD393230:QUH393230 RDZ393230:RED393230 RNV393230:RNZ393230 RXR393230:RXV393230 SHN393230:SHR393230 SRJ393230:SRN393230 TBF393230:TBJ393230 TLB393230:TLF393230 TUX393230:TVB393230 UET393230:UEX393230 UOP393230:UOT393230 UYL393230:UYP393230 VIH393230:VIL393230 VSD393230:VSH393230 WBZ393230:WCD393230 WLV393230:WLZ393230 WVR393230:WVV393230 J458766:N458766 JF458766:JJ458766 TB458766:TF458766 ACX458766:ADB458766 AMT458766:AMX458766 AWP458766:AWT458766 BGL458766:BGP458766 BQH458766:BQL458766 CAD458766:CAH458766 CJZ458766:CKD458766 CTV458766:CTZ458766 DDR458766:DDV458766 DNN458766:DNR458766 DXJ458766:DXN458766 EHF458766:EHJ458766 ERB458766:ERF458766 FAX458766:FBB458766 FKT458766:FKX458766 FUP458766:FUT458766 GEL458766:GEP458766 GOH458766:GOL458766 GYD458766:GYH458766 HHZ458766:HID458766 HRV458766:HRZ458766 IBR458766:IBV458766 ILN458766:ILR458766 IVJ458766:IVN458766 JFF458766:JFJ458766 JPB458766:JPF458766 JYX458766:JZB458766 KIT458766:KIX458766 KSP458766:KST458766 LCL458766:LCP458766 LMH458766:LML458766 LWD458766:LWH458766 MFZ458766:MGD458766 MPV458766:MPZ458766 MZR458766:MZV458766 NJN458766:NJR458766 NTJ458766:NTN458766 ODF458766:ODJ458766 ONB458766:ONF458766 OWX458766:OXB458766 PGT458766:PGX458766 PQP458766:PQT458766 QAL458766:QAP458766 QKH458766:QKL458766 QUD458766:QUH458766 RDZ458766:RED458766 RNV458766:RNZ458766 RXR458766:RXV458766 SHN458766:SHR458766 SRJ458766:SRN458766 TBF458766:TBJ458766 TLB458766:TLF458766 TUX458766:TVB458766 UET458766:UEX458766 UOP458766:UOT458766 UYL458766:UYP458766 VIH458766:VIL458766 VSD458766:VSH458766 WBZ458766:WCD458766 WLV458766:WLZ458766 WVR458766:WVV458766 J524302:N524302 JF524302:JJ524302 TB524302:TF524302 ACX524302:ADB524302 AMT524302:AMX524302 AWP524302:AWT524302 BGL524302:BGP524302 BQH524302:BQL524302 CAD524302:CAH524302 CJZ524302:CKD524302 CTV524302:CTZ524302 DDR524302:DDV524302 DNN524302:DNR524302 DXJ524302:DXN524302 EHF524302:EHJ524302 ERB524302:ERF524302 FAX524302:FBB524302 FKT524302:FKX524302 FUP524302:FUT524302 GEL524302:GEP524302 GOH524302:GOL524302 GYD524302:GYH524302 HHZ524302:HID524302 HRV524302:HRZ524302 IBR524302:IBV524302 ILN524302:ILR524302 IVJ524302:IVN524302 JFF524302:JFJ524302 JPB524302:JPF524302 JYX524302:JZB524302 KIT524302:KIX524302 KSP524302:KST524302 LCL524302:LCP524302 LMH524302:LML524302 LWD524302:LWH524302 MFZ524302:MGD524302 MPV524302:MPZ524302 MZR524302:MZV524302 NJN524302:NJR524302 NTJ524302:NTN524302 ODF524302:ODJ524302 ONB524302:ONF524302 OWX524302:OXB524302 PGT524302:PGX524302 PQP524302:PQT524302 QAL524302:QAP524302 QKH524302:QKL524302 QUD524302:QUH524302 RDZ524302:RED524302 RNV524302:RNZ524302 RXR524302:RXV524302 SHN524302:SHR524302 SRJ524302:SRN524302 TBF524302:TBJ524302 TLB524302:TLF524302 TUX524302:TVB524302 UET524302:UEX524302 UOP524302:UOT524302 UYL524302:UYP524302 VIH524302:VIL524302 VSD524302:VSH524302 WBZ524302:WCD524302 WLV524302:WLZ524302 WVR524302:WVV524302 J589838:N589838 JF589838:JJ589838 TB589838:TF589838 ACX589838:ADB589838 AMT589838:AMX589838 AWP589838:AWT589838 BGL589838:BGP589838 BQH589838:BQL589838 CAD589838:CAH589838 CJZ589838:CKD589838 CTV589838:CTZ589838 DDR589838:DDV589838 DNN589838:DNR589838 DXJ589838:DXN589838 EHF589838:EHJ589838 ERB589838:ERF589838 FAX589838:FBB589838 FKT589838:FKX589838 FUP589838:FUT589838 GEL589838:GEP589838 GOH589838:GOL589838 GYD589838:GYH589838 HHZ589838:HID589838 HRV589838:HRZ589838 IBR589838:IBV589838 ILN589838:ILR589838 IVJ589838:IVN589838 JFF589838:JFJ589838 JPB589838:JPF589838 JYX589838:JZB589838 KIT589838:KIX589838 KSP589838:KST589838 LCL589838:LCP589838 LMH589838:LML589838 LWD589838:LWH589838 MFZ589838:MGD589838 MPV589838:MPZ589838 MZR589838:MZV589838 NJN589838:NJR589838 NTJ589838:NTN589838 ODF589838:ODJ589838 ONB589838:ONF589838 OWX589838:OXB589838 PGT589838:PGX589838 PQP589838:PQT589838 QAL589838:QAP589838 QKH589838:QKL589838 QUD589838:QUH589838 RDZ589838:RED589838 RNV589838:RNZ589838 RXR589838:RXV589838 SHN589838:SHR589838 SRJ589838:SRN589838 TBF589838:TBJ589838 TLB589838:TLF589838 TUX589838:TVB589838 UET589838:UEX589838 UOP589838:UOT589838 UYL589838:UYP589838 VIH589838:VIL589838 VSD589838:VSH589838 WBZ589838:WCD589838 WLV589838:WLZ589838 WVR589838:WVV589838 J655374:N655374 JF655374:JJ655374 TB655374:TF655374 ACX655374:ADB655374 AMT655374:AMX655374 AWP655374:AWT655374 BGL655374:BGP655374 BQH655374:BQL655374 CAD655374:CAH655374 CJZ655374:CKD655374 CTV655374:CTZ655374 DDR655374:DDV655374 DNN655374:DNR655374 DXJ655374:DXN655374 EHF655374:EHJ655374 ERB655374:ERF655374 FAX655374:FBB655374 FKT655374:FKX655374 FUP655374:FUT655374 GEL655374:GEP655374 GOH655374:GOL655374 GYD655374:GYH655374 HHZ655374:HID655374 HRV655374:HRZ655374 IBR655374:IBV655374 ILN655374:ILR655374 IVJ655374:IVN655374 JFF655374:JFJ655374 JPB655374:JPF655374 JYX655374:JZB655374 KIT655374:KIX655374 KSP655374:KST655374 LCL655374:LCP655374 LMH655374:LML655374 LWD655374:LWH655374 MFZ655374:MGD655374 MPV655374:MPZ655374 MZR655374:MZV655374 NJN655374:NJR655374 NTJ655374:NTN655374 ODF655374:ODJ655374 ONB655374:ONF655374 OWX655374:OXB655374 PGT655374:PGX655374 PQP655374:PQT655374 QAL655374:QAP655374 QKH655374:QKL655374 QUD655374:QUH655374 RDZ655374:RED655374 RNV655374:RNZ655374 RXR655374:RXV655374 SHN655374:SHR655374 SRJ655374:SRN655374 TBF655374:TBJ655374 TLB655374:TLF655374 TUX655374:TVB655374 UET655374:UEX655374 UOP655374:UOT655374 UYL655374:UYP655374 VIH655374:VIL655374 VSD655374:VSH655374 WBZ655374:WCD655374 WLV655374:WLZ655374 WVR655374:WVV655374 J720910:N720910 JF720910:JJ720910 TB720910:TF720910 ACX720910:ADB720910 AMT720910:AMX720910 AWP720910:AWT720910 BGL720910:BGP720910 BQH720910:BQL720910 CAD720910:CAH720910 CJZ720910:CKD720910 CTV720910:CTZ720910 DDR720910:DDV720910 DNN720910:DNR720910 DXJ720910:DXN720910 EHF720910:EHJ720910 ERB720910:ERF720910 FAX720910:FBB720910 FKT720910:FKX720910 FUP720910:FUT720910 GEL720910:GEP720910 GOH720910:GOL720910 GYD720910:GYH720910 HHZ720910:HID720910 HRV720910:HRZ720910 IBR720910:IBV720910 ILN720910:ILR720910 IVJ720910:IVN720910 JFF720910:JFJ720910 JPB720910:JPF720910 JYX720910:JZB720910 KIT720910:KIX720910 KSP720910:KST720910 LCL720910:LCP720910 LMH720910:LML720910 LWD720910:LWH720910 MFZ720910:MGD720910 MPV720910:MPZ720910 MZR720910:MZV720910 NJN720910:NJR720910 NTJ720910:NTN720910 ODF720910:ODJ720910 ONB720910:ONF720910 OWX720910:OXB720910 PGT720910:PGX720910 PQP720910:PQT720910 QAL720910:QAP720910 QKH720910:QKL720910 QUD720910:QUH720910 RDZ720910:RED720910 RNV720910:RNZ720910 RXR720910:RXV720910 SHN720910:SHR720910 SRJ720910:SRN720910 TBF720910:TBJ720910 TLB720910:TLF720910 TUX720910:TVB720910 UET720910:UEX720910 UOP720910:UOT720910 UYL720910:UYP720910 VIH720910:VIL720910 VSD720910:VSH720910 WBZ720910:WCD720910 WLV720910:WLZ720910 WVR720910:WVV720910 J786446:N786446 JF786446:JJ786446 TB786446:TF786446 ACX786446:ADB786446 AMT786446:AMX786446 AWP786446:AWT786446 BGL786446:BGP786446 BQH786446:BQL786446 CAD786446:CAH786446 CJZ786446:CKD786446 CTV786446:CTZ786446 DDR786446:DDV786446 DNN786446:DNR786446 DXJ786446:DXN786446 EHF786446:EHJ786446 ERB786446:ERF786446 FAX786446:FBB786446 FKT786446:FKX786446 FUP786446:FUT786446 GEL786446:GEP786446 GOH786446:GOL786446 GYD786446:GYH786446 HHZ786446:HID786446 HRV786446:HRZ786446 IBR786446:IBV786446 ILN786446:ILR786446 IVJ786446:IVN786446 JFF786446:JFJ786446 JPB786446:JPF786446 JYX786446:JZB786446 KIT786446:KIX786446 KSP786446:KST786446 LCL786446:LCP786446 LMH786446:LML786446 LWD786446:LWH786446 MFZ786446:MGD786446 MPV786446:MPZ786446 MZR786446:MZV786446 NJN786446:NJR786446 NTJ786446:NTN786446 ODF786446:ODJ786446 ONB786446:ONF786446 OWX786446:OXB786446 PGT786446:PGX786446 PQP786446:PQT786446 QAL786446:QAP786446 QKH786446:QKL786446 QUD786446:QUH786446 RDZ786446:RED786446 RNV786446:RNZ786446 RXR786446:RXV786446 SHN786446:SHR786446 SRJ786446:SRN786446 TBF786446:TBJ786446 TLB786446:TLF786446 TUX786446:TVB786446 UET786446:UEX786446 UOP786446:UOT786446 UYL786446:UYP786446 VIH786446:VIL786446 VSD786446:VSH786446 WBZ786446:WCD786446 WLV786446:WLZ786446 WVR786446:WVV786446 J851982:N851982 JF851982:JJ851982 TB851982:TF851982 ACX851982:ADB851982 AMT851982:AMX851982 AWP851982:AWT851982 BGL851982:BGP851982 BQH851982:BQL851982 CAD851982:CAH851982 CJZ851982:CKD851982 CTV851982:CTZ851982 DDR851982:DDV851982 DNN851982:DNR851982 DXJ851982:DXN851982 EHF851982:EHJ851982 ERB851982:ERF851982 FAX851982:FBB851982 FKT851982:FKX851982 FUP851982:FUT851982 GEL851982:GEP851982 GOH851982:GOL851982 GYD851982:GYH851982 HHZ851982:HID851982 HRV851982:HRZ851982 IBR851982:IBV851982 ILN851982:ILR851982 IVJ851982:IVN851982 JFF851982:JFJ851982 JPB851982:JPF851982 JYX851982:JZB851982 KIT851982:KIX851982 KSP851982:KST851982 LCL851982:LCP851982 LMH851982:LML851982 LWD851982:LWH851982 MFZ851982:MGD851982 MPV851982:MPZ851982 MZR851982:MZV851982 NJN851982:NJR851982 NTJ851982:NTN851982 ODF851982:ODJ851982 ONB851982:ONF851982 OWX851982:OXB851982 PGT851982:PGX851982 PQP851982:PQT851982 QAL851982:QAP851982 QKH851982:QKL851982 QUD851982:QUH851982 RDZ851982:RED851982 RNV851982:RNZ851982 RXR851982:RXV851982 SHN851982:SHR851982 SRJ851982:SRN851982 TBF851982:TBJ851982 TLB851982:TLF851982 TUX851982:TVB851982 UET851982:UEX851982 UOP851982:UOT851982 UYL851982:UYP851982 VIH851982:VIL851982 VSD851982:VSH851982 WBZ851982:WCD851982 WLV851982:WLZ851982 WVR851982:WVV851982 J917518:N917518 JF917518:JJ917518 TB917518:TF917518 ACX917518:ADB917518 AMT917518:AMX917518 AWP917518:AWT917518 BGL917518:BGP917518 BQH917518:BQL917518 CAD917518:CAH917518 CJZ917518:CKD917518 CTV917518:CTZ917518 DDR917518:DDV917518 DNN917518:DNR917518 DXJ917518:DXN917518 EHF917518:EHJ917518 ERB917518:ERF917518 FAX917518:FBB917518 FKT917518:FKX917518 FUP917518:FUT917518 GEL917518:GEP917518 GOH917518:GOL917518 GYD917518:GYH917518 HHZ917518:HID917518 HRV917518:HRZ917518 IBR917518:IBV917518 ILN917518:ILR917518 IVJ917518:IVN917518 JFF917518:JFJ917518 JPB917518:JPF917518 JYX917518:JZB917518 KIT917518:KIX917518 KSP917518:KST917518 LCL917518:LCP917518 LMH917518:LML917518 LWD917518:LWH917518 MFZ917518:MGD917518 MPV917518:MPZ917518 MZR917518:MZV917518 NJN917518:NJR917518 NTJ917518:NTN917518 ODF917518:ODJ917518 ONB917518:ONF917518 OWX917518:OXB917518 PGT917518:PGX917518 PQP917518:PQT917518 QAL917518:QAP917518 QKH917518:QKL917518 QUD917518:QUH917518 RDZ917518:RED917518 RNV917518:RNZ917518 RXR917518:RXV917518 SHN917518:SHR917518 SRJ917518:SRN917518 TBF917518:TBJ917518 TLB917518:TLF917518 TUX917518:TVB917518 UET917518:UEX917518 UOP917518:UOT917518 UYL917518:UYP917518 VIH917518:VIL917518 VSD917518:VSH917518 WBZ917518:WCD917518 WLV917518:WLZ917518 WVR917518:WVV917518 J983054:N983054 JF983054:JJ983054 TB983054:TF983054 ACX983054:ADB983054 AMT983054:AMX983054 AWP983054:AWT983054 BGL983054:BGP983054 BQH983054:BQL983054 CAD983054:CAH983054 CJZ983054:CKD983054 CTV983054:CTZ983054 DDR983054:DDV983054 DNN983054:DNR983054 DXJ983054:DXN983054 EHF983054:EHJ983054 ERB983054:ERF983054 FAX983054:FBB983054 FKT983054:FKX983054 FUP983054:FUT983054 GEL983054:GEP983054 GOH983054:GOL983054 GYD983054:GYH983054 HHZ983054:HID983054 HRV983054:HRZ983054 IBR983054:IBV983054 ILN983054:ILR983054 IVJ983054:IVN983054 JFF983054:JFJ983054 JPB983054:JPF983054 JYX983054:JZB983054 KIT983054:KIX983054 KSP983054:KST983054 LCL983054:LCP983054 LMH983054:LML983054 LWD983054:LWH983054 MFZ983054:MGD983054 MPV983054:MPZ983054 MZR983054:MZV983054 NJN983054:NJR983054 NTJ983054:NTN983054 ODF983054:ODJ983054 ONB983054:ONF983054 OWX983054:OXB983054 PGT983054:PGX983054 PQP983054:PQT983054 QAL983054:QAP983054 QKH983054:QKL983054 QUD983054:QUH983054 RDZ983054:RED983054 RNV983054:RNZ983054 RXR983054:RXV983054 SHN983054:SHR983054 SRJ983054:SRN983054 TBF983054:TBJ983054 TLB983054:TLF983054 TUX983054:TVB983054 UET983054:UEX983054 UOP983054:UOT983054 UYL983054:UYP983054 VIH983054:VIL983054 VSD983054:VSH983054 WBZ983054:WCD983054 WLV983054:WLZ983054 WVR983054:WVV983054"/>
    <dataValidation imeMode="halfAlpha" allowBlank="1" showInputMessage="1" showErrorMessage="1" promptTitle="契約日を入力" prompt="（西暦）00/00/00" sqref="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dataValidation imeMode="halfAlpha" allowBlank="1" showInputMessage="1" showErrorMessage="1" promptTitle="終期を入力" prompt="(西暦）00/00/00" sqref="G8:L8 JC8:JH8 SY8:TD8 ACU8:ACZ8 AMQ8:AMV8 AWM8:AWR8 BGI8:BGN8 BQE8:BQJ8 CAA8:CAF8 CJW8:CKB8 CTS8:CTX8 DDO8:DDT8 DNK8:DNP8 DXG8:DXL8 EHC8:EHH8 EQY8:ERD8 FAU8:FAZ8 FKQ8:FKV8 FUM8:FUR8 GEI8:GEN8 GOE8:GOJ8 GYA8:GYF8 HHW8:HIB8 HRS8:HRX8 IBO8:IBT8 ILK8:ILP8 IVG8:IVL8 JFC8:JFH8 JOY8:JPD8 JYU8:JYZ8 KIQ8:KIV8 KSM8:KSR8 LCI8:LCN8 LME8:LMJ8 LWA8:LWF8 MFW8:MGB8 MPS8:MPX8 MZO8:MZT8 NJK8:NJP8 NTG8:NTL8 ODC8:ODH8 OMY8:OND8 OWU8:OWZ8 PGQ8:PGV8 PQM8:PQR8 QAI8:QAN8 QKE8:QKJ8 QUA8:QUF8 RDW8:REB8 RNS8:RNX8 RXO8:RXT8 SHK8:SHP8 SRG8:SRL8 TBC8:TBH8 TKY8:TLD8 TUU8:TUZ8 UEQ8:UEV8 UOM8:UOR8 UYI8:UYN8 VIE8:VIJ8 VSA8:VSF8 WBW8:WCB8 WLS8:WLX8 WVO8:WVT8 G65544:L65544 JC65544:JH65544 SY65544:TD65544 ACU65544:ACZ65544 AMQ65544:AMV65544 AWM65544:AWR65544 BGI65544:BGN65544 BQE65544:BQJ65544 CAA65544:CAF65544 CJW65544:CKB65544 CTS65544:CTX65544 DDO65544:DDT65544 DNK65544:DNP65544 DXG65544:DXL65544 EHC65544:EHH65544 EQY65544:ERD65544 FAU65544:FAZ65544 FKQ65544:FKV65544 FUM65544:FUR65544 GEI65544:GEN65544 GOE65544:GOJ65544 GYA65544:GYF65544 HHW65544:HIB65544 HRS65544:HRX65544 IBO65544:IBT65544 ILK65544:ILP65544 IVG65544:IVL65544 JFC65544:JFH65544 JOY65544:JPD65544 JYU65544:JYZ65544 KIQ65544:KIV65544 KSM65544:KSR65544 LCI65544:LCN65544 LME65544:LMJ65544 LWA65544:LWF65544 MFW65544:MGB65544 MPS65544:MPX65544 MZO65544:MZT65544 NJK65544:NJP65544 NTG65544:NTL65544 ODC65544:ODH65544 OMY65544:OND65544 OWU65544:OWZ65544 PGQ65544:PGV65544 PQM65544:PQR65544 QAI65544:QAN65544 QKE65544:QKJ65544 QUA65544:QUF65544 RDW65544:REB65544 RNS65544:RNX65544 RXO65544:RXT65544 SHK65544:SHP65544 SRG65544:SRL65544 TBC65544:TBH65544 TKY65544:TLD65544 TUU65544:TUZ65544 UEQ65544:UEV65544 UOM65544:UOR65544 UYI65544:UYN65544 VIE65544:VIJ65544 VSA65544:VSF65544 WBW65544:WCB65544 WLS65544:WLX65544 WVO65544:WVT65544 G131080:L131080 JC131080:JH131080 SY131080:TD131080 ACU131080:ACZ131080 AMQ131080:AMV131080 AWM131080:AWR131080 BGI131080:BGN131080 BQE131080:BQJ131080 CAA131080:CAF131080 CJW131080:CKB131080 CTS131080:CTX131080 DDO131080:DDT131080 DNK131080:DNP131080 DXG131080:DXL131080 EHC131080:EHH131080 EQY131080:ERD131080 FAU131080:FAZ131080 FKQ131080:FKV131080 FUM131080:FUR131080 GEI131080:GEN131080 GOE131080:GOJ131080 GYA131080:GYF131080 HHW131080:HIB131080 HRS131080:HRX131080 IBO131080:IBT131080 ILK131080:ILP131080 IVG131080:IVL131080 JFC131080:JFH131080 JOY131080:JPD131080 JYU131080:JYZ131080 KIQ131080:KIV131080 KSM131080:KSR131080 LCI131080:LCN131080 LME131080:LMJ131080 LWA131080:LWF131080 MFW131080:MGB131080 MPS131080:MPX131080 MZO131080:MZT131080 NJK131080:NJP131080 NTG131080:NTL131080 ODC131080:ODH131080 OMY131080:OND131080 OWU131080:OWZ131080 PGQ131080:PGV131080 PQM131080:PQR131080 QAI131080:QAN131080 QKE131080:QKJ131080 QUA131080:QUF131080 RDW131080:REB131080 RNS131080:RNX131080 RXO131080:RXT131080 SHK131080:SHP131080 SRG131080:SRL131080 TBC131080:TBH131080 TKY131080:TLD131080 TUU131080:TUZ131080 UEQ131080:UEV131080 UOM131080:UOR131080 UYI131080:UYN131080 VIE131080:VIJ131080 VSA131080:VSF131080 WBW131080:WCB131080 WLS131080:WLX131080 WVO131080:WVT131080 G196616:L196616 JC196616:JH196616 SY196616:TD196616 ACU196616:ACZ196616 AMQ196616:AMV196616 AWM196616:AWR196616 BGI196616:BGN196616 BQE196616:BQJ196616 CAA196616:CAF196616 CJW196616:CKB196616 CTS196616:CTX196616 DDO196616:DDT196616 DNK196616:DNP196616 DXG196616:DXL196616 EHC196616:EHH196616 EQY196616:ERD196616 FAU196616:FAZ196616 FKQ196616:FKV196616 FUM196616:FUR196616 GEI196616:GEN196616 GOE196616:GOJ196616 GYA196616:GYF196616 HHW196616:HIB196616 HRS196616:HRX196616 IBO196616:IBT196616 ILK196616:ILP196616 IVG196616:IVL196616 JFC196616:JFH196616 JOY196616:JPD196616 JYU196616:JYZ196616 KIQ196616:KIV196616 KSM196616:KSR196616 LCI196616:LCN196616 LME196616:LMJ196616 LWA196616:LWF196616 MFW196616:MGB196616 MPS196616:MPX196616 MZO196616:MZT196616 NJK196616:NJP196616 NTG196616:NTL196616 ODC196616:ODH196616 OMY196616:OND196616 OWU196616:OWZ196616 PGQ196616:PGV196616 PQM196616:PQR196616 QAI196616:QAN196616 QKE196616:QKJ196616 QUA196616:QUF196616 RDW196616:REB196616 RNS196616:RNX196616 RXO196616:RXT196616 SHK196616:SHP196616 SRG196616:SRL196616 TBC196616:TBH196616 TKY196616:TLD196616 TUU196616:TUZ196616 UEQ196616:UEV196616 UOM196616:UOR196616 UYI196616:UYN196616 VIE196616:VIJ196616 VSA196616:VSF196616 WBW196616:WCB196616 WLS196616:WLX196616 WVO196616:WVT196616 G262152:L262152 JC262152:JH262152 SY262152:TD262152 ACU262152:ACZ262152 AMQ262152:AMV262152 AWM262152:AWR262152 BGI262152:BGN262152 BQE262152:BQJ262152 CAA262152:CAF262152 CJW262152:CKB262152 CTS262152:CTX262152 DDO262152:DDT262152 DNK262152:DNP262152 DXG262152:DXL262152 EHC262152:EHH262152 EQY262152:ERD262152 FAU262152:FAZ262152 FKQ262152:FKV262152 FUM262152:FUR262152 GEI262152:GEN262152 GOE262152:GOJ262152 GYA262152:GYF262152 HHW262152:HIB262152 HRS262152:HRX262152 IBO262152:IBT262152 ILK262152:ILP262152 IVG262152:IVL262152 JFC262152:JFH262152 JOY262152:JPD262152 JYU262152:JYZ262152 KIQ262152:KIV262152 KSM262152:KSR262152 LCI262152:LCN262152 LME262152:LMJ262152 LWA262152:LWF262152 MFW262152:MGB262152 MPS262152:MPX262152 MZO262152:MZT262152 NJK262152:NJP262152 NTG262152:NTL262152 ODC262152:ODH262152 OMY262152:OND262152 OWU262152:OWZ262152 PGQ262152:PGV262152 PQM262152:PQR262152 QAI262152:QAN262152 QKE262152:QKJ262152 QUA262152:QUF262152 RDW262152:REB262152 RNS262152:RNX262152 RXO262152:RXT262152 SHK262152:SHP262152 SRG262152:SRL262152 TBC262152:TBH262152 TKY262152:TLD262152 TUU262152:TUZ262152 UEQ262152:UEV262152 UOM262152:UOR262152 UYI262152:UYN262152 VIE262152:VIJ262152 VSA262152:VSF262152 WBW262152:WCB262152 WLS262152:WLX262152 WVO262152:WVT262152 G327688:L327688 JC327688:JH327688 SY327688:TD327688 ACU327688:ACZ327688 AMQ327688:AMV327688 AWM327688:AWR327688 BGI327688:BGN327688 BQE327688:BQJ327688 CAA327688:CAF327688 CJW327688:CKB327688 CTS327688:CTX327688 DDO327688:DDT327688 DNK327688:DNP327688 DXG327688:DXL327688 EHC327688:EHH327688 EQY327688:ERD327688 FAU327688:FAZ327688 FKQ327688:FKV327688 FUM327688:FUR327688 GEI327688:GEN327688 GOE327688:GOJ327688 GYA327688:GYF327688 HHW327688:HIB327688 HRS327688:HRX327688 IBO327688:IBT327688 ILK327688:ILP327688 IVG327688:IVL327688 JFC327688:JFH327688 JOY327688:JPD327688 JYU327688:JYZ327688 KIQ327688:KIV327688 KSM327688:KSR327688 LCI327688:LCN327688 LME327688:LMJ327688 LWA327688:LWF327688 MFW327688:MGB327688 MPS327688:MPX327688 MZO327688:MZT327688 NJK327688:NJP327688 NTG327688:NTL327688 ODC327688:ODH327688 OMY327688:OND327688 OWU327688:OWZ327688 PGQ327688:PGV327688 PQM327688:PQR327688 QAI327688:QAN327688 QKE327688:QKJ327688 QUA327688:QUF327688 RDW327688:REB327688 RNS327688:RNX327688 RXO327688:RXT327688 SHK327688:SHP327688 SRG327688:SRL327688 TBC327688:TBH327688 TKY327688:TLD327688 TUU327688:TUZ327688 UEQ327688:UEV327688 UOM327688:UOR327688 UYI327688:UYN327688 VIE327688:VIJ327688 VSA327688:VSF327688 WBW327688:WCB327688 WLS327688:WLX327688 WVO327688:WVT327688 G393224:L393224 JC393224:JH393224 SY393224:TD393224 ACU393224:ACZ393224 AMQ393224:AMV393224 AWM393224:AWR393224 BGI393224:BGN393224 BQE393224:BQJ393224 CAA393224:CAF393224 CJW393224:CKB393224 CTS393224:CTX393224 DDO393224:DDT393224 DNK393224:DNP393224 DXG393224:DXL393224 EHC393224:EHH393224 EQY393224:ERD393224 FAU393224:FAZ393224 FKQ393224:FKV393224 FUM393224:FUR393224 GEI393224:GEN393224 GOE393224:GOJ393224 GYA393224:GYF393224 HHW393224:HIB393224 HRS393224:HRX393224 IBO393224:IBT393224 ILK393224:ILP393224 IVG393224:IVL393224 JFC393224:JFH393224 JOY393224:JPD393224 JYU393224:JYZ393224 KIQ393224:KIV393224 KSM393224:KSR393224 LCI393224:LCN393224 LME393224:LMJ393224 LWA393224:LWF393224 MFW393224:MGB393224 MPS393224:MPX393224 MZO393224:MZT393224 NJK393224:NJP393224 NTG393224:NTL393224 ODC393224:ODH393224 OMY393224:OND393224 OWU393224:OWZ393224 PGQ393224:PGV393224 PQM393224:PQR393224 QAI393224:QAN393224 QKE393224:QKJ393224 QUA393224:QUF393224 RDW393224:REB393224 RNS393224:RNX393224 RXO393224:RXT393224 SHK393224:SHP393224 SRG393224:SRL393224 TBC393224:TBH393224 TKY393224:TLD393224 TUU393224:TUZ393224 UEQ393224:UEV393224 UOM393224:UOR393224 UYI393224:UYN393224 VIE393224:VIJ393224 VSA393224:VSF393224 WBW393224:WCB393224 WLS393224:WLX393224 WVO393224:WVT393224 G458760:L458760 JC458760:JH458760 SY458760:TD458760 ACU458760:ACZ458760 AMQ458760:AMV458760 AWM458760:AWR458760 BGI458760:BGN458760 BQE458760:BQJ458760 CAA458760:CAF458760 CJW458760:CKB458760 CTS458760:CTX458760 DDO458760:DDT458760 DNK458760:DNP458760 DXG458760:DXL458760 EHC458760:EHH458760 EQY458760:ERD458760 FAU458760:FAZ458760 FKQ458760:FKV458760 FUM458760:FUR458760 GEI458760:GEN458760 GOE458760:GOJ458760 GYA458760:GYF458760 HHW458760:HIB458760 HRS458760:HRX458760 IBO458760:IBT458760 ILK458760:ILP458760 IVG458760:IVL458760 JFC458760:JFH458760 JOY458760:JPD458760 JYU458760:JYZ458760 KIQ458760:KIV458760 KSM458760:KSR458760 LCI458760:LCN458760 LME458760:LMJ458760 LWA458760:LWF458760 MFW458760:MGB458760 MPS458760:MPX458760 MZO458760:MZT458760 NJK458760:NJP458760 NTG458760:NTL458760 ODC458760:ODH458760 OMY458760:OND458760 OWU458760:OWZ458760 PGQ458760:PGV458760 PQM458760:PQR458760 QAI458760:QAN458760 QKE458760:QKJ458760 QUA458760:QUF458760 RDW458760:REB458760 RNS458760:RNX458760 RXO458760:RXT458760 SHK458760:SHP458760 SRG458760:SRL458760 TBC458760:TBH458760 TKY458760:TLD458760 TUU458760:TUZ458760 UEQ458760:UEV458760 UOM458760:UOR458760 UYI458760:UYN458760 VIE458760:VIJ458760 VSA458760:VSF458760 WBW458760:WCB458760 WLS458760:WLX458760 WVO458760:WVT458760 G524296:L524296 JC524296:JH524296 SY524296:TD524296 ACU524296:ACZ524296 AMQ524296:AMV524296 AWM524296:AWR524296 BGI524296:BGN524296 BQE524296:BQJ524296 CAA524296:CAF524296 CJW524296:CKB524296 CTS524296:CTX524296 DDO524296:DDT524296 DNK524296:DNP524296 DXG524296:DXL524296 EHC524296:EHH524296 EQY524296:ERD524296 FAU524296:FAZ524296 FKQ524296:FKV524296 FUM524296:FUR524296 GEI524296:GEN524296 GOE524296:GOJ524296 GYA524296:GYF524296 HHW524296:HIB524296 HRS524296:HRX524296 IBO524296:IBT524296 ILK524296:ILP524296 IVG524296:IVL524296 JFC524296:JFH524296 JOY524296:JPD524296 JYU524296:JYZ524296 KIQ524296:KIV524296 KSM524296:KSR524296 LCI524296:LCN524296 LME524296:LMJ524296 LWA524296:LWF524296 MFW524296:MGB524296 MPS524296:MPX524296 MZO524296:MZT524296 NJK524296:NJP524296 NTG524296:NTL524296 ODC524296:ODH524296 OMY524296:OND524296 OWU524296:OWZ524296 PGQ524296:PGV524296 PQM524296:PQR524296 QAI524296:QAN524296 QKE524296:QKJ524296 QUA524296:QUF524296 RDW524296:REB524296 RNS524296:RNX524296 RXO524296:RXT524296 SHK524296:SHP524296 SRG524296:SRL524296 TBC524296:TBH524296 TKY524296:TLD524296 TUU524296:TUZ524296 UEQ524296:UEV524296 UOM524296:UOR524296 UYI524296:UYN524296 VIE524296:VIJ524296 VSA524296:VSF524296 WBW524296:WCB524296 WLS524296:WLX524296 WVO524296:WVT524296 G589832:L589832 JC589832:JH589832 SY589832:TD589832 ACU589832:ACZ589832 AMQ589832:AMV589832 AWM589832:AWR589832 BGI589832:BGN589832 BQE589832:BQJ589832 CAA589832:CAF589832 CJW589832:CKB589832 CTS589832:CTX589832 DDO589832:DDT589832 DNK589832:DNP589832 DXG589832:DXL589832 EHC589832:EHH589832 EQY589832:ERD589832 FAU589832:FAZ589832 FKQ589832:FKV589832 FUM589832:FUR589832 GEI589832:GEN589832 GOE589832:GOJ589832 GYA589832:GYF589832 HHW589832:HIB589832 HRS589832:HRX589832 IBO589832:IBT589832 ILK589832:ILP589832 IVG589832:IVL589832 JFC589832:JFH589832 JOY589832:JPD589832 JYU589832:JYZ589832 KIQ589832:KIV589832 KSM589832:KSR589832 LCI589832:LCN589832 LME589832:LMJ589832 LWA589832:LWF589832 MFW589832:MGB589832 MPS589832:MPX589832 MZO589832:MZT589832 NJK589832:NJP589832 NTG589832:NTL589832 ODC589832:ODH589832 OMY589832:OND589832 OWU589832:OWZ589832 PGQ589832:PGV589832 PQM589832:PQR589832 QAI589832:QAN589832 QKE589832:QKJ589832 QUA589832:QUF589832 RDW589832:REB589832 RNS589832:RNX589832 RXO589832:RXT589832 SHK589832:SHP589832 SRG589832:SRL589832 TBC589832:TBH589832 TKY589832:TLD589832 TUU589832:TUZ589832 UEQ589832:UEV589832 UOM589832:UOR589832 UYI589832:UYN589832 VIE589832:VIJ589832 VSA589832:VSF589832 WBW589832:WCB589832 WLS589832:WLX589832 WVO589832:WVT589832 G655368:L655368 JC655368:JH655368 SY655368:TD655368 ACU655368:ACZ655368 AMQ655368:AMV655368 AWM655368:AWR655368 BGI655368:BGN655368 BQE655368:BQJ655368 CAA655368:CAF655368 CJW655368:CKB655368 CTS655368:CTX655368 DDO655368:DDT655368 DNK655368:DNP655368 DXG655368:DXL655368 EHC655368:EHH655368 EQY655368:ERD655368 FAU655368:FAZ655368 FKQ655368:FKV655368 FUM655368:FUR655368 GEI655368:GEN655368 GOE655368:GOJ655368 GYA655368:GYF655368 HHW655368:HIB655368 HRS655368:HRX655368 IBO655368:IBT655368 ILK655368:ILP655368 IVG655368:IVL655368 JFC655368:JFH655368 JOY655368:JPD655368 JYU655368:JYZ655368 KIQ655368:KIV655368 KSM655368:KSR655368 LCI655368:LCN655368 LME655368:LMJ655368 LWA655368:LWF655368 MFW655368:MGB655368 MPS655368:MPX655368 MZO655368:MZT655368 NJK655368:NJP655368 NTG655368:NTL655368 ODC655368:ODH655368 OMY655368:OND655368 OWU655368:OWZ655368 PGQ655368:PGV655368 PQM655368:PQR655368 QAI655368:QAN655368 QKE655368:QKJ655368 QUA655368:QUF655368 RDW655368:REB655368 RNS655368:RNX655368 RXO655368:RXT655368 SHK655368:SHP655368 SRG655368:SRL655368 TBC655368:TBH655368 TKY655368:TLD655368 TUU655368:TUZ655368 UEQ655368:UEV655368 UOM655368:UOR655368 UYI655368:UYN655368 VIE655368:VIJ655368 VSA655368:VSF655368 WBW655368:WCB655368 WLS655368:WLX655368 WVO655368:WVT655368 G720904:L720904 JC720904:JH720904 SY720904:TD720904 ACU720904:ACZ720904 AMQ720904:AMV720904 AWM720904:AWR720904 BGI720904:BGN720904 BQE720904:BQJ720904 CAA720904:CAF720904 CJW720904:CKB720904 CTS720904:CTX720904 DDO720904:DDT720904 DNK720904:DNP720904 DXG720904:DXL720904 EHC720904:EHH720904 EQY720904:ERD720904 FAU720904:FAZ720904 FKQ720904:FKV720904 FUM720904:FUR720904 GEI720904:GEN720904 GOE720904:GOJ720904 GYA720904:GYF720904 HHW720904:HIB720904 HRS720904:HRX720904 IBO720904:IBT720904 ILK720904:ILP720904 IVG720904:IVL720904 JFC720904:JFH720904 JOY720904:JPD720904 JYU720904:JYZ720904 KIQ720904:KIV720904 KSM720904:KSR720904 LCI720904:LCN720904 LME720904:LMJ720904 LWA720904:LWF720904 MFW720904:MGB720904 MPS720904:MPX720904 MZO720904:MZT720904 NJK720904:NJP720904 NTG720904:NTL720904 ODC720904:ODH720904 OMY720904:OND720904 OWU720904:OWZ720904 PGQ720904:PGV720904 PQM720904:PQR720904 QAI720904:QAN720904 QKE720904:QKJ720904 QUA720904:QUF720904 RDW720904:REB720904 RNS720904:RNX720904 RXO720904:RXT720904 SHK720904:SHP720904 SRG720904:SRL720904 TBC720904:TBH720904 TKY720904:TLD720904 TUU720904:TUZ720904 UEQ720904:UEV720904 UOM720904:UOR720904 UYI720904:UYN720904 VIE720904:VIJ720904 VSA720904:VSF720904 WBW720904:WCB720904 WLS720904:WLX720904 WVO720904:WVT720904 G786440:L786440 JC786440:JH786440 SY786440:TD786440 ACU786440:ACZ786440 AMQ786440:AMV786440 AWM786440:AWR786440 BGI786440:BGN786440 BQE786440:BQJ786440 CAA786440:CAF786440 CJW786440:CKB786440 CTS786440:CTX786440 DDO786440:DDT786440 DNK786440:DNP786440 DXG786440:DXL786440 EHC786440:EHH786440 EQY786440:ERD786440 FAU786440:FAZ786440 FKQ786440:FKV786440 FUM786440:FUR786440 GEI786440:GEN786440 GOE786440:GOJ786440 GYA786440:GYF786440 HHW786440:HIB786440 HRS786440:HRX786440 IBO786440:IBT786440 ILK786440:ILP786440 IVG786440:IVL786440 JFC786440:JFH786440 JOY786440:JPD786440 JYU786440:JYZ786440 KIQ786440:KIV786440 KSM786440:KSR786440 LCI786440:LCN786440 LME786440:LMJ786440 LWA786440:LWF786440 MFW786440:MGB786440 MPS786440:MPX786440 MZO786440:MZT786440 NJK786440:NJP786440 NTG786440:NTL786440 ODC786440:ODH786440 OMY786440:OND786440 OWU786440:OWZ786440 PGQ786440:PGV786440 PQM786440:PQR786440 QAI786440:QAN786440 QKE786440:QKJ786440 QUA786440:QUF786440 RDW786440:REB786440 RNS786440:RNX786440 RXO786440:RXT786440 SHK786440:SHP786440 SRG786440:SRL786440 TBC786440:TBH786440 TKY786440:TLD786440 TUU786440:TUZ786440 UEQ786440:UEV786440 UOM786440:UOR786440 UYI786440:UYN786440 VIE786440:VIJ786440 VSA786440:VSF786440 WBW786440:WCB786440 WLS786440:WLX786440 WVO786440:WVT786440 G851976:L851976 JC851976:JH851976 SY851976:TD851976 ACU851976:ACZ851976 AMQ851976:AMV851976 AWM851976:AWR851976 BGI851976:BGN851976 BQE851976:BQJ851976 CAA851976:CAF851976 CJW851976:CKB851976 CTS851976:CTX851976 DDO851976:DDT851976 DNK851976:DNP851976 DXG851976:DXL851976 EHC851976:EHH851976 EQY851976:ERD851976 FAU851976:FAZ851976 FKQ851976:FKV851976 FUM851976:FUR851976 GEI851976:GEN851976 GOE851976:GOJ851976 GYA851976:GYF851976 HHW851976:HIB851976 HRS851976:HRX851976 IBO851976:IBT851976 ILK851976:ILP851976 IVG851976:IVL851976 JFC851976:JFH851976 JOY851976:JPD851976 JYU851976:JYZ851976 KIQ851976:KIV851976 KSM851976:KSR851976 LCI851976:LCN851976 LME851976:LMJ851976 LWA851976:LWF851976 MFW851976:MGB851976 MPS851976:MPX851976 MZO851976:MZT851976 NJK851976:NJP851976 NTG851976:NTL851976 ODC851976:ODH851976 OMY851976:OND851976 OWU851976:OWZ851976 PGQ851976:PGV851976 PQM851976:PQR851976 QAI851976:QAN851976 QKE851976:QKJ851976 QUA851976:QUF851976 RDW851976:REB851976 RNS851976:RNX851976 RXO851976:RXT851976 SHK851976:SHP851976 SRG851976:SRL851976 TBC851976:TBH851976 TKY851976:TLD851976 TUU851976:TUZ851976 UEQ851976:UEV851976 UOM851976:UOR851976 UYI851976:UYN851976 VIE851976:VIJ851976 VSA851976:VSF851976 WBW851976:WCB851976 WLS851976:WLX851976 WVO851976:WVT851976 G917512:L917512 JC917512:JH917512 SY917512:TD917512 ACU917512:ACZ917512 AMQ917512:AMV917512 AWM917512:AWR917512 BGI917512:BGN917512 BQE917512:BQJ917512 CAA917512:CAF917512 CJW917512:CKB917512 CTS917512:CTX917512 DDO917512:DDT917512 DNK917512:DNP917512 DXG917512:DXL917512 EHC917512:EHH917512 EQY917512:ERD917512 FAU917512:FAZ917512 FKQ917512:FKV917512 FUM917512:FUR917512 GEI917512:GEN917512 GOE917512:GOJ917512 GYA917512:GYF917512 HHW917512:HIB917512 HRS917512:HRX917512 IBO917512:IBT917512 ILK917512:ILP917512 IVG917512:IVL917512 JFC917512:JFH917512 JOY917512:JPD917512 JYU917512:JYZ917512 KIQ917512:KIV917512 KSM917512:KSR917512 LCI917512:LCN917512 LME917512:LMJ917512 LWA917512:LWF917512 MFW917512:MGB917512 MPS917512:MPX917512 MZO917512:MZT917512 NJK917512:NJP917512 NTG917512:NTL917512 ODC917512:ODH917512 OMY917512:OND917512 OWU917512:OWZ917512 PGQ917512:PGV917512 PQM917512:PQR917512 QAI917512:QAN917512 QKE917512:QKJ917512 QUA917512:QUF917512 RDW917512:REB917512 RNS917512:RNX917512 RXO917512:RXT917512 SHK917512:SHP917512 SRG917512:SRL917512 TBC917512:TBH917512 TKY917512:TLD917512 TUU917512:TUZ917512 UEQ917512:UEV917512 UOM917512:UOR917512 UYI917512:UYN917512 VIE917512:VIJ917512 VSA917512:VSF917512 WBW917512:WCB917512 WLS917512:WLX917512 WVO917512:WVT917512 G983048:L983048 JC983048:JH983048 SY983048:TD983048 ACU983048:ACZ983048 AMQ983048:AMV983048 AWM983048:AWR983048 BGI983048:BGN983048 BQE983048:BQJ983048 CAA983048:CAF983048 CJW983048:CKB983048 CTS983048:CTX983048 DDO983048:DDT983048 DNK983048:DNP983048 DXG983048:DXL983048 EHC983048:EHH983048 EQY983048:ERD983048 FAU983048:FAZ983048 FKQ983048:FKV983048 FUM983048:FUR983048 GEI983048:GEN983048 GOE983048:GOJ983048 GYA983048:GYF983048 HHW983048:HIB983048 HRS983048:HRX983048 IBO983048:IBT983048 ILK983048:ILP983048 IVG983048:IVL983048 JFC983048:JFH983048 JOY983048:JPD983048 JYU983048:JYZ983048 KIQ983048:KIV983048 KSM983048:KSR983048 LCI983048:LCN983048 LME983048:LMJ983048 LWA983048:LWF983048 MFW983048:MGB983048 MPS983048:MPX983048 MZO983048:MZT983048 NJK983048:NJP983048 NTG983048:NTL983048 ODC983048:ODH983048 OMY983048:OND983048 OWU983048:OWZ983048 PGQ983048:PGV983048 PQM983048:PQR983048 QAI983048:QAN983048 QKE983048:QKJ983048 QUA983048:QUF983048 RDW983048:REB983048 RNS983048:RNX983048 RXO983048:RXT983048 SHK983048:SHP983048 SRG983048:SRL983048 TBC983048:TBH983048 TKY983048:TLD983048 TUU983048:TUZ983048 UEQ983048:UEV983048 UOM983048:UOR983048 UYI983048:UYN983048 VIE983048:VIJ983048 VSA983048:VSF983048 WBW983048:WCB983048 WLS983048:WLX983048 WVO983048:WVT983048"/>
    <dataValidation imeMode="halfAlpha" allowBlank="1" showInputMessage="1" showErrorMessage="1" promptTitle="始期を入力" prompt="（西暦）00/00/00_x000a_※契約日の翌日もしくは同日" sqref="G7:L7 JC7:JH7 SY7:TD7 ACU7:ACZ7 AMQ7:AMV7 AWM7:AWR7 BGI7:BGN7 BQE7:BQJ7 CAA7:CAF7 CJW7:CKB7 CTS7:CTX7 DDO7:DDT7 DNK7:DNP7 DXG7:DXL7 EHC7:EHH7 EQY7:ERD7 FAU7:FAZ7 FKQ7:FKV7 FUM7:FUR7 GEI7:GEN7 GOE7:GOJ7 GYA7:GYF7 HHW7:HIB7 HRS7:HRX7 IBO7:IBT7 ILK7:ILP7 IVG7:IVL7 JFC7:JFH7 JOY7:JPD7 JYU7:JYZ7 KIQ7:KIV7 KSM7:KSR7 LCI7:LCN7 LME7:LMJ7 LWA7:LWF7 MFW7:MGB7 MPS7:MPX7 MZO7:MZT7 NJK7:NJP7 NTG7:NTL7 ODC7:ODH7 OMY7:OND7 OWU7:OWZ7 PGQ7:PGV7 PQM7:PQR7 QAI7:QAN7 QKE7:QKJ7 QUA7:QUF7 RDW7:REB7 RNS7:RNX7 RXO7:RXT7 SHK7:SHP7 SRG7:SRL7 TBC7:TBH7 TKY7:TLD7 TUU7:TUZ7 UEQ7:UEV7 UOM7:UOR7 UYI7:UYN7 VIE7:VIJ7 VSA7:VSF7 WBW7:WCB7 WLS7:WLX7 WVO7:WVT7 G65543:L65543 JC65543:JH65543 SY65543:TD65543 ACU65543:ACZ65543 AMQ65543:AMV65543 AWM65543:AWR65543 BGI65543:BGN65543 BQE65543:BQJ65543 CAA65543:CAF65543 CJW65543:CKB65543 CTS65543:CTX65543 DDO65543:DDT65543 DNK65543:DNP65543 DXG65543:DXL65543 EHC65543:EHH65543 EQY65543:ERD65543 FAU65543:FAZ65543 FKQ65543:FKV65543 FUM65543:FUR65543 GEI65543:GEN65543 GOE65543:GOJ65543 GYA65543:GYF65543 HHW65543:HIB65543 HRS65543:HRX65543 IBO65543:IBT65543 ILK65543:ILP65543 IVG65543:IVL65543 JFC65543:JFH65543 JOY65543:JPD65543 JYU65543:JYZ65543 KIQ65543:KIV65543 KSM65543:KSR65543 LCI65543:LCN65543 LME65543:LMJ65543 LWA65543:LWF65543 MFW65543:MGB65543 MPS65543:MPX65543 MZO65543:MZT65543 NJK65543:NJP65543 NTG65543:NTL65543 ODC65543:ODH65543 OMY65543:OND65543 OWU65543:OWZ65543 PGQ65543:PGV65543 PQM65543:PQR65543 QAI65543:QAN65543 QKE65543:QKJ65543 QUA65543:QUF65543 RDW65543:REB65543 RNS65543:RNX65543 RXO65543:RXT65543 SHK65543:SHP65543 SRG65543:SRL65543 TBC65543:TBH65543 TKY65543:TLD65543 TUU65543:TUZ65543 UEQ65543:UEV65543 UOM65543:UOR65543 UYI65543:UYN65543 VIE65543:VIJ65543 VSA65543:VSF65543 WBW65543:WCB65543 WLS65543:WLX65543 WVO65543:WVT65543 G131079:L131079 JC131079:JH131079 SY131079:TD131079 ACU131079:ACZ131079 AMQ131079:AMV131079 AWM131079:AWR131079 BGI131079:BGN131079 BQE131079:BQJ131079 CAA131079:CAF131079 CJW131079:CKB131079 CTS131079:CTX131079 DDO131079:DDT131079 DNK131079:DNP131079 DXG131079:DXL131079 EHC131079:EHH131079 EQY131079:ERD131079 FAU131079:FAZ131079 FKQ131079:FKV131079 FUM131079:FUR131079 GEI131079:GEN131079 GOE131079:GOJ131079 GYA131079:GYF131079 HHW131079:HIB131079 HRS131079:HRX131079 IBO131079:IBT131079 ILK131079:ILP131079 IVG131079:IVL131079 JFC131079:JFH131079 JOY131079:JPD131079 JYU131079:JYZ131079 KIQ131079:KIV131079 KSM131079:KSR131079 LCI131079:LCN131079 LME131079:LMJ131079 LWA131079:LWF131079 MFW131079:MGB131079 MPS131079:MPX131079 MZO131079:MZT131079 NJK131079:NJP131079 NTG131079:NTL131079 ODC131079:ODH131079 OMY131079:OND131079 OWU131079:OWZ131079 PGQ131079:PGV131079 PQM131079:PQR131079 QAI131079:QAN131079 QKE131079:QKJ131079 QUA131079:QUF131079 RDW131079:REB131079 RNS131079:RNX131079 RXO131079:RXT131079 SHK131079:SHP131079 SRG131079:SRL131079 TBC131079:TBH131079 TKY131079:TLD131079 TUU131079:TUZ131079 UEQ131079:UEV131079 UOM131079:UOR131079 UYI131079:UYN131079 VIE131079:VIJ131079 VSA131079:VSF131079 WBW131079:WCB131079 WLS131079:WLX131079 WVO131079:WVT131079 G196615:L196615 JC196615:JH196615 SY196615:TD196615 ACU196615:ACZ196615 AMQ196615:AMV196615 AWM196615:AWR196615 BGI196615:BGN196615 BQE196615:BQJ196615 CAA196615:CAF196615 CJW196615:CKB196615 CTS196615:CTX196615 DDO196615:DDT196615 DNK196615:DNP196615 DXG196615:DXL196615 EHC196615:EHH196615 EQY196615:ERD196615 FAU196615:FAZ196615 FKQ196615:FKV196615 FUM196615:FUR196615 GEI196615:GEN196615 GOE196615:GOJ196615 GYA196615:GYF196615 HHW196615:HIB196615 HRS196615:HRX196615 IBO196615:IBT196615 ILK196615:ILP196615 IVG196615:IVL196615 JFC196615:JFH196615 JOY196615:JPD196615 JYU196615:JYZ196615 KIQ196615:KIV196615 KSM196615:KSR196615 LCI196615:LCN196615 LME196615:LMJ196615 LWA196615:LWF196615 MFW196615:MGB196615 MPS196615:MPX196615 MZO196615:MZT196615 NJK196615:NJP196615 NTG196615:NTL196615 ODC196615:ODH196615 OMY196615:OND196615 OWU196615:OWZ196615 PGQ196615:PGV196615 PQM196615:PQR196615 QAI196615:QAN196615 QKE196615:QKJ196615 QUA196615:QUF196615 RDW196615:REB196615 RNS196615:RNX196615 RXO196615:RXT196615 SHK196615:SHP196615 SRG196615:SRL196615 TBC196615:TBH196615 TKY196615:TLD196615 TUU196615:TUZ196615 UEQ196615:UEV196615 UOM196615:UOR196615 UYI196615:UYN196615 VIE196615:VIJ196615 VSA196615:VSF196615 WBW196615:WCB196615 WLS196615:WLX196615 WVO196615:WVT196615 G262151:L262151 JC262151:JH262151 SY262151:TD262151 ACU262151:ACZ262151 AMQ262151:AMV262151 AWM262151:AWR262151 BGI262151:BGN262151 BQE262151:BQJ262151 CAA262151:CAF262151 CJW262151:CKB262151 CTS262151:CTX262151 DDO262151:DDT262151 DNK262151:DNP262151 DXG262151:DXL262151 EHC262151:EHH262151 EQY262151:ERD262151 FAU262151:FAZ262151 FKQ262151:FKV262151 FUM262151:FUR262151 GEI262151:GEN262151 GOE262151:GOJ262151 GYA262151:GYF262151 HHW262151:HIB262151 HRS262151:HRX262151 IBO262151:IBT262151 ILK262151:ILP262151 IVG262151:IVL262151 JFC262151:JFH262151 JOY262151:JPD262151 JYU262151:JYZ262151 KIQ262151:KIV262151 KSM262151:KSR262151 LCI262151:LCN262151 LME262151:LMJ262151 LWA262151:LWF262151 MFW262151:MGB262151 MPS262151:MPX262151 MZO262151:MZT262151 NJK262151:NJP262151 NTG262151:NTL262151 ODC262151:ODH262151 OMY262151:OND262151 OWU262151:OWZ262151 PGQ262151:PGV262151 PQM262151:PQR262151 QAI262151:QAN262151 QKE262151:QKJ262151 QUA262151:QUF262151 RDW262151:REB262151 RNS262151:RNX262151 RXO262151:RXT262151 SHK262151:SHP262151 SRG262151:SRL262151 TBC262151:TBH262151 TKY262151:TLD262151 TUU262151:TUZ262151 UEQ262151:UEV262151 UOM262151:UOR262151 UYI262151:UYN262151 VIE262151:VIJ262151 VSA262151:VSF262151 WBW262151:WCB262151 WLS262151:WLX262151 WVO262151:WVT262151 G327687:L327687 JC327687:JH327687 SY327687:TD327687 ACU327687:ACZ327687 AMQ327687:AMV327687 AWM327687:AWR327687 BGI327687:BGN327687 BQE327687:BQJ327687 CAA327687:CAF327687 CJW327687:CKB327687 CTS327687:CTX327687 DDO327687:DDT327687 DNK327687:DNP327687 DXG327687:DXL327687 EHC327687:EHH327687 EQY327687:ERD327687 FAU327687:FAZ327687 FKQ327687:FKV327687 FUM327687:FUR327687 GEI327687:GEN327687 GOE327687:GOJ327687 GYA327687:GYF327687 HHW327687:HIB327687 HRS327687:HRX327687 IBO327687:IBT327687 ILK327687:ILP327687 IVG327687:IVL327687 JFC327687:JFH327687 JOY327687:JPD327687 JYU327687:JYZ327687 KIQ327687:KIV327687 KSM327687:KSR327687 LCI327687:LCN327687 LME327687:LMJ327687 LWA327687:LWF327687 MFW327687:MGB327687 MPS327687:MPX327687 MZO327687:MZT327687 NJK327687:NJP327687 NTG327687:NTL327687 ODC327687:ODH327687 OMY327687:OND327687 OWU327687:OWZ327687 PGQ327687:PGV327687 PQM327687:PQR327687 QAI327687:QAN327687 QKE327687:QKJ327687 QUA327687:QUF327687 RDW327687:REB327687 RNS327687:RNX327687 RXO327687:RXT327687 SHK327687:SHP327687 SRG327687:SRL327687 TBC327687:TBH327687 TKY327687:TLD327687 TUU327687:TUZ327687 UEQ327687:UEV327687 UOM327687:UOR327687 UYI327687:UYN327687 VIE327687:VIJ327687 VSA327687:VSF327687 WBW327687:WCB327687 WLS327687:WLX327687 WVO327687:WVT327687 G393223:L393223 JC393223:JH393223 SY393223:TD393223 ACU393223:ACZ393223 AMQ393223:AMV393223 AWM393223:AWR393223 BGI393223:BGN393223 BQE393223:BQJ393223 CAA393223:CAF393223 CJW393223:CKB393223 CTS393223:CTX393223 DDO393223:DDT393223 DNK393223:DNP393223 DXG393223:DXL393223 EHC393223:EHH393223 EQY393223:ERD393223 FAU393223:FAZ393223 FKQ393223:FKV393223 FUM393223:FUR393223 GEI393223:GEN393223 GOE393223:GOJ393223 GYA393223:GYF393223 HHW393223:HIB393223 HRS393223:HRX393223 IBO393223:IBT393223 ILK393223:ILP393223 IVG393223:IVL393223 JFC393223:JFH393223 JOY393223:JPD393223 JYU393223:JYZ393223 KIQ393223:KIV393223 KSM393223:KSR393223 LCI393223:LCN393223 LME393223:LMJ393223 LWA393223:LWF393223 MFW393223:MGB393223 MPS393223:MPX393223 MZO393223:MZT393223 NJK393223:NJP393223 NTG393223:NTL393223 ODC393223:ODH393223 OMY393223:OND393223 OWU393223:OWZ393223 PGQ393223:PGV393223 PQM393223:PQR393223 QAI393223:QAN393223 QKE393223:QKJ393223 QUA393223:QUF393223 RDW393223:REB393223 RNS393223:RNX393223 RXO393223:RXT393223 SHK393223:SHP393223 SRG393223:SRL393223 TBC393223:TBH393223 TKY393223:TLD393223 TUU393223:TUZ393223 UEQ393223:UEV393223 UOM393223:UOR393223 UYI393223:UYN393223 VIE393223:VIJ393223 VSA393223:VSF393223 WBW393223:WCB393223 WLS393223:WLX393223 WVO393223:WVT393223 G458759:L458759 JC458759:JH458759 SY458759:TD458759 ACU458759:ACZ458759 AMQ458759:AMV458759 AWM458759:AWR458759 BGI458759:BGN458759 BQE458759:BQJ458759 CAA458759:CAF458759 CJW458759:CKB458759 CTS458759:CTX458759 DDO458759:DDT458759 DNK458759:DNP458759 DXG458759:DXL458759 EHC458759:EHH458759 EQY458759:ERD458759 FAU458759:FAZ458759 FKQ458759:FKV458759 FUM458759:FUR458759 GEI458759:GEN458759 GOE458759:GOJ458759 GYA458759:GYF458759 HHW458759:HIB458759 HRS458759:HRX458759 IBO458759:IBT458759 ILK458759:ILP458759 IVG458759:IVL458759 JFC458759:JFH458759 JOY458759:JPD458759 JYU458759:JYZ458759 KIQ458759:KIV458759 KSM458759:KSR458759 LCI458759:LCN458759 LME458759:LMJ458759 LWA458759:LWF458759 MFW458759:MGB458759 MPS458759:MPX458759 MZO458759:MZT458759 NJK458759:NJP458759 NTG458759:NTL458759 ODC458759:ODH458759 OMY458759:OND458759 OWU458759:OWZ458759 PGQ458759:PGV458759 PQM458759:PQR458759 QAI458759:QAN458759 QKE458759:QKJ458759 QUA458759:QUF458759 RDW458759:REB458759 RNS458759:RNX458759 RXO458759:RXT458759 SHK458759:SHP458759 SRG458759:SRL458759 TBC458759:TBH458759 TKY458759:TLD458759 TUU458759:TUZ458759 UEQ458759:UEV458759 UOM458759:UOR458759 UYI458759:UYN458759 VIE458759:VIJ458759 VSA458759:VSF458759 WBW458759:WCB458759 WLS458759:WLX458759 WVO458759:WVT458759 G524295:L524295 JC524295:JH524295 SY524295:TD524295 ACU524295:ACZ524295 AMQ524295:AMV524295 AWM524295:AWR524295 BGI524295:BGN524295 BQE524295:BQJ524295 CAA524295:CAF524295 CJW524295:CKB524295 CTS524295:CTX524295 DDO524295:DDT524295 DNK524295:DNP524295 DXG524295:DXL524295 EHC524295:EHH524295 EQY524295:ERD524295 FAU524295:FAZ524295 FKQ524295:FKV524295 FUM524295:FUR524295 GEI524295:GEN524295 GOE524295:GOJ524295 GYA524295:GYF524295 HHW524295:HIB524295 HRS524295:HRX524295 IBO524295:IBT524295 ILK524295:ILP524295 IVG524295:IVL524295 JFC524295:JFH524295 JOY524295:JPD524295 JYU524295:JYZ524295 KIQ524295:KIV524295 KSM524295:KSR524295 LCI524295:LCN524295 LME524295:LMJ524295 LWA524295:LWF524295 MFW524295:MGB524295 MPS524295:MPX524295 MZO524295:MZT524295 NJK524295:NJP524295 NTG524295:NTL524295 ODC524295:ODH524295 OMY524295:OND524295 OWU524295:OWZ524295 PGQ524295:PGV524295 PQM524295:PQR524295 QAI524295:QAN524295 QKE524295:QKJ524295 QUA524295:QUF524295 RDW524295:REB524295 RNS524295:RNX524295 RXO524295:RXT524295 SHK524295:SHP524295 SRG524295:SRL524295 TBC524295:TBH524295 TKY524295:TLD524295 TUU524295:TUZ524295 UEQ524295:UEV524295 UOM524295:UOR524295 UYI524295:UYN524295 VIE524295:VIJ524295 VSA524295:VSF524295 WBW524295:WCB524295 WLS524295:WLX524295 WVO524295:WVT524295 G589831:L589831 JC589831:JH589831 SY589831:TD589831 ACU589831:ACZ589831 AMQ589831:AMV589831 AWM589831:AWR589831 BGI589831:BGN589831 BQE589831:BQJ589831 CAA589831:CAF589831 CJW589831:CKB589831 CTS589831:CTX589831 DDO589831:DDT589831 DNK589831:DNP589831 DXG589831:DXL589831 EHC589831:EHH589831 EQY589831:ERD589831 FAU589831:FAZ589831 FKQ589831:FKV589831 FUM589831:FUR589831 GEI589831:GEN589831 GOE589831:GOJ589831 GYA589831:GYF589831 HHW589831:HIB589831 HRS589831:HRX589831 IBO589831:IBT589831 ILK589831:ILP589831 IVG589831:IVL589831 JFC589831:JFH589831 JOY589831:JPD589831 JYU589831:JYZ589831 KIQ589831:KIV589831 KSM589831:KSR589831 LCI589831:LCN589831 LME589831:LMJ589831 LWA589831:LWF589831 MFW589831:MGB589831 MPS589831:MPX589831 MZO589831:MZT589831 NJK589831:NJP589831 NTG589831:NTL589831 ODC589831:ODH589831 OMY589831:OND589831 OWU589831:OWZ589831 PGQ589831:PGV589831 PQM589831:PQR589831 QAI589831:QAN589831 QKE589831:QKJ589831 QUA589831:QUF589831 RDW589831:REB589831 RNS589831:RNX589831 RXO589831:RXT589831 SHK589831:SHP589831 SRG589831:SRL589831 TBC589831:TBH589831 TKY589831:TLD589831 TUU589831:TUZ589831 UEQ589831:UEV589831 UOM589831:UOR589831 UYI589831:UYN589831 VIE589831:VIJ589831 VSA589831:VSF589831 WBW589831:WCB589831 WLS589831:WLX589831 WVO589831:WVT589831 G655367:L655367 JC655367:JH655367 SY655367:TD655367 ACU655367:ACZ655367 AMQ655367:AMV655367 AWM655367:AWR655367 BGI655367:BGN655367 BQE655367:BQJ655367 CAA655367:CAF655367 CJW655367:CKB655367 CTS655367:CTX655367 DDO655367:DDT655367 DNK655367:DNP655367 DXG655367:DXL655367 EHC655367:EHH655367 EQY655367:ERD655367 FAU655367:FAZ655367 FKQ655367:FKV655367 FUM655367:FUR655367 GEI655367:GEN655367 GOE655367:GOJ655367 GYA655367:GYF655367 HHW655367:HIB655367 HRS655367:HRX655367 IBO655367:IBT655367 ILK655367:ILP655367 IVG655367:IVL655367 JFC655367:JFH655367 JOY655367:JPD655367 JYU655367:JYZ655367 KIQ655367:KIV655367 KSM655367:KSR655367 LCI655367:LCN655367 LME655367:LMJ655367 LWA655367:LWF655367 MFW655367:MGB655367 MPS655367:MPX655367 MZO655367:MZT655367 NJK655367:NJP655367 NTG655367:NTL655367 ODC655367:ODH655367 OMY655367:OND655367 OWU655367:OWZ655367 PGQ655367:PGV655367 PQM655367:PQR655367 QAI655367:QAN655367 QKE655367:QKJ655367 QUA655367:QUF655367 RDW655367:REB655367 RNS655367:RNX655367 RXO655367:RXT655367 SHK655367:SHP655367 SRG655367:SRL655367 TBC655367:TBH655367 TKY655367:TLD655367 TUU655367:TUZ655367 UEQ655367:UEV655367 UOM655367:UOR655367 UYI655367:UYN655367 VIE655367:VIJ655367 VSA655367:VSF655367 WBW655367:WCB655367 WLS655367:WLX655367 WVO655367:WVT655367 G720903:L720903 JC720903:JH720903 SY720903:TD720903 ACU720903:ACZ720903 AMQ720903:AMV720903 AWM720903:AWR720903 BGI720903:BGN720903 BQE720903:BQJ720903 CAA720903:CAF720903 CJW720903:CKB720903 CTS720903:CTX720903 DDO720903:DDT720903 DNK720903:DNP720903 DXG720903:DXL720903 EHC720903:EHH720903 EQY720903:ERD720903 FAU720903:FAZ720903 FKQ720903:FKV720903 FUM720903:FUR720903 GEI720903:GEN720903 GOE720903:GOJ720903 GYA720903:GYF720903 HHW720903:HIB720903 HRS720903:HRX720903 IBO720903:IBT720903 ILK720903:ILP720903 IVG720903:IVL720903 JFC720903:JFH720903 JOY720903:JPD720903 JYU720903:JYZ720903 KIQ720903:KIV720903 KSM720903:KSR720903 LCI720903:LCN720903 LME720903:LMJ720903 LWA720903:LWF720903 MFW720903:MGB720903 MPS720903:MPX720903 MZO720903:MZT720903 NJK720903:NJP720903 NTG720903:NTL720903 ODC720903:ODH720903 OMY720903:OND720903 OWU720903:OWZ720903 PGQ720903:PGV720903 PQM720903:PQR720903 QAI720903:QAN720903 QKE720903:QKJ720903 QUA720903:QUF720903 RDW720903:REB720903 RNS720903:RNX720903 RXO720903:RXT720903 SHK720903:SHP720903 SRG720903:SRL720903 TBC720903:TBH720903 TKY720903:TLD720903 TUU720903:TUZ720903 UEQ720903:UEV720903 UOM720903:UOR720903 UYI720903:UYN720903 VIE720903:VIJ720903 VSA720903:VSF720903 WBW720903:WCB720903 WLS720903:WLX720903 WVO720903:WVT720903 G786439:L786439 JC786439:JH786439 SY786439:TD786439 ACU786439:ACZ786439 AMQ786439:AMV786439 AWM786439:AWR786439 BGI786439:BGN786439 BQE786439:BQJ786439 CAA786439:CAF786439 CJW786439:CKB786439 CTS786439:CTX786439 DDO786439:DDT786439 DNK786439:DNP786439 DXG786439:DXL786439 EHC786439:EHH786439 EQY786439:ERD786439 FAU786439:FAZ786439 FKQ786439:FKV786439 FUM786439:FUR786439 GEI786439:GEN786439 GOE786439:GOJ786439 GYA786439:GYF786439 HHW786439:HIB786439 HRS786439:HRX786439 IBO786439:IBT786439 ILK786439:ILP786439 IVG786439:IVL786439 JFC786439:JFH786439 JOY786439:JPD786439 JYU786439:JYZ786439 KIQ786439:KIV786439 KSM786439:KSR786439 LCI786439:LCN786439 LME786439:LMJ786439 LWA786439:LWF786439 MFW786439:MGB786439 MPS786439:MPX786439 MZO786439:MZT786439 NJK786439:NJP786439 NTG786439:NTL786439 ODC786439:ODH786439 OMY786439:OND786439 OWU786439:OWZ786439 PGQ786439:PGV786439 PQM786439:PQR786439 QAI786439:QAN786439 QKE786439:QKJ786439 QUA786439:QUF786439 RDW786439:REB786439 RNS786439:RNX786439 RXO786439:RXT786439 SHK786439:SHP786439 SRG786439:SRL786439 TBC786439:TBH786439 TKY786439:TLD786439 TUU786439:TUZ786439 UEQ786439:UEV786439 UOM786439:UOR786439 UYI786439:UYN786439 VIE786439:VIJ786439 VSA786439:VSF786439 WBW786439:WCB786439 WLS786439:WLX786439 WVO786439:WVT786439 G851975:L851975 JC851975:JH851975 SY851975:TD851975 ACU851975:ACZ851975 AMQ851975:AMV851975 AWM851975:AWR851975 BGI851975:BGN851975 BQE851975:BQJ851975 CAA851975:CAF851975 CJW851975:CKB851975 CTS851975:CTX851975 DDO851975:DDT851975 DNK851975:DNP851975 DXG851975:DXL851975 EHC851975:EHH851975 EQY851975:ERD851975 FAU851975:FAZ851975 FKQ851975:FKV851975 FUM851975:FUR851975 GEI851975:GEN851975 GOE851975:GOJ851975 GYA851975:GYF851975 HHW851975:HIB851975 HRS851975:HRX851975 IBO851975:IBT851975 ILK851975:ILP851975 IVG851975:IVL851975 JFC851975:JFH851975 JOY851975:JPD851975 JYU851975:JYZ851975 KIQ851975:KIV851975 KSM851975:KSR851975 LCI851975:LCN851975 LME851975:LMJ851975 LWA851975:LWF851975 MFW851975:MGB851975 MPS851975:MPX851975 MZO851975:MZT851975 NJK851975:NJP851975 NTG851975:NTL851975 ODC851975:ODH851975 OMY851975:OND851975 OWU851975:OWZ851975 PGQ851975:PGV851975 PQM851975:PQR851975 QAI851975:QAN851975 QKE851975:QKJ851975 QUA851975:QUF851975 RDW851975:REB851975 RNS851975:RNX851975 RXO851975:RXT851975 SHK851975:SHP851975 SRG851975:SRL851975 TBC851975:TBH851975 TKY851975:TLD851975 TUU851975:TUZ851975 UEQ851975:UEV851975 UOM851975:UOR851975 UYI851975:UYN851975 VIE851975:VIJ851975 VSA851975:VSF851975 WBW851975:WCB851975 WLS851975:WLX851975 WVO851975:WVT851975 G917511:L917511 JC917511:JH917511 SY917511:TD917511 ACU917511:ACZ917511 AMQ917511:AMV917511 AWM917511:AWR917511 BGI917511:BGN917511 BQE917511:BQJ917511 CAA917511:CAF917511 CJW917511:CKB917511 CTS917511:CTX917511 DDO917511:DDT917511 DNK917511:DNP917511 DXG917511:DXL917511 EHC917511:EHH917511 EQY917511:ERD917511 FAU917511:FAZ917511 FKQ917511:FKV917511 FUM917511:FUR917511 GEI917511:GEN917511 GOE917511:GOJ917511 GYA917511:GYF917511 HHW917511:HIB917511 HRS917511:HRX917511 IBO917511:IBT917511 ILK917511:ILP917511 IVG917511:IVL917511 JFC917511:JFH917511 JOY917511:JPD917511 JYU917511:JYZ917511 KIQ917511:KIV917511 KSM917511:KSR917511 LCI917511:LCN917511 LME917511:LMJ917511 LWA917511:LWF917511 MFW917511:MGB917511 MPS917511:MPX917511 MZO917511:MZT917511 NJK917511:NJP917511 NTG917511:NTL917511 ODC917511:ODH917511 OMY917511:OND917511 OWU917511:OWZ917511 PGQ917511:PGV917511 PQM917511:PQR917511 QAI917511:QAN917511 QKE917511:QKJ917511 QUA917511:QUF917511 RDW917511:REB917511 RNS917511:RNX917511 RXO917511:RXT917511 SHK917511:SHP917511 SRG917511:SRL917511 TBC917511:TBH917511 TKY917511:TLD917511 TUU917511:TUZ917511 UEQ917511:UEV917511 UOM917511:UOR917511 UYI917511:UYN917511 VIE917511:VIJ917511 VSA917511:VSF917511 WBW917511:WCB917511 WLS917511:WLX917511 WVO917511:WVT917511 G983047:L983047 JC983047:JH983047 SY983047:TD983047 ACU983047:ACZ983047 AMQ983047:AMV983047 AWM983047:AWR983047 BGI983047:BGN983047 BQE983047:BQJ983047 CAA983047:CAF983047 CJW983047:CKB983047 CTS983047:CTX983047 DDO983047:DDT983047 DNK983047:DNP983047 DXG983047:DXL983047 EHC983047:EHH983047 EQY983047:ERD983047 FAU983047:FAZ983047 FKQ983047:FKV983047 FUM983047:FUR983047 GEI983047:GEN983047 GOE983047:GOJ983047 GYA983047:GYF983047 HHW983047:HIB983047 HRS983047:HRX983047 IBO983047:IBT983047 ILK983047:ILP983047 IVG983047:IVL983047 JFC983047:JFH983047 JOY983047:JPD983047 JYU983047:JYZ983047 KIQ983047:KIV983047 KSM983047:KSR983047 LCI983047:LCN983047 LME983047:LMJ983047 LWA983047:LWF983047 MFW983047:MGB983047 MPS983047:MPX983047 MZO983047:MZT983047 NJK983047:NJP983047 NTG983047:NTL983047 ODC983047:ODH983047 OMY983047:OND983047 OWU983047:OWZ983047 PGQ983047:PGV983047 PQM983047:PQR983047 QAI983047:QAN983047 QKE983047:QKJ983047 QUA983047:QUF983047 RDW983047:REB983047 RNS983047:RNX983047 RXO983047:RXT983047 SHK983047:SHP983047 SRG983047:SRL983047 TBC983047:TBH983047 TKY983047:TLD983047 TUU983047:TUZ983047 UEQ983047:UEV983047 UOM983047:UOR983047 UYI983047:UYN983047 VIE983047:VIJ983047 VSA983047:VSF983047 WBW983047:WCB983047 WLS983047:WLX983047 WVO983047:WVT983047"/>
  </dataValidations>
  <printOptions horizontalCentered="1"/>
  <pageMargins left="0.6692913385826772" right="0.43307086614173229" top="0.59055118110236227" bottom="1.1023622047244095" header="0.51181102362204722" footer="0.51181102362204722"/>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43"/>
  <sheetViews>
    <sheetView tabSelected="1" view="pageBreakPreview" zoomScaleNormal="100" zoomScaleSheetLayoutView="100" workbookViewId="0"/>
  </sheetViews>
  <sheetFormatPr defaultRowHeight="13.2" x14ac:dyDescent="0.2"/>
  <cols>
    <col min="1" max="1" width="16" style="20" customWidth="1"/>
    <col min="2" max="2" width="3.21875" style="20" customWidth="1"/>
    <col min="3" max="5" width="5.33203125" style="20" customWidth="1"/>
    <col min="6" max="6" width="4.88671875" style="20" customWidth="1"/>
    <col min="7" max="20" width="5.33203125" style="20" customWidth="1"/>
  </cols>
  <sheetData>
    <row r="1" spans="1:20" x14ac:dyDescent="0.2">
      <c r="M1" s="2"/>
      <c r="N1" s="221" t="s">
        <v>302</v>
      </c>
      <c r="O1" s="9"/>
      <c r="P1" s="9"/>
      <c r="Q1" s="9"/>
      <c r="R1" s="9"/>
      <c r="S1" s="9"/>
      <c r="T1" s="9"/>
    </row>
    <row r="2" spans="1:20" x14ac:dyDescent="0.2">
      <c r="M2" s="2"/>
      <c r="N2" s="221"/>
      <c r="O2" s="9"/>
      <c r="P2" s="9"/>
      <c r="Q2" s="9"/>
      <c r="R2" s="9"/>
      <c r="S2" s="9"/>
      <c r="T2" s="9"/>
    </row>
    <row r="3" spans="1:20" x14ac:dyDescent="0.2">
      <c r="L3" s="2"/>
      <c r="M3" s="2"/>
      <c r="N3" s="9"/>
      <c r="O3" s="9"/>
      <c r="P3" s="9"/>
      <c r="Q3" s="9"/>
      <c r="R3" s="9"/>
      <c r="T3" s="9"/>
    </row>
    <row r="4" spans="1:20" x14ac:dyDescent="0.2">
      <c r="I4" s="213"/>
      <c r="K4" s="20" t="s">
        <v>271</v>
      </c>
      <c r="L4" s="2"/>
      <c r="M4" s="2"/>
      <c r="N4" s="9"/>
      <c r="O4" s="9"/>
      <c r="P4" s="9"/>
      <c r="Q4" s="9"/>
      <c r="R4" s="9"/>
      <c r="T4" s="9"/>
    </row>
    <row r="5" spans="1:20" x14ac:dyDescent="0.2">
      <c r="L5" s="2"/>
      <c r="M5" s="2"/>
      <c r="N5" s="9"/>
      <c r="O5" s="9"/>
      <c r="P5" s="9"/>
      <c r="Q5" s="9"/>
      <c r="R5" s="9"/>
      <c r="T5" s="9"/>
    </row>
    <row r="6" spans="1:20" x14ac:dyDescent="0.2">
      <c r="A6" s="936" t="s">
        <v>439</v>
      </c>
      <c r="B6" s="642"/>
      <c r="C6" s="642"/>
      <c r="D6" s="642"/>
      <c r="E6" s="642"/>
      <c r="F6" s="642"/>
      <c r="L6" s="2"/>
      <c r="M6" s="2"/>
      <c r="N6" s="9"/>
      <c r="O6" s="9"/>
      <c r="P6" s="9"/>
      <c r="Q6" s="9"/>
      <c r="R6" s="9"/>
      <c r="T6" s="9"/>
    </row>
    <row r="7" spans="1:20" x14ac:dyDescent="0.2">
      <c r="L7" s="2"/>
      <c r="M7" s="2"/>
      <c r="N7" s="9"/>
      <c r="O7" s="9"/>
      <c r="P7" s="9"/>
      <c r="Q7" s="9"/>
      <c r="R7" s="9"/>
      <c r="T7" s="9"/>
    </row>
    <row r="8" spans="1:20" x14ac:dyDescent="0.2">
      <c r="L8" s="2"/>
      <c r="M8" s="2"/>
      <c r="N8" s="9"/>
      <c r="O8" s="9"/>
      <c r="P8" s="9"/>
      <c r="Q8" s="9"/>
      <c r="R8" s="9"/>
      <c r="T8" s="9"/>
    </row>
    <row r="9" spans="1:20" ht="13.2" customHeight="1" x14ac:dyDescent="0.2">
      <c r="F9" s="937" t="s">
        <v>303</v>
      </c>
      <c r="G9" s="642"/>
      <c r="H9" s="642"/>
      <c r="I9" s="642"/>
      <c r="J9" s="642"/>
      <c r="K9" s="642"/>
      <c r="L9" s="642"/>
      <c r="M9" s="642"/>
      <c r="N9" s="642"/>
      <c r="O9" s="9"/>
      <c r="P9" s="9"/>
      <c r="Q9" s="9"/>
      <c r="R9" s="9"/>
      <c r="T9" s="9"/>
    </row>
    <row r="10" spans="1:20" ht="13.2" customHeight="1" x14ac:dyDescent="0.2">
      <c r="F10" s="937" t="s">
        <v>304</v>
      </c>
      <c r="G10" s="642"/>
      <c r="H10" s="642"/>
      <c r="I10" s="642"/>
      <c r="J10" s="642"/>
      <c r="K10" s="642"/>
      <c r="L10" s="642"/>
      <c r="M10" s="642"/>
      <c r="N10" s="642"/>
      <c r="O10" s="9"/>
      <c r="P10" s="9"/>
      <c r="Q10" s="9"/>
      <c r="R10" s="9"/>
      <c r="T10" s="9"/>
    </row>
    <row r="11" spans="1:20" ht="13.2" customHeight="1" x14ac:dyDescent="0.2">
      <c r="F11" s="937" t="s">
        <v>305</v>
      </c>
      <c r="G11" s="642"/>
      <c r="H11" s="642"/>
      <c r="I11" s="642"/>
      <c r="J11" s="642"/>
      <c r="K11" s="642"/>
      <c r="L11" s="642"/>
      <c r="M11" s="642"/>
      <c r="N11" s="642"/>
      <c r="O11" s="9"/>
      <c r="P11" s="9"/>
      <c r="Q11" s="9"/>
      <c r="R11" s="9"/>
      <c r="T11" s="9"/>
    </row>
    <row r="12" spans="1:20" ht="13.2" customHeight="1" x14ac:dyDescent="0.2">
      <c r="F12" s="937" t="s">
        <v>351</v>
      </c>
      <c r="G12" s="642"/>
      <c r="H12" s="642"/>
      <c r="I12" s="642"/>
      <c r="J12" s="642"/>
      <c r="K12" s="642"/>
      <c r="L12" s="642"/>
      <c r="M12" s="642"/>
      <c r="N12" s="642"/>
      <c r="O12" s="9"/>
      <c r="P12" s="9"/>
      <c r="Q12" s="9"/>
      <c r="R12" s="9"/>
      <c r="T12" s="9"/>
    </row>
    <row r="13" spans="1:20" x14ac:dyDescent="0.2">
      <c r="L13" s="2"/>
      <c r="M13" s="2"/>
      <c r="N13" s="9"/>
      <c r="O13" s="9"/>
      <c r="P13" s="9"/>
      <c r="Q13" s="9"/>
      <c r="R13" s="9"/>
      <c r="T13" s="9"/>
    </row>
    <row r="14" spans="1:20" x14ac:dyDescent="0.2">
      <c r="L14" s="2"/>
      <c r="M14" s="2"/>
      <c r="N14" s="9"/>
      <c r="O14" s="9"/>
      <c r="P14" s="9"/>
      <c r="Q14" s="9"/>
      <c r="R14" s="9"/>
      <c r="T14" s="9"/>
    </row>
    <row r="15" spans="1:20" x14ac:dyDescent="0.2">
      <c r="L15" s="2"/>
      <c r="M15" s="2"/>
      <c r="N15" s="9"/>
      <c r="O15" s="9"/>
      <c r="P15" s="9"/>
      <c r="Q15" s="9"/>
      <c r="R15" s="9"/>
      <c r="T15" s="9"/>
    </row>
    <row r="16" spans="1:20" x14ac:dyDescent="0.2">
      <c r="L16" s="2"/>
      <c r="M16" s="2"/>
      <c r="N16" s="9"/>
      <c r="O16" s="9"/>
      <c r="P16" s="9"/>
      <c r="Q16" s="9"/>
      <c r="R16" s="9"/>
      <c r="T16" s="9"/>
    </row>
    <row r="17" spans="1:20" x14ac:dyDescent="0.2">
      <c r="L17" s="2"/>
      <c r="M17" s="2"/>
      <c r="N17" s="9"/>
      <c r="O17" s="9"/>
      <c r="P17" s="9"/>
      <c r="Q17" s="9"/>
      <c r="R17" s="9"/>
      <c r="T17" s="9"/>
    </row>
    <row r="18" spans="1:20" ht="25.8" x14ac:dyDescent="0.2">
      <c r="A18" s="935" t="s">
        <v>306</v>
      </c>
      <c r="B18" s="872"/>
      <c r="C18" s="872"/>
      <c r="D18" s="872"/>
      <c r="E18" s="872"/>
      <c r="F18" s="872"/>
      <c r="G18" s="872"/>
      <c r="H18" s="872"/>
      <c r="I18" s="872"/>
      <c r="J18" s="872"/>
      <c r="K18" s="872"/>
      <c r="L18" s="872"/>
      <c r="M18" s="872"/>
      <c r="N18" s="872"/>
      <c r="O18" s="212"/>
      <c r="P18" s="212"/>
      <c r="Q18" s="212"/>
      <c r="R18" s="212"/>
      <c r="S18" s="212"/>
      <c r="T18" s="212"/>
    </row>
    <row r="19" spans="1:20" ht="13.2" customHeight="1" x14ac:dyDescent="0.2">
      <c r="A19" s="215"/>
      <c r="B19" s="214"/>
      <c r="C19" s="214"/>
      <c r="D19" s="214"/>
      <c r="E19" s="214"/>
      <c r="F19" s="214"/>
      <c r="G19" s="214"/>
      <c r="H19" s="214"/>
      <c r="I19" s="214"/>
      <c r="J19" s="214"/>
      <c r="K19" s="214"/>
      <c r="L19" s="214"/>
      <c r="M19" s="214"/>
      <c r="N19" s="214"/>
      <c r="O19" s="212"/>
      <c r="P19" s="212"/>
      <c r="Q19" s="212"/>
      <c r="R19" s="212"/>
      <c r="S19" s="212"/>
      <c r="T19" s="212"/>
    </row>
    <row r="22" spans="1:20" x14ac:dyDescent="0.2">
      <c r="A22" s="216" t="s">
        <v>307</v>
      </c>
    </row>
    <row r="23" spans="1:20" x14ac:dyDescent="0.2">
      <c r="A23" s="216"/>
    </row>
    <row r="24" spans="1:20" x14ac:dyDescent="0.2">
      <c r="A24" s="216"/>
    </row>
    <row r="27" spans="1:20" x14ac:dyDescent="0.2">
      <c r="F27" s="217" t="s">
        <v>308</v>
      </c>
    </row>
    <row r="31" spans="1:20" ht="45" customHeight="1" x14ac:dyDescent="0.2">
      <c r="A31" s="12" t="s">
        <v>17</v>
      </c>
      <c r="B31" s="27"/>
      <c r="C31" s="921" t="s">
        <v>138</v>
      </c>
      <c r="D31" s="922"/>
      <c r="E31" s="922"/>
      <c r="F31" s="922"/>
      <c r="G31" s="922"/>
      <c r="H31" s="922"/>
      <c r="I31" s="922"/>
      <c r="J31" s="922"/>
      <c r="K31" s="922"/>
      <c r="L31" s="922"/>
      <c r="M31" s="922"/>
      <c r="N31" s="923"/>
      <c r="O31" s="24"/>
      <c r="P31" s="24"/>
      <c r="Q31" s="24"/>
      <c r="R31" s="24"/>
      <c r="S31" s="24"/>
      <c r="T31" s="24"/>
    </row>
    <row r="32" spans="1:20" ht="45" customHeight="1" x14ac:dyDescent="0.2">
      <c r="A32" s="13" t="s">
        <v>18</v>
      </c>
      <c r="B32" s="28"/>
      <c r="C32" s="924"/>
      <c r="D32" s="499"/>
      <c r="E32" s="499"/>
      <c r="F32" s="499"/>
      <c r="G32" s="499"/>
      <c r="H32" s="499"/>
      <c r="I32" s="499"/>
      <c r="J32" s="499"/>
      <c r="K32" s="499"/>
      <c r="L32" s="499"/>
      <c r="M32" s="499"/>
      <c r="N32" s="537"/>
      <c r="O32" s="24"/>
      <c r="P32" s="24"/>
      <c r="Q32" s="24"/>
      <c r="R32" s="24"/>
      <c r="S32" s="24"/>
      <c r="T32" s="24"/>
    </row>
    <row r="33" spans="1:20" ht="45" customHeight="1" x14ac:dyDescent="0.2">
      <c r="A33" s="13" t="s">
        <v>32</v>
      </c>
      <c r="B33" s="28"/>
      <c r="C33" s="926" t="s">
        <v>311</v>
      </c>
      <c r="D33" s="571"/>
      <c r="E33" s="938"/>
      <c r="F33" s="938"/>
      <c r="G33" s="938"/>
      <c r="H33" s="938"/>
      <c r="I33" s="938"/>
      <c r="J33" s="938"/>
      <c r="K33" s="938"/>
      <c r="L33" s="938"/>
      <c r="M33" s="938"/>
      <c r="N33" s="83"/>
      <c r="O33" s="25"/>
      <c r="P33" s="25"/>
      <c r="Q33" s="25"/>
      <c r="R33" s="25"/>
      <c r="S33" s="25"/>
      <c r="T33" s="25"/>
    </row>
    <row r="34" spans="1:20" ht="45" customHeight="1" x14ac:dyDescent="0.2">
      <c r="A34" s="13" t="s">
        <v>350</v>
      </c>
      <c r="B34" s="84"/>
      <c r="C34" s="218" t="s">
        <v>309</v>
      </c>
      <c r="D34" s="219"/>
      <c r="E34" s="219" t="s">
        <v>138</v>
      </c>
      <c r="F34" s="219"/>
      <c r="G34" s="219"/>
      <c r="H34" s="219" t="s">
        <v>138</v>
      </c>
      <c r="I34" s="219"/>
      <c r="J34" s="219"/>
      <c r="K34" s="219" t="s">
        <v>312</v>
      </c>
      <c r="L34" s="219"/>
      <c r="M34" s="219"/>
      <c r="N34" s="220" t="s">
        <v>138</v>
      </c>
      <c r="O34" s="85"/>
      <c r="P34" s="85"/>
      <c r="Q34" s="85"/>
      <c r="R34" s="85"/>
      <c r="S34" s="85"/>
      <c r="T34" s="85"/>
    </row>
    <row r="35" spans="1:20" ht="45" customHeight="1" x14ac:dyDescent="0.2">
      <c r="A35" s="14" t="s">
        <v>129</v>
      </c>
      <c r="B35" s="94"/>
      <c r="C35" s="933" t="s">
        <v>275</v>
      </c>
      <c r="D35" s="933"/>
      <c r="E35" s="933"/>
      <c r="F35" s="933"/>
      <c r="G35" s="933"/>
      <c r="H35" s="933"/>
      <c r="I35" s="934"/>
      <c r="J35" s="934"/>
      <c r="K35" s="934"/>
      <c r="L35" s="934"/>
      <c r="M35" s="934"/>
      <c r="N35" s="96"/>
      <c r="O35" s="24"/>
      <c r="P35" s="24"/>
      <c r="Q35" s="24"/>
      <c r="R35" s="24"/>
      <c r="S35" s="24"/>
      <c r="T35" s="24"/>
    </row>
    <row r="38" spans="1:20" x14ac:dyDescent="0.2">
      <c r="A38" s="216" t="s">
        <v>310</v>
      </c>
    </row>
    <row r="40" spans="1:20" ht="13.2" customHeight="1" x14ac:dyDescent="0.2"/>
    <row r="43" spans="1:20" ht="13.2" customHeight="1" x14ac:dyDescent="0.2"/>
  </sheetData>
  <mergeCells count="10">
    <mergeCell ref="C35:M35"/>
    <mergeCell ref="A18:N18"/>
    <mergeCell ref="C31:N31"/>
    <mergeCell ref="C32:N32"/>
    <mergeCell ref="A6:F6"/>
    <mergeCell ref="F9:N9"/>
    <mergeCell ref="F10:N10"/>
    <mergeCell ref="F11:N11"/>
    <mergeCell ref="F12:N12"/>
    <mergeCell ref="C33:M33"/>
  </mergeCells>
  <phoneticPr fontId="3"/>
  <pageMargins left="1.1023622047244095"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S33"/>
  <sheetViews>
    <sheetView tabSelected="1" view="pageBreakPreview" zoomScale="85" zoomScaleNormal="100" zoomScaleSheetLayoutView="85" workbookViewId="0"/>
  </sheetViews>
  <sheetFormatPr defaultColWidth="8.33203125" defaultRowHeight="21.9" customHeight="1" x14ac:dyDescent="0.2"/>
  <cols>
    <col min="1" max="1" width="1.44140625" style="362" customWidth="1"/>
    <col min="2" max="5" width="3.88671875" style="362" customWidth="1"/>
    <col min="6" max="6" width="3.88671875" style="365" customWidth="1"/>
    <col min="7" max="8" width="8.21875" style="365" customWidth="1"/>
    <col min="9" max="9" width="6.6640625" style="365" customWidth="1"/>
    <col min="10" max="10" width="3.6640625" style="365" customWidth="1"/>
    <col min="11" max="11" width="8.109375" style="365" customWidth="1"/>
    <col min="12" max="12" width="4.44140625" style="364" customWidth="1"/>
    <col min="13" max="13" width="4.44140625" style="363" customWidth="1"/>
    <col min="14" max="14" width="23.6640625" style="362" customWidth="1"/>
    <col min="15" max="15" width="14.77734375" style="362" customWidth="1"/>
    <col min="16" max="16384" width="8.33203125" style="362"/>
  </cols>
  <sheetData>
    <row r="1" spans="1:15" ht="21.9" customHeight="1" x14ac:dyDescent="0.2">
      <c r="O1" s="1101" t="s">
        <v>509</v>
      </c>
    </row>
    <row r="2" spans="1:15" ht="22.5" customHeight="1" x14ac:dyDescent="0.2">
      <c r="A2" s="964"/>
      <c r="B2" s="964"/>
      <c r="C2" s="964"/>
      <c r="D2" s="964"/>
      <c r="N2" s="969" t="s">
        <v>508</v>
      </c>
      <c r="O2" s="969"/>
    </row>
    <row r="3" spans="1:15" ht="22.5" customHeight="1" x14ac:dyDescent="0.2">
      <c r="B3" s="965" t="s">
        <v>7</v>
      </c>
      <c r="C3" s="965"/>
      <c r="D3" s="965"/>
      <c r="E3" s="362" t="s">
        <v>507</v>
      </c>
    </row>
    <row r="4" spans="1:15" ht="8.25" customHeight="1" x14ac:dyDescent="0.2"/>
    <row r="5" spans="1:15" ht="27" customHeight="1" x14ac:dyDescent="0.2">
      <c r="I5" s="964" t="s">
        <v>506</v>
      </c>
      <c r="J5" s="964"/>
      <c r="K5" s="964"/>
      <c r="M5" s="965"/>
      <c r="N5" s="965"/>
      <c r="O5" s="965"/>
    </row>
    <row r="6" spans="1:15" ht="27" customHeight="1" x14ac:dyDescent="0.2">
      <c r="I6" s="964" t="s">
        <v>8</v>
      </c>
      <c r="J6" s="964"/>
      <c r="K6" s="964"/>
      <c r="M6" s="965"/>
      <c r="N6" s="965"/>
      <c r="O6" s="965"/>
    </row>
    <row r="7" spans="1:15" ht="27" customHeight="1" x14ac:dyDescent="0.2">
      <c r="I7" s="964" t="s">
        <v>43</v>
      </c>
      <c r="J7" s="964"/>
      <c r="K7" s="964"/>
      <c r="M7" s="965"/>
      <c r="N7" s="965"/>
      <c r="O7" s="965"/>
    </row>
    <row r="8" spans="1:15" ht="11.25" customHeight="1" x14ac:dyDescent="0.2">
      <c r="K8" s="407"/>
      <c r="O8" s="363"/>
    </row>
    <row r="9" spans="1:15" ht="22.5" customHeight="1" x14ac:dyDescent="0.2">
      <c r="B9" s="966" t="s">
        <v>505</v>
      </c>
      <c r="C9" s="966"/>
      <c r="D9" s="966"/>
      <c r="E9" s="966"/>
      <c r="F9" s="966"/>
      <c r="G9" s="966"/>
      <c r="H9" s="966"/>
      <c r="I9" s="966"/>
      <c r="J9" s="966"/>
      <c r="K9" s="966"/>
      <c r="L9" s="966"/>
      <c r="M9" s="966"/>
      <c r="N9" s="966"/>
      <c r="O9" s="966"/>
    </row>
    <row r="10" spans="1:15" ht="11.25" customHeight="1" x14ac:dyDescent="0.2">
      <c r="B10" s="406"/>
      <c r="C10" s="406"/>
      <c r="D10" s="406"/>
      <c r="E10" s="406"/>
      <c r="F10" s="406"/>
      <c r="G10" s="406"/>
      <c r="H10" s="406"/>
      <c r="I10" s="406"/>
      <c r="J10" s="406"/>
      <c r="K10" s="406"/>
      <c r="L10" s="406"/>
      <c r="M10" s="406"/>
      <c r="N10" s="406"/>
      <c r="O10" s="406"/>
    </row>
    <row r="11" spans="1:15" ht="24" customHeight="1" x14ac:dyDescent="0.2">
      <c r="B11" s="967" t="s">
        <v>17</v>
      </c>
      <c r="C11" s="967"/>
      <c r="D11" s="967"/>
      <c r="E11" s="405"/>
      <c r="F11" s="968"/>
      <c r="G11" s="968"/>
      <c r="H11" s="968"/>
      <c r="I11" s="968"/>
      <c r="J11" s="968"/>
      <c r="K11" s="968"/>
      <c r="L11" s="968"/>
      <c r="M11" s="968"/>
      <c r="N11" s="968"/>
      <c r="O11" s="968"/>
    </row>
    <row r="12" spans="1:15" ht="24" customHeight="1" x14ac:dyDescent="0.2">
      <c r="B12" s="967" t="s">
        <v>129</v>
      </c>
      <c r="C12" s="967"/>
      <c r="D12" s="967"/>
      <c r="E12" s="405"/>
      <c r="F12" s="958"/>
      <c r="G12" s="958"/>
      <c r="H12" s="958"/>
      <c r="I12" s="958"/>
      <c r="J12" s="403"/>
      <c r="K12" s="403"/>
      <c r="L12" s="403"/>
      <c r="M12" s="403"/>
      <c r="N12" s="403"/>
      <c r="O12" s="403"/>
    </row>
    <row r="13" spans="1:15" ht="24" customHeight="1" x14ac:dyDescent="0.2">
      <c r="B13" s="956" t="s">
        <v>32</v>
      </c>
      <c r="C13" s="956"/>
      <c r="D13" s="956"/>
      <c r="E13" s="405"/>
      <c r="F13" s="957"/>
      <c r="G13" s="957"/>
      <c r="H13" s="957"/>
      <c r="I13" s="404" t="s">
        <v>504</v>
      </c>
      <c r="J13" s="958"/>
      <c r="K13" s="958"/>
      <c r="L13" s="958"/>
      <c r="M13" s="958"/>
      <c r="N13" s="403" t="s">
        <v>503</v>
      </c>
      <c r="O13" s="403"/>
    </row>
    <row r="14" spans="1:15" ht="26.4" customHeight="1" x14ac:dyDescent="0.2">
      <c r="B14" s="959" t="s">
        <v>502</v>
      </c>
      <c r="C14" s="960"/>
      <c r="D14" s="960"/>
      <c r="E14" s="960"/>
      <c r="F14" s="960"/>
      <c r="G14" s="960"/>
      <c r="H14" s="960"/>
      <c r="I14" s="960"/>
      <c r="J14" s="960"/>
      <c r="K14" s="961"/>
      <c r="L14" s="402" t="s">
        <v>501</v>
      </c>
      <c r="M14" s="402" t="s">
        <v>500</v>
      </c>
      <c r="N14" s="402" t="s">
        <v>499</v>
      </c>
      <c r="O14" s="401" t="s">
        <v>498</v>
      </c>
    </row>
    <row r="15" spans="1:15" ht="26.4" customHeight="1" x14ac:dyDescent="0.2">
      <c r="B15" s="939"/>
      <c r="C15" s="940"/>
      <c r="D15" s="940"/>
      <c r="E15" s="940"/>
      <c r="F15" s="940"/>
      <c r="G15" s="940"/>
      <c r="H15" s="940"/>
      <c r="I15" s="940"/>
      <c r="J15" s="940"/>
      <c r="K15" s="941"/>
      <c r="L15" s="397"/>
      <c r="M15" s="388"/>
      <c r="N15" s="387"/>
      <c r="O15" s="396"/>
    </row>
    <row r="16" spans="1:15" ht="26.4" customHeight="1" x14ac:dyDescent="0.2">
      <c r="B16" s="394"/>
      <c r="C16" s="962"/>
      <c r="D16" s="962"/>
      <c r="E16" s="962"/>
      <c r="F16" s="962"/>
      <c r="G16" s="962"/>
      <c r="H16" s="962"/>
      <c r="I16" s="962"/>
      <c r="J16" s="962"/>
      <c r="K16" s="963"/>
      <c r="L16" s="399">
        <v>1</v>
      </c>
      <c r="M16" s="388" t="s">
        <v>488</v>
      </c>
      <c r="N16" s="387"/>
      <c r="O16" s="396"/>
    </row>
    <row r="17" spans="2:19" ht="26.4" customHeight="1" x14ac:dyDescent="0.2">
      <c r="B17" s="394"/>
      <c r="C17" s="400"/>
      <c r="D17" s="940"/>
      <c r="E17" s="940"/>
      <c r="F17" s="940"/>
      <c r="G17" s="940"/>
      <c r="H17" s="940"/>
      <c r="I17" s="940"/>
      <c r="J17" s="940"/>
      <c r="K17" s="941"/>
      <c r="L17" s="399">
        <v>1</v>
      </c>
      <c r="M17" s="388" t="s">
        <v>488</v>
      </c>
      <c r="N17" s="387"/>
      <c r="O17" s="396"/>
    </row>
    <row r="18" spans="2:19" ht="26.4" customHeight="1" x14ac:dyDescent="0.2">
      <c r="B18" s="394"/>
      <c r="C18" s="400"/>
      <c r="D18" s="940"/>
      <c r="E18" s="940"/>
      <c r="F18" s="940"/>
      <c r="G18" s="940"/>
      <c r="H18" s="940"/>
      <c r="I18" s="940"/>
      <c r="J18" s="940"/>
      <c r="K18" s="941"/>
      <c r="L18" s="399">
        <v>1</v>
      </c>
      <c r="M18" s="388" t="s">
        <v>488</v>
      </c>
      <c r="N18" s="387"/>
      <c r="O18" s="396"/>
    </row>
    <row r="19" spans="2:19" ht="26.4" customHeight="1" x14ac:dyDescent="0.2">
      <c r="B19" s="394"/>
      <c r="C19" s="400"/>
      <c r="D19" s="940"/>
      <c r="E19" s="940"/>
      <c r="F19" s="940"/>
      <c r="G19" s="940"/>
      <c r="H19" s="940"/>
      <c r="I19" s="940"/>
      <c r="J19" s="940"/>
      <c r="K19" s="941"/>
      <c r="L19" s="399">
        <v>1</v>
      </c>
      <c r="M19" s="388" t="s">
        <v>488</v>
      </c>
      <c r="N19" s="387"/>
      <c r="O19" s="396"/>
    </row>
    <row r="20" spans="2:19" ht="26.4" customHeight="1" x14ac:dyDescent="0.2">
      <c r="B20" s="394"/>
      <c r="C20" s="400"/>
      <c r="D20" s="940"/>
      <c r="E20" s="940"/>
      <c r="F20" s="940"/>
      <c r="G20" s="940"/>
      <c r="H20" s="940"/>
      <c r="I20" s="940"/>
      <c r="J20" s="940"/>
      <c r="K20" s="941"/>
      <c r="L20" s="399">
        <v>1</v>
      </c>
      <c r="M20" s="388" t="s">
        <v>488</v>
      </c>
      <c r="N20" s="387"/>
      <c r="O20" s="396"/>
    </row>
    <row r="21" spans="2:19" ht="26.4" customHeight="1" x14ac:dyDescent="0.2">
      <c r="B21" s="398"/>
      <c r="C21" s="954" t="s">
        <v>497</v>
      </c>
      <c r="D21" s="954"/>
      <c r="E21" s="954"/>
      <c r="F21" s="954"/>
      <c r="G21" s="954"/>
      <c r="H21" s="954"/>
      <c r="I21" s="954"/>
      <c r="J21" s="954"/>
      <c r="K21" s="955"/>
      <c r="L21" s="397"/>
      <c r="M21" s="388"/>
      <c r="N21" s="387"/>
      <c r="O21" s="396"/>
    </row>
    <row r="22" spans="2:19" ht="26.4" customHeight="1" x14ac:dyDescent="0.2">
      <c r="B22" s="939" t="s">
        <v>496</v>
      </c>
      <c r="C22" s="940"/>
      <c r="D22" s="940"/>
      <c r="E22" s="940"/>
      <c r="F22" s="940"/>
      <c r="G22" s="940"/>
      <c r="H22" s="940"/>
      <c r="I22" s="940"/>
      <c r="J22" s="940"/>
      <c r="K22" s="941"/>
      <c r="L22" s="397"/>
      <c r="M22" s="388"/>
      <c r="N22" s="387"/>
      <c r="O22" s="396"/>
    </row>
    <row r="23" spans="2:19" ht="26.4" customHeight="1" x14ac:dyDescent="0.2">
      <c r="B23" s="395"/>
      <c r="C23" s="940" t="s">
        <v>495</v>
      </c>
      <c r="D23" s="940"/>
      <c r="E23" s="940"/>
      <c r="F23" s="940"/>
      <c r="G23" s="940"/>
      <c r="H23" s="940"/>
      <c r="I23" s="940"/>
      <c r="J23" s="940"/>
      <c r="K23" s="941"/>
      <c r="L23" s="389">
        <v>1</v>
      </c>
      <c r="M23" s="388" t="s">
        <v>488</v>
      </c>
      <c r="N23" s="387"/>
      <c r="O23" s="386"/>
    </row>
    <row r="24" spans="2:19" ht="26.4" customHeight="1" x14ac:dyDescent="0.2">
      <c r="B24" s="395"/>
      <c r="C24" s="940" t="s">
        <v>494</v>
      </c>
      <c r="D24" s="940"/>
      <c r="E24" s="940"/>
      <c r="F24" s="940"/>
      <c r="G24" s="940"/>
      <c r="H24" s="940"/>
      <c r="I24" s="940"/>
      <c r="J24" s="940"/>
      <c r="K24" s="941"/>
      <c r="L24" s="389">
        <v>1</v>
      </c>
      <c r="M24" s="388" t="s">
        <v>488</v>
      </c>
      <c r="N24" s="387"/>
      <c r="O24" s="386"/>
    </row>
    <row r="25" spans="2:19" ht="26.4" customHeight="1" x14ac:dyDescent="0.2">
      <c r="B25" s="395"/>
      <c r="C25" s="940" t="s">
        <v>493</v>
      </c>
      <c r="D25" s="940"/>
      <c r="E25" s="940"/>
      <c r="F25" s="940"/>
      <c r="G25" s="940"/>
      <c r="H25" s="940"/>
      <c r="I25" s="940"/>
      <c r="J25" s="940"/>
      <c r="K25" s="941"/>
      <c r="L25" s="389">
        <v>1</v>
      </c>
      <c r="M25" s="388" t="s">
        <v>488</v>
      </c>
      <c r="N25" s="387"/>
      <c r="O25" s="386"/>
      <c r="P25" s="947"/>
      <c r="Q25" s="948"/>
      <c r="R25" s="948"/>
      <c r="S25" s="948"/>
    </row>
    <row r="26" spans="2:19" ht="26.4" customHeight="1" x14ac:dyDescent="0.2">
      <c r="B26" s="394"/>
      <c r="C26" s="949" t="s">
        <v>492</v>
      </c>
      <c r="D26" s="949"/>
      <c r="E26" s="949"/>
      <c r="F26" s="949"/>
      <c r="G26" s="949"/>
      <c r="H26" s="949"/>
      <c r="I26" s="949"/>
      <c r="J26" s="949"/>
      <c r="K26" s="950"/>
      <c r="L26" s="393"/>
      <c r="M26" s="392"/>
      <c r="N26" s="391"/>
      <c r="O26" s="390"/>
      <c r="P26" s="385"/>
      <c r="Q26" s="384"/>
      <c r="R26" s="384"/>
      <c r="S26" s="384"/>
    </row>
    <row r="27" spans="2:19" ht="26.4" customHeight="1" x14ac:dyDescent="0.2">
      <c r="B27" s="951"/>
      <c r="C27" s="952"/>
      <c r="D27" s="952"/>
      <c r="E27" s="952"/>
      <c r="F27" s="952"/>
      <c r="G27" s="952"/>
      <c r="H27" s="952"/>
      <c r="I27" s="952"/>
      <c r="J27" s="952"/>
      <c r="K27" s="953"/>
      <c r="L27" s="389"/>
      <c r="M27" s="388"/>
      <c r="N27" s="387"/>
      <c r="O27" s="386"/>
      <c r="P27" s="385"/>
      <c r="Q27" s="384"/>
      <c r="R27" s="384"/>
      <c r="S27" s="384"/>
    </row>
    <row r="28" spans="2:19" ht="26.4" customHeight="1" x14ac:dyDescent="0.2">
      <c r="B28" s="939" t="s">
        <v>491</v>
      </c>
      <c r="C28" s="940"/>
      <c r="D28" s="940"/>
      <c r="E28" s="940"/>
      <c r="F28" s="940"/>
      <c r="G28" s="940"/>
      <c r="H28" s="940"/>
      <c r="I28" s="940"/>
      <c r="J28" s="940"/>
      <c r="K28" s="941"/>
      <c r="L28" s="389">
        <v>1</v>
      </c>
      <c r="M28" s="388" t="s">
        <v>488</v>
      </c>
      <c r="N28" s="387"/>
      <c r="O28" s="386"/>
      <c r="P28" s="385"/>
      <c r="Q28" s="384"/>
      <c r="R28" s="384"/>
      <c r="S28" s="384"/>
    </row>
    <row r="29" spans="2:19" ht="26.4" customHeight="1" x14ac:dyDescent="0.2">
      <c r="B29" s="939" t="s">
        <v>490</v>
      </c>
      <c r="C29" s="940"/>
      <c r="D29" s="940"/>
      <c r="E29" s="940"/>
      <c r="F29" s="940"/>
      <c r="G29" s="940"/>
      <c r="H29" s="940"/>
      <c r="I29" s="940"/>
      <c r="J29" s="940"/>
      <c r="K29" s="941"/>
      <c r="L29" s="383">
        <v>1</v>
      </c>
      <c r="M29" s="382" t="s">
        <v>488</v>
      </c>
      <c r="N29" s="381"/>
      <c r="O29" s="380"/>
    </row>
    <row r="30" spans="2:19" ht="26.4" customHeight="1" x14ac:dyDescent="0.2">
      <c r="B30" s="942" t="s">
        <v>489</v>
      </c>
      <c r="C30" s="943"/>
      <c r="D30" s="943"/>
      <c r="E30" s="943"/>
      <c r="F30" s="943"/>
      <c r="G30" s="943"/>
      <c r="H30" s="943"/>
      <c r="I30" s="943"/>
      <c r="J30" s="943"/>
      <c r="K30" s="944"/>
      <c r="L30" s="379">
        <v>1</v>
      </c>
      <c r="M30" s="378" t="s">
        <v>488</v>
      </c>
      <c r="N30" s="377"/>
      <c r="O30" s="376"/>
    </row>
    <row r="31" spans="2:19" ht="24" customHeight="1" x14ac:dyDescent="0.2">
      <c r="B31" s="375"/>
      <c r="C31" s="375"/>
      <c r="D31" s="375"/>
      <c r="E31" s="375"/>
      <c r="F31" s="375"/>
      <c r="G31" s="375"/>
      <c r="H31" s="375"/>
      <c r="I31" s="375"/>
      <c r="J31" s="375"/>
      <c r="K31" s="375"/>
      <c r="L31" s="374"/>
      <c r="M31" s="373"/>
      <c r="N31" s="372"/>
      <c r="O31" s="371"/>
    </row>
    <row r="32" spans="2:19" ht="21.9" customHeight="1" thickBot="1" x14ac:dyDescent="0.25">
      <c r="B32" s="946" t="s">
        <v>487</v>
      </c>
      <c r="C32" s="946"/>
      <c r="D32" s="946"/>
      <c r="E32" s="946"/>
      <c r="F32" s="946"/>
      <c r="G32" s="946"/>
      <c r="H32" s="946"/>
      <c r="I32" s="946"/>
      <c r="J32" s="946"/>
      <c r="K32" s="946"/>
      <c r="L32" s="370"/>
      <c r="M32" s="945"/>
      <c r="N32" s="945"/>
      <c r="O32" s="369" t="s">
        <v>66</v>
      </c>
    </row>
    <row r="33" spans="2:12" ht="21.9" customHeight="1" x14ac:dyDescent="0.2">
      <c r="B33" s="368"/>
      <c r="C33" s="368"/>
      <c r="D33" s="368"/>
      <c r="E33" s="368"/>
      <c r="F33" s="367"/>
      <c r="G33" s="367"/>
      <c r="H33" s="367"/>
      <c r="I33" s="367"/>
      <c r="J33" s="367"/>
      <c r="K33" s="367"/>
      <c r="L33" s="366"/>
    </row>
  </sheetData>
  <mergeCells count="37">
    <mergeCell ref="N2:O2"/>
    <mergeCell ref="B3:D3"/>
    <mergeCell ref="I5:K5"/>
    <mergeCell ref="M5:O5"/>
    <mergeCell ref="I6:K6"/>
    <mergeCell ref="M6:O6"/>
    <mergeCell ref="A2:D2"/>
    <mergeCell ref="C16:K16"/>
    <mergeCell ref="I7:K7"/>
    <mergeCell ref="M7:O7"/>
    <mergeCell ref="B9:O9"/>
    <mergeCell ref="B11:D11"/>
    <mergeCell ref="F11:O11"/>
    <mergeCell ref="B12:D12"/>
    <mergeCell ref="F12:I12"/>
    <mergeCell ref="B13:D13"/>
    <mergeCell ref="F13:H13"/>
    <mergeCell ref="J13:M13"/>
    <mergeCell ref="B14:K14"/>
    <mergeCell ref="B15:K15"/>
    <mergeCell ref="P25:S25"/>
    <mergeCell ref="C26:K26"/>
    <mergeCell ref="B27:K27"/>
    <mergeCell ref="D17:K17"/>
    <mergeCell ref="D18:K18"/>
    <mergeCell ref="D19:K19"/>
    <mergeCell ref="D20:K20"/>
    <mergeCell ref="C21:K21"/>
    <mergeCell ref="B22:K22"/>
    <mergeCell ref="B28:K28"/>
    <mergeCell ref="B29:K29"/>
    <mergeCell ref="B30:K30"/>
    <mergeCell ref="M32:N32"/>
    <mergeCell ref="C23:K23"/>
    <mergeCell ref="C24:K24"/>
    <mergeCell ref="C25:K25"/>
    <mergeCell ref="B32:K32"/>
  </mergeCells>
  <phoneticPr fontId="3"/>
  <printOptions horizontalCentered="1"/>
  <pageMargins left="0.74803149606299213" right="0.62992125984251968" top="0.39370078740157483" bottom="0.39370078740157483" header="0.31496062992125984" footer="0.43307086614173229"/>
  <pageSetup paperSize="9" scale="87"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41"/>
  <sheetViews>
    <sheetView showGridLines="0" tabSelected="1" view="pageBreakPreview" zoomScale="70" zoomScaleNormal="100" zoomScaleSheetLayoutView="70" workbookViewId="0"/>
  </sheetViews>
  <sheetFormatPr defaultColWidth="9" defaultRowHeight="18.899999999999999" customHeight="1" x14ac:dyDescent="0.2"/>
  <cols>
    <col min="1" max="4" width="9" style="20"/>
    <col min="5" max="5" width="4.44140625" style="20" customWidth="1"/>
    <col min="6" max="6" width="6.6640625" style="20" customWidth="1"/>
    <col min="7" max="7" width="9" style="20"/>
    <col min="8" max="9" width="6.6640625" style="20" customWidth="1"/>
    <col min="10" max="16384" width="9" style="20"/>
  </cols>
  <sheetData>
    <row r="1" spans="1:14" ht="18.899999999999999" customHeight="1" x14ac:dyDescent="0.2">
      <c r="K1" s="9" t="s">
        <v>482</v>
      </c>
      <c r="N1" s="9" t="s">
        <v>482</v>
      </c>
    </row>
    <row r="2" spans="1:14" ht="18.899999999999999" customHeight="1" x14ac:dyDescent="0.2">
      <c r="N2" s="9"/>
    </row>
    <row r="3" spans="1:14" ht="18.899999999999999" customHeight="1" x14ac:dyDescent="0.2">
      <c r="A3" s="975" t="s">
        <v>483</v>
      </c>
      <c r="B3" s="975"/>
      <c r="C3" s="975"/>
      <c r="D3" s="975"/>
      <c r="E3" s="975"/>
      <c r="F3" s="975"/>
      <c r="G3" s="975"/>
      <c r="H3" s="975"/>
      <c r="I3" s="975"/>
      <c r="J3" s="975"/>
      <c r="K3" s="975"/>
      <c r="L3" s="361"/>
      <c r="M3" s="361"/>
      <c r="N3" s="361"/>
    </row>
    <row r="4" spans="1:14" ht="18.899999999999999" customHeight="1" x14ac:dyDescent="0.2">
      <c r="A4" s="975"/>
      <c r="B4" s="975"/>
      <c r="C4" s="975"/>
      <c r="D4" s="975"/>
      <c r="E4" s="975"/>
      <c r="F4" s="975"/>
      <c r="G4" s="975"/>
      <c r="H4" s="975"/>
      <c r="I4" s="975"/>
      <c r="J4" s="975"/>
      <c r="K4" s="975"/>
      <c r="L4" s="361"/>
      <c r="M4" s="361"/>
      <c r="N4" s="361"/>
    </row>
    <row r="5" spans="1:14" ht="18.899999999999999" customHeight="1" x14ac:dyDescent="0.2">
      <c r="A5" s="976" t="s">
        <v>484</v>
      </c>
      <c r="B5" s="976"/>
      <c r="C5" s="976"/>
      <c r="D5" s="976"/>
      <c r="E5" s="976"/>
      <c r="F5" s="976"/>
      <c r="G5" s="976"/>
      <c r="H5" s="976"/>
      <c r="I5" s="976"/>
      <c r="J5" s="976"/>
      <c r="K5" s="976"/>
    </row>
    <row r="6" spans="1:14" ht="18.899999999999999" customHeight="1" x14ac:dyDescent="0.2">
      <c r="I6" s="977"/>
      <c r="J6" s="977"/>
      <c r="K6" s="977"/>
      <c r="L6" s="977"/>
      <c r="M6" s="977"/>
    </row>
    <row r="7" spans="1:14" ht="18.899999999999999" customHeight="1" x14ac:dyDescent="0.2">
      <c r="B7" s="977"/>
      <c r="C7" s="977"/>
      <c r="D7" s="977"/>
      <c r="E7" s="977"/>
      <c r="F7" s="977"/>
    </row>
    <row r="8" spans="1:14" ht="18.899999999999999" customHeight="1" x14ac:dyDescent="0.2">
      <c r="A8" s="360"/>
      <c r="B8" s="357"/>
      <c r="C8" s="357"/>
      <c r="D8" s="357"/>
      <c r="E8" s="357"/>
      <c r="F8" s="357"/>
      <c r="G8" s="25"/>
      <c r="I8" s="977"/>
      <c r="J8" s="977"/>
      <c r="K8" s="977"/>
      <c r="L8" s="977"/>
      <c r="M8" s="977"/>
    </row>
    <row r="9" spans="1:14" ht="18.899999999999999" customHeight="1" x14ac:dyDescent="0.2">
      <c r="A9" s="359"/>
      <c r="B9" s="359"/>
      <c r="C9" s="359"/>
      <c r="D9" s="359"/>
      <c r="E9" s="359"/>
      <c r="F9" s="359"/>
      <c r="J9" s="359"/>
      <c r="K9" s="359"/>
      <c r="L9" s="359"/>
      <c r="M9" s="359"/>
      <c r="N9" s="359"/>
    </row>
    <row r="10" spans="1:14" ht="18.899999999999999" customHeight="1" x14ac:dyDescent="0.2">
      <c r="A10" s="970" t="s">
        <v>366</v>
      </c>
      <c r="B10" s="970"/>
      <c r="C10" s="970" t="s">
        <v>367</v>
      </c>
      <c r="D10" s="970"/>
      <c r="E10" s="978" t="s">
        <v>485</v>
      </c>
      <c r="F10" s="978"/>
      <c r="G10" s="358" t="s">
        <v>368</v>
      </c>
      <c r="H10" s="970" t="s">
        <v>486</v>
      </c>
      <c r="I10" s="970"/>
      <c r="J10" s="970" t="s">
        <v>369</v>
      </c>
      <c r="K10" s="970"/>
      <c r="L10" s="971"/>
      <c r="M10" s="971"/>
      <c r="N10" s="972"/>
    </row>
    <row r="11" spans="1:14" ht="18.899999999999999" customHeight="1" x14ac:dyDescent="0.2">
      <c r="A11" s="974"/>
      <c r="B11" s="974"/>
      <c r="C11" s="970"/>
      <c r="D11" s="970"/>
      <c r="E11" s="970"/>
      <c r="F11" s="970"/>
      <c r="G11" s="233"/>
      <c r="H11" s="970"/>
      <c r="I11" s="970"/>
      <c r="J11" s="970"/>
      <c r="K11" s="970"/>
      <c r="L11" s="971"/>
      <c r="M11" s="971"/>
      <c r="N11" s="972"/>
    </row>
    <row r="12" spans="1:14" ht="18.899999999999999" customHeight="1" x14ac:dyDescent="0.2">
      <c r="A12" s="973"/>
      <c r="B12" s="973"/>
      <c r="C12" s="970"/>
      <c r="D12" s="970"/>
      <c r="E12" s="970"/>
      <c r="F12" s="970"/>
      <c r="G12" s="233"/>
      <c r="H12" s="970"/>
      <c r="I12" s="970"/>
      <c r="J12" s="970"/>
      <c r="K12" s="970"/>
      <c r="L12" s="971"/>
      <c r="M12" s="971"/>
      <c r="N12" s="972"/>
    </row>
    <row r="13" spans="1:14" ht="18.899999999999999" customHeight="1" x14ac:dyDescent="0.2">
      <c r="A13" s="973"/>
      <c r="B13" s="973"/>
      <c r="C13" s="970"/>
      <c r="D13" s="970"/>
      <c r="E13" s="970"/>
      <c r="F13" s="970"/>
      <c r="G13" s="233"/>
      <c r="H13" s="970"/>
      <c r="I13" s="970"/>
      <c r="J13" s="970"/>
      <c r="K13" s="970"/>
      <c r="L13" s="971"/>
      <c r="M13" s="971"/>
      <c r="N13" s="972"/>
    </row>
    <row r="14" spans="1:14" ht="18.899999999999999" customHeight="1" x14ac:dyDescent="0.2">
      <c r="A14" s="973"/>
      <c r="B14" s="973"/>
      <c r="C14" s="970"/>
      <c r="D14" s="970"/>
      <c r="E14" s="970"/>
      <c r="F14" s="970"/>
      <c r="G14" s="233"/>
      <c r="H14" s="970"/>
      <c r="I14" s="970"/>
      <c r="J14" s="970"/>
      <c r="K14" s="970"/>
      <c r="L14" s="971"/>
      <c r="M14" s="971"/>
      <c r="N14" s="972"/>
    </row>
    <row r="15" spans="1:14" ht="18.899999999999999" customHeight="1" x14ac:dyDescent="0.2">
      <c r="A15" s="970"/>
      <c r="B15" s="970"/>
      <c r="C15" s="970"/>
      <c r="D15" s="970"/>
      <c r="E15" s="970"/>
      <c r="F15" s="970"/>
      <c r="G15" s="233"/>
      <c r="H15" s="970"/>
      <c r="I15" s="970"/>
      <c r="J15" s="970"/>
      <c r="K15" s="970"/>
      <c r="L15" s="971"/>
      <c r="M15" s="971"/>
      <c r="N15" s="972"/>
    </row>
    <row r="16" spans="1:14" ht="18.899999999999999" customHeight="1" x14ac:dyDescent="0.2">
      <c r="A16" s="970"/>
      <c r="B16" s="970"/>
      <c r="C16" s="970"/>
      <c r="D16" s="970"/>
      <c r="E16" s="970"/>
      <c r="F16" s="970"/>
      <c r="G16" s="233"/>
      <c r="H16" s="970"/>
      <c r="I16" s="970"/>
      <c r="J16" s="970"/>
      <c r="K16" s="970"/>
      <c r="L16" s="971"/>
      <c r="M16" s="971"/>
      <c r="N16" s="972"/>
    </row>
    <row r="17" spans="1:14" ht="18.899999999999999" customHeight="1" x14ac:dyDescent="0.2">
      <c r="A17" s="970"/>
      <c r="B17" s="970"/>
      <c r="C17" s="970"/>
      <c r="D17" s="970"/>
      <c r="E17" s="970"/>
      <c r="F17" s="970"/>
      <c r="G17" s="233"/>
      <c r="H17" s="970"/>
      <c r="I17" s="970"/>
      <c r="J17" s="970"/>
      <c r="K17" s="970"/>
      <c r="L17" s="971"/>
      <c r="M17" s="971"/>
      <c r="N17" s="972"/>
    </row>
    <row r="18" spans="1:14" ht="18.899999999999999" customHeight="1" x14ac:dyDescent="0.2">
      <c r="A18" s="970"/>
      <c r="B18" s="970"/>
      <c r="C18" s="970"/>
      <c r="D18" s="970"/>
      <c r="E18" s="970"/>
      <c r="F18" s="970"/>
      <c r="G18" s="233"/>
      <c r="H18" s="970"/>
      <c r="I18" s="970"/>
      <c r="J18" s="970"/>
      <c r="K18" s="970"/>
      <c r="L18" s="971"/>
      <c r="M18" s="971"/>
      <c r="N18" s="972"/>
    </row>
    <row r="19" spans="1:14" ht="18.899999999999999" customHeight="1" x14ac:dyDescent="0.2">
      <c r="A19" s="970"/>
      <c r="B19" s="970"/>
      <c r="C19" s="970"/>
      <c r="D19" s="970"/>
      <c r="E19" s="970"/>
      <c r="F19" s="970"/>
      <c r="G19" s="233"/>
      <c r="H19" s="970"/>
      <c r="I19" s="970"/>
      <c r="J19" s="970"/>
      <c r="K19" s="970"/>
      <c r="L19" s="971"/>
      <c r="M19" s="971"/>
      <c r="N19" s="972"/>
    </row>
    <row r="20" spans="1:14" ht="18.899999999999999" customHeight="1" x14ac:dyDescent="0.2">
      <c r="A20" s="970"/>
      <c r="B20" s="970"/>
      <c r="C20" s="970"/>
      <c r="D20" s="970"/>
      <c r="E20" s="970"/>
      <c r="F20" s="970"/>
      <c r="G20" s="233"/>
      <c r="H20" s="970"/>
      <c r="I20" s="970"/>
      <c r="J20" s="970"/>
      <c r="K20" s="970"/>
      <c r="L20" s="971"/>
      <c r="M20" s="971"/>
      <c r="N20" s="972"/>
    </row>
    <row r="21" spans="1:14" ht="18.899999999999999" customHeight="1" x14ac:dyDescent="0.2">
      <c r="A21" s="970"/>
      <c r="B21" s="970"/>
      <c r="C21" s="970"/>
      <c r="D21" s="970"/>
      <c r="E21" s="970"/>
      <c r="F21" s="970"/>
      <c r="G21" s="233"/>
      <c r="H21" s="970"/>
      <c r="I21" s="970"/>
      <c r="J21" s="970"/>
      <c r="K21" s="970"/>
      <c r="L21" s="971"/>
      <c r="M21" s="971"/>
      <c r="N21" s="972"/>
    </row>
    <row r="22" spans="1:14" ht="18.899999999999999" customHeight="1" x14ac:dyDescent="0.2">
      <c r="A22" s="970"/>
      <c r="B22" s="970"/>
      <c r="C22" s="970"/>
      <c r="D22" s="970"/>
      <c r="E22" s="970"/>
      <c r="F22" s="970"/>
      <c r="G22" s="233"/>
      <c r="H22" s="970"/>
      <c r="I22" s="970"/>
      <c r="J22" s="970"/>
      <c r="K22" s="970"/>
      <c r="L22" s="971"/>
      <c r="M22" s="971"/>
      <c r="N22" s="972"/>
    </row>
    <row r="23" spans="1:14" ht="18.899999999999999" customHeight="1" x14ac:dyDescent="0.2">
      <c r="A23" s="970"/>
      <c r="B23" s="970"/>
      <c r="C23" s="970"/>
      <c r="D23" s="970"/>
      <c r="E23" s="970"/>
      <c r="F23" s="970"/>
      <c r="G23" s="233"/>
      <c r="H23" s="970"/>
      <c r="I23" s="970"/>
      <c r="J23" s="970"/>
      <c r="K23" s="970"/>
      <c r="L23" s="971"/>
      <c r="M23" s="971"/>
      <c r="N23" s="972"/>
    </row>
    <row r="24" spans="1:14" ht="18.899999999999999" customHeight="1" x14ac:dyDescent="0.2">
      <c r="A24" s="970"/>
      <c r="B24" s="970"/>
      <c r="C24" s="970"/>
      <c r="D24" s="970"/>
      <c r="E24" s="970"/>
      <c r="F24" s="970"/>
      <c r="G24" s="233"/>
      <c r="H24" s="970"/>
      <c r="I24" s="970"/>
      <c r="J24" s="970"/>
      <c r="K24" s="970"/>
      <c r="L24" s="971"/>
      <c r="M24" s="971"/>
      <c r="N24" s="972"/>
    </row>
    <row r="25" spans="1:14" ht="18.899999999999999" customHeight="1" x14ac:dyDescent="0.2">
      <c r="A25" s="970"/>
      <c r="B25" s="970"/>
      <c r="C25" s="970"/>
      <c r="D25" s="970"/>
      <c r="E25" s="970"/>
      <c r="F25" s="970"/>
      <c r="G25" s="233"/>
      <c r="H25" s="970"/>
      <c r="I25" s="970"/>
      <c r="J25" s="970"/>
      <c r="K25" s="970"/>
      <c r="L25" s="971"/>
      <c r="M25" s="971"/>
      <c r="N25" s="972"/>
    </row>
    <row r="26" spans="1:14" ht="18.899999999999999" customHeight="1" x14ac:dyDescent="0.2">
      <c r="A26" s="970"/>
      <c r="B26" s="970"/>
      <c r="C26" s="970"/>
      <c r="D26" s="970"/>
      <c r="E26" s="970"/>
      <c r="F26" s="970"/>
      <c r="G26" s="233"/>
      <c r="H26" s="970"/>
      <c r="I26" s="970"/>
      <c r="J26" s="970"/>
      <c r="K26" s="970"/>
      <c r="L26" s="971"/>
      <c r="M26" s="971"/>
      <c r="N26" s="972"/>
    </row>
    <row r="27" spans="1:14" ht="18.899999999999999" customHeight="1" x14ac:dyDescent="0.2">
      <c r="A27" s="970"/>
      <c r="B27" s="970"/>
      <c r="C27" s="970"/>
      <c r="D27" s="970"/>
      <c r="E27" s="970"/>
      <c r="F27" s="970"/>
      <c r="G27" s="233"/>
      <c r="H27" s="970"/>
      <c r="I27" s="970"/>
      <c r="J27" s="970"/>
      <c r="K27" s="970"/>
      <c r="L27" s="359"/>
      <c r="M27" s="359"/>
      <c r="N27" s="359"/>
    </row>
    <row r="28" spans="1:14" ht="18.899999999999999" customHeight="1" x14ac:dyDescent="0.2">
      <c r="A28" s="970"/>
      <c r="B28" s="970"/>
      <c r="C28" s="970"/>
      <c r="D28" s="970"/>
      <c r="E28" s="970"/>
      <c r="F28" s="970"/>
      <c r="G28" s="233"/>
      <c r="H28" s="970"/>
      <c r="I28" s="970"/>
      <c r="J28" s="970"/>
      <c r="K28" s="970"/>
    </row>
    <row r="29" spans="1:14" ht="18.899999999999999" customHeight="1" x14ac:dyDescent="0.2">
      <c r="A29" s="970"/>
      <c r="B29" s="970"/>
      <c r="C29" s="970"/>
      <c r="D29" s="970"/>
      <c r="E29" s="970"/>
      <c r="F29" s="970"/>
      <c r="G29" s="233"/>
      <c r="H29" s="970"/>
      <c r="I29" s="970"/>
      <c r="J29" s="970"/>
      <c r="K29" s="970"/>
    </row>
    <row r="30" spans="1:14" ht="18.899999999999999" customHeight="1" x14ac:dyDescent="0.2">
      <c r="A30" s="970"/>
      <c r="B30" s="970"/>
      <c r="C30" s="970"/>
      <c r="D30" s="970"/>
      <c r="E30" s="970"/>
      <c r="F30" s="970"/>
      <c r="G30" s="233"/>
      <c r="H30" s="970"/>
      <c r="I30" s="970"/>
      <c r="J30" s="970"/>
      <c r="K30" s="970"/>
    </row>
    <row r="31" spans="1:14" ht="18.899999999999999" customHeight="1" x14ac:dyDescent="0.2">
      <c r="A31" s="970"/>
      <c r="B31" s="970"/>
      <c r="C31" s="970"/>
      <c r="D31" s="970"/>
      <c r="E31" s="970"/>
      <c r="F31" s="970"/>
      <c r="G31" s="233"/>
      <c r="H31" s="970"/>
      <c r="I31" s="970"/>
      <c r="J31" s="970"/>
      <c r="K31" s="970"/>
    </row>
    <row r="32" spans="1:14" ht="18.899999999999999" customHeight="1" x14ac:dyDescent="0.2">
      <c r="A32" s="970"/>
      <c r="B32" s="970"/>
      <c r="C32" s="970"/>
      <c r="D32" s="970"/>
      <c r="E32" s="970"/>
      <c r="F32" s="970"/>
      <c r="G32" s="233"/>
      <c r="H32" s="970"/>
      <c r="I32" s="970"/>
      <c r="J32" s="970"/>
      <c r="K32" s="970"/>
    </row>
    <row r="33" spans="1:11" ht="18.899999999999999" customHeight="1" x14ac:dyDescent="0.2">
      <c r="A33" s="970"/>
      <c r="B33" s="970"/>
      <c r="C33" s="970"/>
      <c r="D33" s="970"/>
      <c r="E33" s="970"/>
      <c r="F33" s="970"/>
      <c r="G33" s="233"/>
      <c r="H33" s="970"/>
      <c r="I33" s="970"/>
      <c r="J33" s="970"/>
      <c r="K33" s="970"/>
    </row>
    <row r="34" spans="1:11" ht="18.899999999999999" customHeight="1" x14ac:dyDescent="0.2">
      <c r="A34" s="970"/>
      <c r="B34" s="970"/>
      <c r="C34" s="970"/>
      <c r="D34" s="970"/>
      <c r="E34" s="970"/>
      <c r="F34" s="970"/>
      <c r="G34" s="233"/>
      <c r="H34" s="970"/>
      <c r="I34" s="970"/>
      <c r="J34" s="970"/>
      <c r="K34" s="970"/>
    </row>
    <row r="35" spans="1:11" ht="18.899999999999999" customHeight="1" x14ac:dyDescent="0.2">
      <c r="A35" s="970"/>
      <c r="B35" s="970"/>
      <c r="C35" s="970"/>
      <c r="D35" s="970"/>
      <c r="E35" s="970"/>
      <c r="F35" s="970"/>
      <c r="G35" s="233"/>
      <c r="H35" s="970"/>
      <c r="I35" s="970"/>
      <c r="J35" s="970"/>
      <c r="K35" s="970"/>
    </row>
    <row r="36" spans="1:11" ht="18.899999999999999" customHeight="1" x14ac:dyDescent="0.2">
      <c r="A36" s="970"/>
      <c r="B36" s="970"/>
      <c r="C36" s="970"/>
      <c r="D36" s="970"/>
      <c r="E36" s="970"/>
      <c r="F36" s="970"/>
      <c r="G36" s="233"/>
      <c r="H36" s="970"/>
      <c r="I36" s="970"/>
      <c r="J36" s="970"/>
      <c r="K36" s="970"/>
    </row>
    <row r="37" spans="1:11" ht="18.899999999999999" customHeight="1" x14ac:dyDescent="0.2">
      <c r="A37" s="970"/>
      <c r="B37" s="970"/>
      <c r="C37" s="970"/>
      <c r="D37" s="970"/>
      <c r="E37" s="970"/>
      <c r="F37" s="970"/>
      <c r="G37" s="233"/>
      <c r="H37" s="970"/>
      <c r="I37" s="970"/>
      <c r="J37" s="970"/>
      <c r="K37" s="970"/>
    </row>
    <row r="38" spans="1:11" ht="18.899999999999999" customHeight="1" x14ac:dyDescent="0.2">
      <c r="A38" s="970"/>
      <c r="B38" s="970"/>
      <c r="C38" s="970"/>
      <c r="D38" s="970"/>
      <c r="E38" s="970"/>
      <c r="F38" s="970"/>
      <c r="G38" s="233"/>
      <c r="H38" s="970"/>
      <c r="I38" s="970"/>
      <c r="J38" s="970"/>
      <c r="K38" s="970"/>
    </row>
    <row r="39" spans="1:11" ht="18.899999999999999" customHeight="1" x14ac:dyDescent="0.2">
      <c r="A39" s="970"/>
      <c r="B39" s="970"/>
      <c r="C39" s="970"/>
      <c r="D39" s="970"/>
      <c r="E39" s="970"/>
      <c r="F39" s="970"/>
      <c r="G39" s="233"/>
      <c r="H39" s="970"/>
      <c r="I39" s="970"/>
      <c r="J39" s="970"/>
      <c r="K39" s="970"/>
    </row>
    <row r="40" spans="1:11" ht="18.899999999999999" customHeight="1" x14ac:dyDescent="0.2">
      <c r="A40" s="970"/>
      <c r="B40" s="970"/>
      <c r="C40" s="970"/>
      <c r="D40" s="970"/>
      <c r="E40" s="970"/>
      <c r="F40" s="970"/>
      <c r="G40" s="233"/>
      <c r="H40" s="970"/>
      <c r="I40" s="970"/>
      <c r="J40" s="970"/>
      <c r="K40" s="970"/>
    </row>
    <row r="41" spans="1:11" ht="18.899999999999999" customHeight="1" x14ac:dyDescent="0.2">
      <c r="A41" s="970"/>
      <c r="B41" s="970"/>
      <c r="C41" s="970"/>
      <c r="D41" s="970"/>
      <c r="E41" s="970"/>
      <c r="F41" s="970"/>
      <c r="G41" s="233"/>
      <c r="H41" s="970"/>
      <c r="I41" s="970"/>
      <c r="J41" s="970"/>
      <c r="K41" s="970"/>
    </row>
  </sheetData>
  <mergeCells count="182">
    <mergeCell ref="A3:K4"/>
    <mergeCell ref="A5:K5"/>
    <mergeCell ref="I6:M6"/>
    <mergeCell ref="B7:F7"/>
    <mergeCell ref="I8:M8"/>
    <mergeCell ref="A10:B10"/>
    <mergeCell ref="C10:D10"/>
    <mergeCell ref="E10:F10"/>
    <mergeCell ref="H10:I10"/>
    <mergeCell ref="J10:K10"/>
    <mergeCell ref="A12:B12"/>
    <mergeCell ref="C12:D12"/>
    <mergeCell ref="E12:F12"/>
    <mergeCell ref="H12:I12"/>
    <mergeCell ref="J12:K12"/>
    <mergeCell ref="L12:N12"/>
    <mergeCell ref="L10:N10"/>
    <mergeCell ref="A11:B11"/>
    <mergeCell ref="C11:D11"/>
    <mergeCell ref="E11:F11"/>
    <mergeCell ref="H11:I11"/>
    <mergeCell ref="J11:K11"/>
    <mergeCell ref="L11:N11"/>
    <mergeCell ref="A14:B14"/>
    <mergeCell ref="C14:D14"/>
    <mergeCell ref="E14:F14"/>
    <mergeCell ref="H14:I14"/>
    <mergeCell ref="J14:K14"/>
    <mergeCell ref="L14:N14"/>
    <mergeCell ref="A13:B13"/>
    <mergeCell ref="C13:D13"/>
    <mergeCell ref="E13:F13"/>
    <mergeCell ref="H13:I13"/>
    <mergeCell ref="J13:K13"/>
    <mergeCell ref="L13:N13"/>
    <mergeCell ref="A16:B16"/>
    <mergeCell ref="C16:D16"/>
    <mergeCell ref="E16:F16"/>
    <mergeCell ref="H16:I16"/>
    <mergeCell ref="J16:K16"/>
    <mergeCell ref="L16:N16"/>
    <mergeCell ref="A15:B15"/>
    <mergeCell ref="C15:D15"/>
    <mergeCell ref="E15:F15"/>
    <mergeCell ref="H15:I15"/>
    <mergeCell ref="J15:K15"/>
    <mergeCell ref="L15:N15"/>
    <mergeCell ref="A18:B18"/>
    <mergeCell ref="C18:D18"/>
    <mergeCell ref="E18:F18"/>
    <mergeCell ref="H18:I18"/>
    <mergeCell ref="J18:K18"/>
    <mergeCell ref="L18:N18"/>
    <mergeCell ref="A17:B17"/>
    <mergeCell ref="C17:D17"/>
    <mergeCell ref="E17:F17"/>
    <mergeCell ref="H17:I17"/>
    <mergeCell ref="J17:K17"/>
    <mergeCell ref="L17:N17"/>
    <mergeCell ref="A20:B20"/>
    <mergeCell ref="C20:D20"/>
    <mergeCell ref="E20:F20"/>
    <mergeCell ref="H20:I20"/>
    <mergeCell ref="J20:K20"/>
    <mergeCell ref="L20:N20"/>
    <mergeCell ref="A19:B19"/>
    <mergeCell ref="C19:D19"/>
    <mergeCell ref="E19:F19"/>
    <mergeCell ref="H19:I19"/>
    <mergeCell ref="J19:K19"/>
    <mergeCell ref="L19:N19"/>
    <mergeCell ref="A22:B22"/>
    <mergeCell ref="C22:D22"/>
    <mergeCell ref="E22:F22"/>
    <mergeCell ref="H22:I22"/>
    <mergeCell ref="J22:K22"/>
    <mergeCell ref="L22:N22"/>
    <mergeCell ref="A21:B21"/>
    <mergeCell ref="C21:D21"/>
    <mergeCell ref="E21:F21"/>
    <mergeCell ref="H21:I21"/>
    <mergeCell ref="J21:K21"/>
    <mergeCell ref="L21:N21"/>
    <mergeCell ref="A24:B24"/>
    <mergeCell ref="C24:D24"/>
    <mergeCell ref="E24:F24"/>
    <mergeCell ref="H24:I24"/>
    <mergeCell ref="J24:K24"/>
    <mergeCell ref="L24:N24"/>
    <mergeCell ref="A23:B23"/>
    <mergeCell ref="C23:D23"/>
    <mergeCell ref="E23:F23"/>
    <mergeCell ref="H23:I23"/>
    <mergeCell ref="J23:K23"/>
    <mergeCell ref="L23:N23"/>
    <mergeCell ref="A26:B26"/>
    <mergeCell ref="C26:D26"/>
    <mergeCell ref="E26:F26"/>
    <mergeCell ref="H26:I26"/>
    <mergeCell ref="J26:K26"/>
    <mergeCell ref="L26:N26"/>
    <mergeCell ref="A25:B25"/>
    <mergeCell ref="C25:D25"/>
    <mergeCell ref="E25:F25"/>
    <mergeCell ref="H25:I25"/>
    <mergeCell ref="J25:K25"/>
    <mergeCell ref="L25:N25"/>
    <mergeCell ref="A27:B27"/>
    <mergeCell ref="C27:D27"/>
    <mergeCell ref="E27:F27"/>
    <mergeCell ref="H27:I27"/>
    <mergeCell ref="J27:K27"/>
    <mergeCell ref="A28:B28"/>
    <mergeCell ref="C28:D28"/>
    <mergeCell ref="E28:F28"/>
    <mergeCell ref="H28:I28"/>
    <mergeCell ref="J28:K28"/>
    <mergeCell ref="A29:B29"/>
    <mergeCell ref="C29:D29"/>
    <mergeCell ref="E29:F29"/>
    <mergeCell ref="H29:I29"/>
    <mergeCell ref="J29:K29"/>
    <mergeCell ref="A30:B30"/>
    <mergeCell ref="C30:D30"/>
    <mergeCell ref="E30:F30"/>
    <mergeCell ref="H30:I30"/>
    <mergeCell ref="J30:K30"/>
    <mergeCell ref="A31:B31"/>
    <mergeCell ref="C31:D31"/>
    <mergeCell ref="E31:F31"/>
    <mergeCell ref="H31:I31"/>
    <mergeCell ref="J31:K31"/>
    <mergeCell ref="A32:B32"/>
    <mergeCell ref="C32:D32"/>
    <mergeCell ref="E32:F32"/>
    <mergeCell ref="H32:I32"/>
    <mergeCell ref="J32:K32"/>
    <mergeCell ref="A33:B33"/>
    <mergeCell ref="C33:D33"/>
    <mergeCell ref="E33:F33"/>
    <mergeCell ref="H33:I33"/>
    <mergeCell ref="J33:K33"/>
    <mergeCell ref="A34:B34"/>
    <mergeCell ref="C34:D34"/>
    <mergeCell ref="E34:F34"/>
    <mergeCell ref="H34:I34"/>
    <mergeCell ref="J34:K34"/>
    <mergeCell ref="A35:B35"/>
    <mergeCell ref="C35:D35"/>
    <mergeCell ref="E35:F35"/>
    <mergeCell ref="H35:I35"/>
    <mergeCell ref="J35:K35"/>
    <mergeCell ref="A36:B36"/>
    <mergeCell ref="C36:D36"/>
    <mergeCell ref="E36:F36"/>
    <mergeCell ref="H36:I36"/>
    <mergeCell ref="J36:K36"/>
    <mergeCell ref="A37:B37"/>
    <mergeCell ref="C37:D37"/>
    <mergeCell ref="E37:F37"/>
    <mergeCell ref="H37:I37"/>
    <mergeCell ref="J37:K37"/>
    <mergeCell ref="A38:B38"/>
    <mergeCell ref="C38:D38"/>
    <mergeCell ref="E38:F38"/>
    <mergeCell ref="H38:I38"/>
    <mergeCell ref="J38:K38"/>
    <mergeCell ref="A41:B41"/>
    <mergeCell ref="C41:D41"/>
    <mergeCell ref="E41:F41"/>
    <mergeCell ref="H41:I41"/>
    <mergeCell ref="J41:K41"/>
    <mergeCell ref="A39:B39"/>
    <mergeCell ref="C39:D39"/>
    <mergeCell ref="E39:F39"/>
    <mergeCell ref="H39:I39"/>
    <mergeCell ref="J39:K39"/>
    <mergeCell ref="A40:B40"/>
    <mergeCell ref="C40:D40"/>
    <mergeCell ref="E40:F40"/>
    <mergeCell ref="H40:I40"/>
    <mergeCell ref="J40:K40"/>
  </mergeCells>
  <phoneticPr fontId="3"/>
  <printOptions horizontalCentered="1"/>
  <pageMargins left="0.78740157480314965" right="0.78740157480314965" top="0.98425196850393704" bottom="0.78740157480314965" header="0.51181102362204722" footer="0.51181102362204722"/>
  <pageSetup paperSize="9" scale="9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tabSelected="1" view="pageBreakPreview" topLeftCell="A22" zoomScaleNormal="100" zoomScaleSheetLayoutView="100" workbookViewId="0"/>
  </sheetViews>
  <sheetFormatPr defaultColWidth="9" defaultRowHeight="14.1" customHeight="1" x14ac:dyDescent="0.2"/>
  <cols>
    <col min="1" max="16384" width="9" style="20"/>
  </cols>
  <sheetData>
    <row r="1" spans="1:14" ht="14.1" customHeight="1" x14ac:dyDescent="0.2">
      <c r="B1" s="2"/>
      <c r="C1" s="2"/>
      <c r="D1" s="2"/>
      <c r="E1" s="2"/>
      <c r="F1" s="2"/>
      <c r="G1" s="2"/>
      <c r="H1" s="2"/>
      <c r="I1" s="2"/>
      <c r="J1" s="2"/>
      <c r="K1" s="2"/>
      <c r="L1" s="2"/>
      <c r="M1" s="2"/>
      <c r="N1" s="9" t="s">
        <v>354</v>
      </c>
    </row>
    <row r="2" spans="1:14" ht="14.1" customHeight="1" x14ac:dyDescent="0.2">
      <c r="B2" s="2"/>
      <c r="C2" s="2"/>
      <c r="D2" s="2"/>
      <c r="E2" s="2"/>
      <c r="F2" s="2"/>
      <c r="G2" s="2"/>
      <c r="H2" s="2"/>
      <c r="I2" s="2"/>
      <c r="J2" s="2"/>
      <c r="K2" s="2"/>
      <c r="L2" s="2"/>
      <c r="M2" s="2"/>
      <c r="N2" s="9"/>
    </row>
    <row r="4" spans="1:14" ht="14.1" customHeight="1" x14ac:dyDescent="0.2">
      <c r="A4" s="983" t="s">
        <v>355</v>
      </c>
      <c r="B4" s="983"/>
      <c r="C4" s="983"/>
      <c r="D4" s="983"/>
      <c r="E4" s="983"/>
      <c r="F4" s="983"/>
      <c r="G4" s="983"/>
      <c r="H4" s="983"/>
      <c r="I4" s="983"/>
      <c r="J4" s="983"/>
      <c r="K4" s="983"/>
      <c r="L4" s="983"/>
      <c r="M4" s="983"/>
      <c r="N4" s="983"/>
    </row>
    <row r="5" spans="1:14" ht="14.1" customHeight="1" x14ac:dyDescent="0.2">
      <c r="A5" s="983"/>
      <c r="B5" s="983"/>
      <c r="C5" s="983"/>
      <c r="D5" s="983"/>
      <c r="E5" s="983"/>
      <c r="F5" s="983"/>
      <c r="G5" s="983"/>
      <c r="H5" s="983"/>
      <c r="I5" s="983"/>
      <c r="J5" s="983"/>
      <c r="K5" s="983"/>
      <c r="L5" s="983"/>
      <c r="M5" s="983"/>
      <c r="N5" s="983"/>
    </row>
    <row r="6" spans="1:14" ht="14.1" customHeight="1" x14ac:dyDescent="0.2">
      <c r="F6" s="979" t="s">
        <v>356</v>
      </c>
      <c r="G6" s="979"/>
      <c r="H6" s="979"/>
      <c r="I6" s="979"/>
    </row>
    <row r="7" spans="1:14" ht="14.1" customHeight="1" x14ac:dyDescent="0.2">
      <c r="B7" s="979" t="s">
        <v>357</v>
      </c>
      <c r="C7" s="979"/>
      <c r="D7" s="2"/>
    </row>
    <row r="8" spans="1:14" ht="14.1" customHeight="1" x14ac:dyDescent="0.2">
      <c r="B8" s="979"/>
      <c r="C8" s="979"/>
      <c r="D8" s="2"/>
      <c r="I8" s="984" t="s">
        <v>358</v>
      </c>
      <c r="J8" s="984"/>
      <c r="K8" s="984"/>
      <c r="L8" s="984"/>
      <c r="M8" s="984"/>
    </row>
    <row r="9" spans="1:14" ht="14.1" customHeight="1" x14ac:dyDescent="0.2">
      <c r="I9" s="984"/>
      <c r="J9" s="984"/>
      <c r="K9" s="984"/>
      <c r="L9" s="984"/>
      <c r="M9" s="984"/>
    </row>
    <row r="11" spans="1:14" ht="14.1" customHeight="1" x14ac:dyDescent="0.2">
      <c r="B11" s="977" t="s">
        <v>359</v>
      </c>
      <c r="C11" s="977"/>
      <c r="D11" s="977"/>
      <c r="E11" s="977"/>
      <c r="F11" s="977"/>
      <c r="I11" s="977" t="s">
        <v>365</v>
      </c>
      <c r="J11" s="977"/>
      <c r="K11" s="977"/>
      <c r="L11" s="977"/>
      <c r="M11" s="977"/>
      <c r="N11" s="36"/>
    </row>
    <row r="12" spans="1:14" ht="14.1" customHeight="1" x14ac:dyDescent="0.2">
      <c r="B12" s="984"/>
      <c r="C12" s="984"/>
      <c r="D12" s="984"/>
      <c r="E12" s="984"/>
      <c r="F12" s="984"/>
      <c r="I12" s="984"/>
      <c r="J12" s="984"/>
      <c r="K12" s="984"/>
      <c r="L12" s="984"/>
      <c r="M12" s="984"/>
      <c r="N12" s="36"/>
    </row>
    <row r="14" spans="1:14" ht="14.1" customHeight="1" x14ac:dyDescent="0.2">
      <c r="A14" s="970" t="s">
        <v>360</v>
      </c>
      <c r="B14" s="970"/>
      <c r="C14" s="970" t="s">
        <v>361</v>
      </c>
      <c r="D14" s="970"/>
      <c r="E14" s="970" t="s">
        <v>362</v>
      </c>
      <c r="F14" s="970"/>
      <c r="G14" s="970"/>
      <c r="H14" s="970"/>
      <c r="I14" s="970"/>
      <c r="J14" s="970"/>
      <c r="K14" s="970"/>
      <c r="L14" s="970" t="s">
        <v>363</v>
      </c>
      <c r="M14" s="970"/>
      <c r="N14" s="970"/>
    </row>
    <row r="15" spans="1:14" ht="14.1" customHeight="1" x14ac:dyDescent="0.2">
      <c r="A15" s="970"/>
      <c r="B15" s="970"/>
      <c r="C15" s="970"/>
      <c r="D15" s="970"/>
      <c r="E15" s="970"/>
      <c r="F15" s="970"/>
      <c r="G15" s="970"/>
      <c r="H15" s="970"/>
      <c r="I15" s="970"/>
      <c r="J15" s="970"/>
      <c r="K15" s="970"/>
      <c r="L15" s="970"/>
      <c r="M15" s="970"/>
      <c r="N15" s="970"/>
    </row>
    <row r="16" spans="1:14" ht="14.1" customHeight="1" x14ac:dyDescent="0.2">
      <c r="A16" s="970"/>
      <c r="B16" s="970"/>
      <c r="C16" s="970"/>
      <c r="D16" s="970"/>
      <c r="E16" s="970"/>
      <c r="F16" s="970"/>
      <c r="G16" s="970"/>
      <c r="H16" s="970"/>
      <c r="I16" s="970"/>
      <c r="J16" s="970"/>
      <c r="K16" s="970"/>
      <c r="L16" s="970"/>
      <c r="M16" s="970"/>
      <c r="N16" s="970"/>
    </row>
    <row r="17" spans="1:14" ht="14.1" customHeight="1" x14ac:dyDescent="0.2">
      <c r="A17" s="970"/>
      <c r="B17" s="970"/>
      <c r="C17" s="970"/>
      <c r="D17" s="970"/>
      <c r="E17" s="970"/>
      <c r="F17" s="970"/>
      <c r="G17" s="970"/>
      <c r="H17" s="970"/>
      <c r="I17" s="970"/>
      <c r="J17" s="970"/>
      <c r="K17" s="970"/>
      <c r="L17" s="970"/>
      <c r="M17" s="970"/>
      <c r="N17" s="970"/>
    </row>
    <row r="18" spans="1:14" ht="14.1" customHeight="1" x14ac:dyDescent="0.2">
      <c r="A18" s="970"/>
      <c r="B18" s="970"/>
      <c r="C18" s="970"/>
      <c r="D18" s="970"/>
      <c r="E18" s="970"/>
      <c r="F18" s="970"/>
      <c r="G18" s="970"/>
      <c r="H18" s="970"/>
      <c r="I18" s="970"/>
      <c r="J18" s="970"/>
      <c r="K18" s="970"/>
      <c r="L18" s="970"/>
      <c r="M18" s="970"/>
      <c r="N18" s="970"/>
    </row>
    <row r="19" spans="1:14" ht="14.1" customHeight="1" x14ac:dyDescent="0.2">
      <c r="A19" s="970"/>
      <c r="B19" s="970"/>
      <c r="C19" s="970"/>
      <c r="D19" s="970"/>
      <c r="E19" s="970"/>
      <c r="F19" s="970"/>
      <c r="G19" s="970"/>
      <c r="H19" s="970"/>
      <c r="I19" s="970"/>
      <c r="J19" s="970"/>
      <c r="K19" s="970"/>
      <c r="L19" s="970"/>
      <c r="M19" s="970"/>
      <c r="N19" s="970"/>
    </row>
    <row r="20" spans="1:14" ht="14.1" customHeight="1" x14ac:dyDescent="0.2">
      <c r="A20" s="970"/>
      <c r="B20" s="970"/>
      <c r="C20" s="970"/>
      <c r="D20" s="970"/>
      <c r="E20" s="970"/>
      <c r="F20" s="970"/>
      <c r="G20" s="970"/>
      <c r="H20" s="970"/>
      <c r="I20" s="970"/>
      <c r="J20" s="970"/>
      <c r="K20" s="970"/>
      <c r="L20" s="970"/>
      <c r="M20" s="970"/>
      <c r="N20" s="970"/>
    </row>
    <row r="21" spans="1:14" ht="14.1" customHeight="1" x14ac:dyDescent="0.2">
      <c r="A21" s="970"/>
      <c r="B21" s="970"/>
      <c r="C21" s="970"/>
      <c r="D21" s="970"/>
      <c r="E21" s="970"/>
      <c r="F21" s="970"/>
      <c r="G21" s="970"/>
      <c r="H21" s="970"/>
      <c r="I21" s="970"/>
      <c r="J21" s="970"/>
      <c r="K21" s="970"/>
      <c r="L21" s="970"/>
      <c r="M21" s="970"/>
      <c r="N21" s="970"/>
    </row>
    <row r="22" spans="1:14" ht="14.1" customHeight="1" x14ac:dyDescent="0.2">
      <c r="A22" s="970"/>
      <c r="B22" s="970"/>
      <c r="C22" s="970"/>
      <c r="D22" s="970"/>
      <c r="E22" s="970"/>
      <c r="F22" s="970"/>
      <c r="G22" s="970"/>
      <c r="H22" s="970"/>
      <c r="I22" s="970"/>
      <c r="J22" s="970"/>
      <c r="K22" s="970"/>
      <c r="L22" s="970"/>
      <c r="M22" s="970"/>
      <c r="N22" s="970"/>
    </row>
    <row r="23" spans="1:14" ht="14.1" customHeight="1" x14ac:dyDescent="0.2">
      <c r="A23" s="970"/>
      <c r="B23" s="970"/>
      <c r="C23" s="970"/>
      <c r="D23" s="970"/>
      <c r="E23" s="970"/>
      <c r="F23" s="970"/>
      <c r="G23" s="970"/>
      <c r="H23" s="970"/>
      <c r="I23" s="970"/>
      <c r="J23" s="970"/>
      <c r="K23" s="970"/>
      <c r="L23" s="970"/>
      <c r="M23" s="970"/>
      <c r="N23" s="970"/>
    </row>
    <row r="24" spans="1:14" ht="14.1" customHeight="1" x14ac:dyDescent="0.2">
      <c r="A24" s="970"/>
      <c r="B24" s="970"/>
      <c r="C24" s="970"/>
      <c r="D24" s="970"/>
      <c r="E24" s="970"/>
      <c r="F24" s="970"/>
      <c r="G24" s="970"/>
      <c r="H24" s="970"/>
      <c r="I24" s="970"/>
      <c r="J24" s="970"/>
      <c r="K24" s="970"/>
      <c r="L24" s="970"/>
      <c r="M24" s="970"/>
      <c r="N24" s="970"/>
    </row>
    <row r="25" spans="1:14" ht="14.1" customHeight="1" x14ac:dyDescent="0.2">
      <c r="A25" s="970"/>
      <c r="B25" s="970"/>
      <c r="C25" s="970"/>
      <c r="D25" s="970"/>
      <c r="E25" s="970"/>
      <c r="F25" s="970"/>
      <c r="G25" s="970"/>
      <c r="H25" s="970"/>
      <c r="I25" s="970"/>
      <c r="J25" s="970"/>
      <c r="K25" s="970"/>
      <c r="L25" s="970"/>
      <c r="M25" s="970"/>
      <c r="N25" s="970"/>
    </row>
    <row r="26" spans="1:14" ht="14.1" customHeight="1" x14ac:dyDescent="0.2">
      <c r="A26" s="970"/>
      <c r="B26" s="970"/>
      <c r="C26" s="970"/>
      <c r="D26" s="970"/>
      <c r="E26" s="970"/>
      <c r="F26" s="970"/>
      <c r="G26" s="970"/>
      <c r="H26" s="970"/>
      <c r="I26" s="970"/>
      <c r="J26" s="970"/>
      <c r="K26" s="970"/>
      <c r="L26" s="970"/>
      <c r="M26" s="970"/>
      <c r="N26" s="970"/>
    </row>
    <row r="27" spans="1:14" ht="14.1" customHeight="1" x14ac:dyDescent="0.2">
      <c r="A27" s="970"/>
      <c r="B27" s="970"/>
      <c r="C27" s="970"/>
      <c r="D27" s="970"/>
      <c r="E27" s="970"/>
      <c r="F27" s="970"/>
      <c r="G27" s="970"/>
      <c r="H27" s="970"/>
      <c r="I27" s="970"/>
      <c r="J27" s="970"/>
      <c r="K27" s="970"/>
      <c r="L27" s="970"/>
      <c r="M27" s="970"/>
      <c r="N27" s="970"/>
    </row>
    <row r="28" spans="1:14" ht="14.1" customHeight="1" x14ac:dyDescent="0.2">
      <c r="A28" s="970"/>
      <c r="B28" s="970"/>
      <c r="C28" s="970"/>
      <c r="D28" s="970"/>
      <c r="E28" s="970"/>
      <c r="F28" s="970"/>
      <c r="G28" s="970"/>
      <c r="H28" s="970"/>
      <c r="I28" s="970"/>
      <c r="J28" s="970"/>
      <c r="K28" s="970"/>
      <c r="L28" s="970"/>
      <c r="M28" s="970"/>
      <c r="N28" s="970"/>
    </row>
    <row r="29" spans="1:14" ht="14.1" customHeight="1" x14ac:dyDescent="0.2">
      <c r="A29" s="970"/>
      <c r="B29" s="970"/>
      <c r="C29" s="970"/>
      <c r="D29" s="970"/>
      <c r="E29" s="970"/>
      <c r="F29" s="970"/>
      <c r="G29" s="970"/>
      <c r="H29" s="970"/>
      <c r="I29" s="970"/>
      <c r="J29" s="970"/>
      <c r="K29" s="970"/>
      <c r="L29" s="970"/>
      <c r="M29" s="970"/>
      <c r="N29" s="970"/>
    </row>
    <row r="30" spans="1:14" ht="14.1" customHeight="1" x14ac:dyDescent="0.2">
      <c r="A30" s="970"/>
      <c r="B30" s="970"/>
      <c r="C30" s="970"/>
      <c r="D30" s="970"/>
      <c r="E30" s="980" t="s">
        <v>364</v>
      </c>
      <c r="F30" s="980" t="s">
        <v>364</v>
      </c>
      <c r="G30" s="980" t="s">
        <v>364</v>
      </c>
      <c r="H30" s="980" t="s">
        <v>364</v>
      </c>
      <c r="I30" s="980" t="s">
        <v>364</v>
      </c>
      <c r="J30" s="980" t="s">
        <v>364</v>
      </c>
      <c r="K30" s="980" t="s">
        <v>364</v>
      </c>
      <c r="L30" s="970"/>
      <c r="M30" s="970"/>
      <c r="N30" s="970"/>
    </row>
    <row r="31" spans="1:14" ht="14.1" customHeight="1" x14ac:dyDescent="0.2">
      <c r="A31" s="970"/>
      <c r="B31" s="970"/>
      <c r="C31" s="970"/>
      <c r="D31" s="970"/>
      <c r="E31" s="981"/>
      <c r="F31" s="981"/>
      <c r="G31" s="981"/>
      <c r="H31" s="981"/>
      <c r="I31" s="981"/>
      <c r="J31" s="981"/>
      <c r="K31" s="981"/>
      <c r="L31" s="970"/>
      <c r="M31" s="970"/>
      <c r="N31" s="970"/>
    </row>
    <row r="32" spans="1:14" ht="14.1" customHeight="1" x14ac:dyDescent="0.2">
      <c r="A32" s="970"/>
      <c r="B32" s="970"/>
      <c r="C32" s="970"/>
      <c r="D32" s="970"/>
      <c r="E32" s="982"/>
      <c r="F32" s="982"/>
      <c r="G32" s="982"/>
      <c r="H32" s="982"/>
      <c r="I32" s="982"/>
      <c r="J32" s="982"/>
      <c r="K32" s="982"/>
      <c r="L32" s="970"/>
      <c r="M32" s="970"/>
      <c r="N32" s="970"/>
    </row>
    <row r="34" spans="1:14" ht="14.1" customHeight="1" x14ac:dyDescent="0.2">
      <c r="A34" s="979"/>
      <c r="B34" s="979"/>
      <c r="C34" s="979"/>
      <c r="D34" s="979"/>
      <c r="E34" s="979"/>
      <c r="F34" s="979"/>
      <c r="H34" s="979"/>
      <c r="I34" s="979"/>
      <c r="J34" s="979"/>
      <c r="K34" s="979"/>
      <c r="L34" s="979"/>
      <c r="M34" s="979"/>
      <c r="N34" s="979"/>
    </row>
  </sheetData>
  <mergeCells count="76">
    <mergeCell ref="A4:N5"/>
    <mergeCell ref="F6:I6"/>
    <mergeCell ref="B7:C8"/>
    <mergeCell ref="I8:M9"/>
    <mergeCell ref="B11:F12"/>
    <mergeCell ref="I11:M12"/>
    <mergeCell ref="A14:B14"/>
    <mergeCell ref="C14:D14"/>
    <mergeCell ref="E14:K14"/>
    <mergeCell ref="L14:N14"/>
    <mergeCell ref="A15:B17"/>
    <mergeCell ref="C15:D17"/>
    <mergeCell ref="E15:E17"/>
    <mergeCell ref="F15:F17"/>
    <mergeCell ref="G15:G17"/>
    <mergeCell ref="H15:H17"/>
    <mergeCell ref="I15:I17"/>
    <mergeCell ref="J15:J17"/>
    <mergeCell ref="K15:K17"/>
    <mergeCell ref="L15:N17"/>
    <mergeCell ref="A18:B20"/>
    <mergeCell ref="C18:D20"/>
    <mergeCell ref="E18:E20"/>
    <mergeCell ref="F18:F20"/>
    <mergeCell ref="G18:G20"/>
    <mergeCell ref="H18:H20"/>
    <mergeCell ref="I18:I20"/>
    <mergeCell ref="J18:J20"/>
    <mergeCell ref="K18:K20"/>
    <mergeCell ref="L18:N20"/>
    <mergeCell ref="A21:B23"/>
    <mergeCell ref="C21:D23"/>
    <mergeCell ref="E21:E23"/>
    <mergeCell ref="F21:F23"/>
    <mergeCell ref="G21:G23"/>
    <mergeCell ref="H21:H23"/>
    <mergeCell ref="I21:I23"/>
    <mergeCell ref="J21:J23"/>
    <mergeCell ref="K21:K23"/>
    <mergeCell ref="L21:N23"/>
    <mergeCell ref="A24:B26"/>
    <mergeCell ref="C24:D26"/>
    <mergeCell ref="E24:E26"/>
    <mergeCell ref="F24:F26"/>
    <mergeCell ref="G24:G26"/>
    <mergeCell ref="H24:H26"/>
    <mergeCell ref="I24:I26"/>
    <mergeCell ref="J24:J26"/>
    <mergeCell ref="K24:K26"/>
    <mergeCell ref="L24:N26"/>
    <mergeCell ref="A27:B29"/>
    <mergeCell ref="C27:D29"/>
    <mergeCell ref="E27:E29"/>
    <mergeCell ref="F27:F29"/>
    <mergeCell ref="G27:G29"/>
    <mergeCell ref="H27:H29"/>
    <mergeCell ref="I27:I29"/>
    <mergeCell ref="J27:J29"/>
    <mergeCell ref="K27:K29"/>
    <mergeCell ref="L27:N29"/>
    <mergeCell ref="A30:B32"/>
    <mergeCell ref="C30:D32"/>
    <mergeCell ref="E30:E32"/>
    <mergeCell ref="F30:F32"/>
    <mergeCell ref="G30:G32"/>
    <mergeCell ref="H30:H32"/>
    <mergeCell ref="I30:I32"/>
    <mergeCell ref="J30:J32"/>
    <mergeCell ref="K30:K32"/>
    <mergeCell ref="L30:N32"/>
    <mergeCell ref="L34:N34"/>
    <mergeCell ref="A34:B34"/>
    <mergeCell ref="C34:D34"/>
    <mergeCell ref="E34:F34"/>
    <mergeCell ref="H34:I34"/>
    <mergeCell ref="J34:K34"/>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R25"/>
  <sheetViews>
    <sheetView showGridLines="0" tabSelected="1" view="pageBreakPreview" topLeftCell="A22" zoomScaleNormal="75" zoomScaleSheetLayoutView="100" workbookViewId="0"/>
  </sheetViews>
  <sheetFormatPr defaultColWidth="6.77734375" defaultRowHeight="30" customHeight="1" x14ac:dyDescent="0.2"/>
  <cols>
    <col min="1" max="1" width="3.44140625" style="308" customWidth="1"/>
    <col min="2" max="3" width="6.77734375" style="308" customWidth="1"/>
    <col min="4" max="4" width="2.44140625" style="308" customWidth="1"/>
    <col min="5" max="17" width="4.33203125" style="308" customWidth="1"/>
    <col min="18" max="18" width="5.77734375" style="308" customWidth="1"/>
    <col min="19" max="256" width="6.77734375" style="308"/>
    <col min="257" max="257" width="3.44140625" style="308" customWidth="1"/>
    <col min="258" max="259" width="6.77734375" style="308" customWidth="1"/>
    <col min="260" max="260" width="2.44140625" style="308" customWidth="1"/>
    <col min="261" max="273" width="4.33203125" style="308" customWidth="1"/>
    <col min="274" max="274" width="5.77734375" style="308" customWidth="1"/>
    <col min="275" max="512" width="6.77734375" style="308"/>
    <col min="513" max="513" width="3.44140625" style="308" customWidth="1"/>
    <col min="514" max="515" width="6.77734375" style="308" customWidth="1"/>
    <col min="516" max="516" width="2.44140625" style="308" customWidth="1"/>
    <col min="517" max="529" width="4.33203125" style="308" customWidth="1"/>
    <col min="530" max="530" width="5.77734375" style="308" customWidth="1"/>
    <col min="531" max="768" width="6.77734375" style="308"/>
    <col min="769" max="769" width="3.44140625" style="308" customWidth="1"/>
    <col min="770" max="771" width="6.77734375" style="308" customWidth="1"/>
    <col min="772" max="772" width="2.44140625" style="308" customWidth="1"/>
    <col min="773" max="785" width="4.33203125" style="308" customWidth="1"/>
    <col min="786" max="786" width="5.77734375" style="308" customWidth="1"/>
    <col min="787" max="1024" width="6.77734375" style="308"/>
    <col min="1025" max="1025" width="3.44140625" style="308" customWidth="1"/>
    <col min="1026" max="1027" width="6.77734375" style="308" customWidth="1"/>
    <col min="1028" max="1028" width="2.44140625" style="308" customWidth="1"/>
    <col min="1029" max="1041" width="4.33203125" style="308" customWidth="1"/>
    <col min="1042" max="1042" width="5.77734375" style="308" customWidth="1"/>
    <col min="1043" max="1280" width="6.77734375" style="308"/>
    <col min="1281" max="1281" width="3.44140625" style="308" customWidth="1"/>
    <col min="1282" max="1283" width="6.77734375" style="308" customWidth="1"/>
    <col min="1284" max="1284" width="2.44140625" style="308" customWidth="1"/>
    <col min="1285" max="1297" width="4.33203125" style="308" customWidth="1"/>
    <col min="1298" max="1298" width="5.77734375" style="308" customWidth="1"/>
    <col min="1299" max="1536" width="6.77734375" style="308"/>
    <col min="1537" max="1537" width="3.44140625" style="308" customWidth="1"/>
    <col min="1538" max="1539" width="6.77734375" style="308" customWidth="1"/>
    <col min="1540" max="1540" width="2.44140625" style="308" customWidth="1"/>
    <col min="1541" max="1553" width="4.33203125" style="308" customWidth="1"/>
    <col min="1554" max="1554" width="5.77734375" style="308" customWidth="1"/>
    <col min="1555" max="1792" width="6.77734375" style="308"/>
    <col min="1793" max="1793" width="3.44140625" style="308" customWidth="1"/>
    <col min="1794" max="1795" width="6.77734375" style="308" customWidth="1"/>
    <col min="1796" max="1796" width="2.44140625" style="308" customWidth="1"/>
    <col min="1797" max="1809" width="4.33203125" style="308" customWidth="1"/>
    <col min="1810" max="1810" width="5.77734375" style="308" customWidth="1"/>
    <col min="1811" max="2048" width="6.77734375" style="308"/>
    <col min="2049" max="2049" width="3.44140625" style="308" customWidth="1"/>
    <col min="2050" max="2051" width="6.77734375" style="308" customWidth="1"/>
    <col min="2052" max="2052" width="2.44140625" style="308" customWidth="1"/>
    <col min="2053" max="2065" width="4.33203125" style="308" customWidth="1"/>
    <col min="2066" max="2066" width="5.77734375" style="308" customWidth="1"/>
    <col min="2067" max="2304" width="6.77734375" style="308"/>
    <col min="2305" max="2305" width="3.44140625" style="308" customWidth="1"/>
    <col min="2306" max="2307" width="6.77734375" style="308" customWidth="1"/>
    <col min="2308" max="2308" width="2.44140625" style="308" customWidth="1"/>
    <col min="2309" max="2321" width="4.33203125" style="308" customWidth="1"/>
    <col min="2322" max="2322" width="5.77734375" style="308" customWidth="1"/>
    <col min="2323" max="2560" width="6.77734375" style="308"/>
    <col min="2561" max="2561" width="3.44140625" style="308" customWidth="1"/>
    <col min="2562" max="2563" width="6.77734375" style="308" customWidth="1"/>
    <col min="2564" max="2564" width="2.44140625" style="308" customWidth="1"/>
    <col min="2565" max="2577" width="4.33203125" style="308" customWidth="1"/>
    <col min="2578" max="2578" width="5.77734375" style="308" customWidth="1"/>
    <col min="2579" max="2816" width="6.77734375" style="308"/>
    <col min="2817" max="2817" width="3.44140625" style="308" customWidth="1"/>
    <col min="2818" max="2819" width="6.77734375" style="308" customWidth="1"/>
    <col min="2820" max="2820" width="2.44140625" style="308" customWidth="1"/>
    <col min="2821" max="2833" width="4.33203125" style="308" customWidth="1"/>
    <col min="2834" max="2834" width="5.77734375" style="308" customWidth="1"/>
    <col min="2835" max="3072" width="6.77734375" style="308"/>
    <col min="3073" max="3073" width="3.44140625" style="308" customWidth="1"/>
    <col min="3074" max="3075" width="6.77734375" style="308" customWidth="1"/>
    <col min="3076" max="3076" width="2.44140625" style="308" customWidth="1"/>
    <col min="3077" max="3089" width="4.33203125" style="308" customWidth="1"/>
    <col min="3090" max="3090" width="5.77734375" style="308" customWidth="1"/>
    <col min="3091" max="3328" width="6.77734375" style="308"/>
    <col min="3329" max="3329" width="3.44140625" style="308" customWidth="1"/>
    <col min="3330" max="3331" width="6.77734375" style="308" customWidth="1"/>
    <col min="3332" max="3332" width="2.44140625" style="308" customWidth="1"/>
    <col min="3333" max="3345" width="4.33203125" style="308" customWidth="1"/>
    <col min="3346" max="3346" width="5.77734375" style="308" customWidth="1"/>
    <col min="3347" max="3584" width="6.77734375" style="308"/>
    <col min="3585" max="3585" width="3.44140625" style="308" customWidth="1"/>
    <col min="3586" max="3587" width="6.77734375" style="308" customWidth="1"/>
    <col min="3588" max="3588" width="2.44140625" style="308" customWidth="1"/>
    <col min="3589" max="3601" width="4.33203125" style="308" customWidth="1"/>
    <col min="3602" max="3602" width="5.77734375" style="308" customWidth="1"/>
    <col min="3603" max="3840" width="6.77734375" style="308"/>
    <col min="3841" max="3841" width="3.44140625" style="308" customWidth="1"/>
    <col min="3842" max="3843" width="6.77734375" style="308" customWidth="1"/>
    <col min="3844" max="3844" width="2.44140625" style="308" customWidth="1"/>
    <col min="3845" max="3857" width="4.33203125" style="308" customWidth="1"/>
    <col min="3858" max="3858" width="5.77734375" style="308" customWidth="1"/>
    <col min="3859" max="4096" width="6.77734375" style="308"/>
    <col min="4097" max="4097" width="3.44140625" style="308" customWidth="1"/>
    <col min="4098" max="4099" width="6.77734375" style="308" customWidth="1"/>
    <col min="4100" max="4100" width="2.44140625" style="308" customWidth="1"/>
    <col min="4101" max="4113" width="4.33203125" style="308" customWidth="1"/>
    <col min="4114" max="4114" width="5.77734375" style="308" customWidth="1"/>
    <col min="4115" max="4352" width="6.77734375" style="308"/>
    <col min="4353" max="4353" width="3.44140625" style="308" customWidth="1"/>
    <col min="4354" max="4355" width="6.77734375" style="308" customWidth="1"/>
    <col min="4356" max="4356" width="2.44140625" style="308" customWidth="1"/>
    <col min="4357" max="4369" width="4.33203125" style="308" customWidth="1"/>
    <col min="4370" max="4370" width="5.77734375" style="308" customWidth="1"/>
    <col min="4371" max="4608" width="6.77734375" style="308"/>
    <col min="4609" max="4609" width="3.44140625" style="308" customWidth="1"/>
    <col min="4610" max="4611" width="6.77734375" style="308" customWidth="1"/>
    <col min="4612" max="4612" width="2.44140625" style="308" customWidth="1"/>
    <col min="4613" max="4625" width="4.33203125" style="308" customWidth="1"/>
    <col min="4626" max="4626" width="5.77734375" style="308" customWidth="1"/>
    <col min="4627" max="4864" width="6.77734375" style="308"/>
    <col min="4865" max="4865" width="3.44140625" style="308" customWidth="1"/>
    <col min="4866" max="4867" width="6.77734375" style="308" customWidth="1"/>
    <col min="4868" max="4868" width="2.44140625" style="308" customWidth="1"/>
    <col min="4869" max="4881" width="4.33203125" style="308" customWidth="1"/>
    <col min="4882" max="4882" width="5.77734375" style="308" customWidth="1"/>
    <col min="4883" max="5120" width="6.77734375" style="308"/>
    <col min="5121" max="5121" width="3.44140625" style="308" customWidth="1"/>
    <col min="5122" max="5123" width="6.77734375" style="308" customWidth="1"/>
    <col min="5124" max="5124" width="2.44140625" style="308" customWidth="1"/>
    <col min="5125" max="5137" width="4.33203125" style="308" customWidth="1"/>
    <col min="5138" max="5138" width="5.77734375" style="308" customWidth="1"/>
    <col min="5139" max="5376" width="6.77734375" style="308"/>
    <col min="5377" max="5377" width="3.44140625" style="308" customWidth="1"/>
    <col min="5378" max="5379" width="6.77734375" style="308" customWidth="1"/>
    <col min="5380" max="5380" width="2.44140625" style="308" customWidth="1"/>
    <col min="5381" max="5393" width="4.33203125" style="308" customWidth="1"/>
    <col min="5394" max="5394" width="5.77734375" style="308" customWidth="1"/>
    <col min="5395" max="5632" width="6.77734375" style="308"/>
    <col min="5633" max="5633" width="3.44140625" style="308" customWidth="1"/>
    <col min="5634" max="5635" width="6.77734375" style="308" customWidth="1"/>
    <col min="5636" max="5636" width="2.44140625" style="308" customWidth="1"/>
    <col min="5637" max="5649" width="4.33203125" style="308" customWidth="1"/>
    <col min="5650" max="5650" width="5.77734375" style="308" customWidth="1"/>
    <col min="5651" max="5888" width="6.77734375" style="308"/>
    <col min="5889" max="5889" width="3.44140625" style="308" customWidth="1"/>
    <col min="5890" max="5891" width="6.77734375" style="308" customWidth="1"/>
    <col min="5892" max="5892" width="2.44140625" style="308" customWidth="1"/>
    <col min="5893" max="5905" width="4.33203125" style="308" customWidth="1"/>
    <col min="5906" max="5906" width="5.77734375" style="308" customWidth="1"/>
    <col min="5907" max="6144" width="6.77734375" style="308"/>
    <col min="6145" max="6145" width="3.44140625" style="308" customWidth="1"/>
    <col min="6146" max="6147" width="6.77734375" style="308" customWidth="1"/>
    <col min="6148" max="6148" width="2.44140625" style="308" customWidth="1"/>
    <col min="6149" max="6161" width="4.33203125" style="308" customWidth="1"/>
    <col min="6162" max="6162" width="5.77734375" style="308" customWidth="1"/>
    <col min="6163" max="6400" width="6.77734375" style="308"/>
    <col min="6401" max="6401" width="3.44140625" style="308" customWidth="1"/>
    <col min="6402" max="6403" width="6.77734375" style="308" customWidth="1"/>
    <col min="6404" max="6404" width="2.44140625" style="308" customWidth="1"/>
    <col min="6405" max="6417" width="4.33203125" style="308" customWidth="1"/>
    <col min="6418" max="6418" width="5.77734375" style="308" customWidth="1"/>
    <col min="6419" max="6656" width="6.77734375" style="308"/>
    <col min="6657" max="6657" width="3.44140625" style="308" customWidth="1"/>
    <col min="6658" max="6659" width="6.77734375" style="308" customWidth="1"/>
    <col min="6660" max="6660" width="2.44140625" style="308" customWidth="1"/>
    <col min="6661" max="6673" width="4.33203125" style="308" customWidth="1"/>
    <col min="6674" max="6674" width="5.77734375" style="308" customWidth="1"/>
    <col min="6675" max="6912" width="6.77734375" style="308"/>
    <col min="6913" max="6913" width="3.44140625" style="308" customWidth="1"/>
    <col min="6914" max="6915" width="6.77734375" style="308" customWidth="1"/>
    <col min="6916" max="6916" width="2.44140625" style="308" customWidth="1"/>
    <col min="6917" max="6929" width="4.33203125" style="308" customWidth="1"/>
    <col min="6930" max="6930" width="5.77734375" style="308" customWidth="1"/>
    <col min="6931" max="7168" width="6.77734375" style="308"/>
    <col min="7169" max="7169" width="3.44140625" style="308" customWidth="1"/>
    <col min="7170" max="7171" width="6.77734375" style="308" customWidth="1"/>
    <col min="7172" max="7172" width="2.44140625" style="308" customWidth="1"/>
    <col min="7173" max="7185" width="4.33203125" style="308" customWidth="1"/>
    <col min="7186" max="7186" width="5.77734375" style="308" customWidth="1"/>
    <col min="7187" max="7424" width="6.77734375" style="308"/>
    <col min="7425" max="7425" width="3.44140625" style="308" customWidth="1"/>
    <col min="7426" max="7427" width="6.77734375" style="308" customWidth="1"/>
    <col min="7428" max="7428" width="2.44140625" style="308" customWidth="1"/>
    <col min="7429" max="7441" width="4.33203125" style="308" customWidth="1"/>
    <col min="7442" max="7442" width="5.77734375" style="308" customWidth="1"/>
    <col min="7443" max="7680" width="6.77734375" style="308"/>
    <col min="7681" max="7681" width="3.44140625" style="308" customWidth="1"/>
    <col min="7682" max="7683" width="6.77734375" style="308" customWidth="1"/>
    <col min="7684" max="7684" width="2.44140625" style="308" customWidth="1"/>
    <col min="7685" max="7697" width="4.33203125" style="308" customWidth="1"/>
    <col min="7698" max="7698" width="5.77734375" style="308" customWidth="1"/>
    <col min="7699" max="7936" width="6.77734375" style="308"/>
    <col min="7937" max="7937" width="3.44140625" style="308" customWidth="1"/>
    <col min="7938" max="7939" width="6.77734375" style="308" customWidth="1"/>
    <col min="7940" max="7940" width="2.44140625" style="308" customWidth="1"/>
    <col min="7941" max="7953" width="4.33203125" style="308" customWidth="1"/>
    <col min="7954" max="7954" width="5.77734375" style="308" customWidth="1"/>
    <col min="7955" max="8192" width="6.77734375" style="308"/>
    <col min="8193" max="8193" width="3.44140625" style="308" customWidth="1"/>
    <col min="8194" max="8195" width="6.77734375" style="308" customWidth="1"/>
    <col min="8196" max="8196" width="2.44140625" style="308" customWidth="1"/>
    <col min="8197" max="8209" width="4.33203125" style="308" customWidth="1"/>
    <col min="8210" max="8210" width="5.77734375" style="308" customWidth="1"/>
    <col min="8211" max="8448" width="6.77734375" style="308"/>
    <col min="8449" max="8449" width="3.44140625" style="308" customWidth="1"/>
    <col min="8450" max="8451" width="6.77734375" style="308" customWidth="1"/>
    <col min="8452" max="8452" width="2.44140625" style="308" customWidth="1"/>
    <col min="8453" max="8465" width="4.33203125" style="308" customWidth="1"/>
    <col min="8466" max="8466" width="5.77734375" style="308" customWidth="1"/>
    <col min="8467" max="8704" width="6.77734375" style="308"/>
    <col min="8705" max="8705" width="3.44140625" style="308" customWidth="1"/>
    <col min="8706" max="8707" width="6.77734375" style="308" customWidth="1"/>
    <col min="8708" max="8708" width="2.44140625" style="308" customWidth="1"/>
    <col min="8709" max="8721" width="4.33203125" style="308" customWidth="1"/>
    <col min="8722" max="8722" width="5.77734375" style="308" customWidth="1"/>
    <col min="8723" max="8960" width="6.77734375" style="308"/>
    <col min="8961" max="8961" width="3.44140625" style="308" customWidth="1"/>
    <col min="8962" max="8963" width="6.77734375" style="308" customWidth="1"/>
    <col min="8964" max="8964" width="2.44140625" style="308" customWidth="1"/>
    <col min="8965" max="8977" width="4.33203125" style="308" customWidth="1"/>
    <col min="8978" max="8978" width="5.77734375" style="308" customWidth="1"/>
    <col min="8979" max="9216" width="6.77734375" style="308"/>
    <col min="9217" max="9217" width="3.44140625" style="308" customWidth="1"/>
    <col min="9218" max="9219" width="6.77734375" style="308" customWidth="1"/>
    <col min="9220" max="9220" width="2.44140625" style="308" customWidth="1"/>
    <col min="9221" max="9233" width="4.33203125" style="308" customWidth="1"/>
    <col min="9234" max="9234" width="5.77734375" style="308" customWidth="1"/>
    <col min="9235" max="9472" width="6.77734375" style="308"/>
    <col min="9473" max="9473" width="3.44140625" style="308" customWidth="1"/>
    <col min="9474" max="9475" width="6.77734375" style="308" customWidth="1"/>
    <col min="9476" max="9476" width="2.44140625" style="308" customWidth="1"/>
    <col min="9477" max="9489" width="4.33203125" style="308" customWidth="1"/>
    <col min="9490" max="9490" width="5.77734375" style="308" customWidth="1"/>
    <col min="9491" max="9728" width="6.77734375" style="308"/>
    <col min="9729" max="9729" width="3.44140625" style="308" customWidth="1"/>
    <col min="9730" max="9731" width="6.77734375" style="308" customWidth="1"/>
    <col min="9732" max="9732" width="2.44140625" style="308" customWidth="1"/>
    <col min="9733" max="9745" width="4.33203125" style="308" customWidth="1"/>
    <col min="9746" max="9746" width="5.77734375" style="308" customWidth="1"/>
    <col min="9747" max="9984" width="6.77734375" style="308"/>
    <col min="9985" max="9985" width="3.44140625" style="308" customWidth="1"/>
    <col min="9986" max="9987" width="6.77734375" style="308" customWidth="1"/>
    <col min="9988" max="9988" width="2.44140625" style="308" customWidth="1"/>
    <col min="9989" max="10001" width="4.33203125" style="308" customWidth="1"/>
    <col min="10002" max="10002" width="5.77734375" style="308" customWidth="1"/>
    <col min="10003" max="10240" width="6.77734375" style="308"/>
    <col min="10241" max="10241" width="3.44140625" style="308" customWidth="1"/>
    <col min="10242" max="10243" width="6.77734375" style="308" customWidth="1"/>
    <col min="10244" max="10244" width="2.44140625" style="308" customWidth="1"/>
    <col min="10245" max="10257" width="4.33203125" style="308" customWidth="1"/>
    <col min="10258" max="10258" width="5.77734375" style="308" customWidth="1"/>
    <col min="10259" max="10496" width="6.77734375" style="308"/>
    <col min="10497" max="10497" width="3.44140625" style="308" customWidth="1"/>
    <col min="10498" max="10499" width="6.77734375" style="308" customWidth="1"/>
    <col min="10500" max="10500" width="2.44140625" style="308" customWidth="1"/>
    <col min="10501" max="10513" width="4.33203125" style="308" customWidth="1"/>
    <col min="10514" max="10514" width="5.77734375" style="308" customWidth="1"/>
    <col min="10515" max="10752" width="6.77734375" style="308"/>
    <col min="10753" max="10753" width="3.44140625" style="308" customWidth="1"/>
    <col min="10754" max="10755" width="6.77734375" style="308" customWidth="1"/>
    <col min="10756" max="10756" width="2.44140625" style="308" customWidth="1"/>
    <col min="10757" max="10769" width="4.33203125" style="308" customWidth="1"/>
    <col min="10770" max="10770" width="5.77734375" style="308" customWidth="1"/>
    <col min="10771" max="11008" width="6.77734375" style="308"/>
    <col min="11009" max="11009" width="3.44140625" style="308" customWidth="1"/>
    <col min="11010" max="11011" width="6.77734375" style="308" customWidth="1"/>
    <col min="11012" max="11012" width="2.44140625" style="308" customWidth="1"/>
    <col min="11013" max="11025" width="4.33203125" style="308" customWidth="1"/>
    <col min="11026" max="11026" width="5.77734375" style="308" customWidth="1"/>
    <col min="11027" max="11264" width="6.77734375" style="308"/>
    <col min="11265" max="11265" width="3.44140625" style="308" customWidth="1"/>
    <col min="11266" max="11267" width="6.77734375" style="308" customWidth="1"/>
    <col min="11268" max="11268" width="2.44140625" style="308" customWidth="1"/>
    <col min="11269" max="11281" width="4.33203125" style="308" customWidth="1"/>
    <col min="11282" max="11282" width="5.77734375" style="308" customWidth="1"/>
    <col min="11283" max="11520" width="6.77734375" style="308"/>
    <col min="11521" max="11521" width="3.44140625" style="308" customWidth="1"/>
    <col min="11522" max="11523" width="6.77734375" style="308" customWidth="1"/>
    <col min="11524" max="11524" width="2.44140625" style="308" customWidth="1"/>
    <col min="11525" max="11537" width="4.33203125" style="308" customWidth="1"/>
    <col min="11538" max="11538" width="5.77734375" style="308" customWidth="1"/>
    <col min="11539" max="11776" width="6.77734375" style="308"/>
    <col min="11777" max="11777" width="3.44140625" style="308" customWidth="1"/>
    <col min="11778" max="11779" width="6.77734375" style="308" customWidth="1"/>
    <col min="11780" max="11780" width="2.44140625" style="308" customWidth="1"/>
    <col min="11781" max="11793" width="4.33203125" style="308" customWidth="1"/>
    <col min="11794" max="11794" width="5.77734375" style="308" customWidth="1"/>
    <col min="11795" max="12032" width="6.77734375" style="308"/>
    <col min="12033" max="12033" width="3.44140625" style="308" customWidth="1"/>
    <col min="12034" max="12035" width="6.77734375" style="308" customWidth="1"/>
    <col min="12036" max="12036" width="2.44140625" style="308" customWidth="1"/>
    <col min="12037" max="12049" width="4.33203125" style="308" customWidth="1"/>
    <col min="12050" max="12050" width="5.77734375" style="308" customWidth="1"/>
    <col min="12051" max="12288" width="6.77734375" style="308"/>
    <col min="12289" max="12289" width="3.44140625" style="308" customWidth="1"/>
    <col min="12290" max="12291" width="6.77734375" style="308" customWidth="1"/>
    <col min="12292" max="12292" width="2.44140625" style="308" customWidth="1"/>
    <col min="12293" max="12305" width="4.33203125" style="308" customWidth="1"/>
    <col min="12306" max="12306" width="5.77734375" style="308" customWidth="1"/>
    <col min="12307" max="12544" width="6.77734375" style="308"/>
    <col min="12545" max="12545" width="3.44140625" style="308" customWidth="1"/>
    <col min="12546" max="12547" width="6.77734375" style="308" customWidth="1"/>
    <col min="12548" max="12548" width="2.44140625" style="308" customWidth="1"/>
    <col min="12549" max="12561" width="4.33203125" style="308" customWidth="1"/>
    <col min="12562" max="12562" width="5.77734375" style="308" customWidth="1"/>
    <col min="12563" max="12800" width="6.77734375" style="308"/>
    <col min="12801" max="12801" width="3.44140625" style="308" customWidth="1"/>
    <col min="12802" max="12803" width="6.77734375" style="308" customWidth="1"/>
    <col min="12804" max="12804" width="2.44140625" style="308" customWidth="1"/>
    <col min="12805" max="12817" width="4.33203125" style="308" customWidth="1"/>
    <col min="12818" max="12818" width="5.77734375" style="308" customWidth="1"/>
    <col min="12819" max="13056" width="6.77734375" style="308"/>
    <col min="13057" max="13057" width="3.44140625" style="308" customWidth="1"/>
    <col min="13058" max="13059" width="6.77734375" style="308" customWidth="1"/>
    <col min="13060" max="13060" width="2.44140625" style="308" customWidth="1"/>
    <col min="13061" max="13073" width="4.33203125" style="308" customWidth="1"/>
    <col min="13074" max="13074" width="5.77734375" style="308" customWidth="1"/>
    <col min="13075" max="13312" width="6.77734375" style="308"/>
    <col min="13313" max="13313" width="3.44140625" style="308" customWidth="1"/>
    <col min="13314" max="13315" width="6.77734375" style="308" customWidth="1"/>
    <col min="13316" max="13316" width="2.44140625" style="308" customWidth="1"/>
    <col min="13317" max="13329" width="4.33203125" style="308" customWidth="1"/>
    <col min="13330" max="13330" width="5.77734375" style="308" customWidth="1"/>
    <col min="13331" max="13568" width="6.77734375" style="308"/>
    <col min="13569" max="13569" width="3.44140625" style="308" customWidth="1"/>
    <col min="13570" max="13571" width="6.77734375" style="308" customWidth="1"/>
    <col min="13572" max="13572" width="2.44140625" style="308" customWidth="1"/>
    <col min="13573" max="13585" width="4.33203125" style="308" customWidth="1"/>
    <col min="13586" max="13586" width="5.77734375" style="308" customWidth="1"/>
    <col min="13587" max="13824" width="6.77734375" style="308"/>
    <col min="13825" max="13825" width="3.44140625" style="308" customWidth="1"/>
    <col min="13826" max="13827" width="6.77734375" style="308" customWidth="1"/>
    <col min="13828" max="13828" width="2.44140625" style="308" customWidth="1"/>
    <col min="13829" max="13841" width="4.33203125" style="308" customWidth="1"/>
    <col min="13842" max="13842" width="5.77734375" style="308" customWidth="1"/>
    <col min="13843" max="14080" width="6.77734375" style="308"/>
    <col min="14081" max="14081" width="3.44140625" style="308" customWidth="1"/>
    <col min="14082" max="14083" width="6.77734375" style="308" customWidth="1"/>
    <col min="14084" max="14084" width="2.44140625" style="308" customWidth="1"/>
    <col min="14085" max="14097" width="4.33203125" style="308" customWidth="1"/>
    <col min="14098" max="14098" width="5.77734375" style="308" customWidth="1"/>
    <col min="14099" max="14336" width="6.77734375" style="308"/>
    <col min="14337" max="14337" width="3.44140625" style="308" customWidth="1"/>
    <col min="14338" max="14339" width="6.77734375" style="308" customWidth="1"/>
    <col min="14340" max="14340" width="2.44140625" style="308" customWidth="1"/>
    <col min="14341" max="14353" width="4.33203125" style="308" customWidth="1"/>
    <col min="14354" max="14354" width="5.77734375" style="308" customWidth="1"/>
    <col min="14355" max="14592" width="6.77734375" style="308"/>
    <col min="14593" max="14593" width="3.44140625" style="308" customWidth="1"/>
    <col min="14594" max="14595" width="6.77734375" style="308" customWidth="1"/>
    <col min="14596" max="14596" width="2.44140625" style="308" customWidth="1"/>
    <col min="14597" max="14609" width="4.33203125" style="308" customWidth="1"/>
    <col min="14610" max="14610" width="5.77734375" style="308" customWidth="1"/>
    <col min="14611" max="14848" width="6.77734375" style="308"/>
    <col min="14849" max="14849" width="3.44140625" style="308" customWidth="1"/>
    <col min="14850" max="14851" width="6.77734375" style="308" customWidth="1"/>
    <col min="14852" max="14852" width="2.44140625" style="308" customWidth="1"/>
    <col min="14853" max="14865" width="4.33203125" style="308" customWidth="1"/>
    <col min="14866" max="14866" width="5.77734375" style="308" customWidth="1"/>
    <col min="14867" max="15104" width="6.77734375" style="308"/>
    <col min="15105" max="15105" width="3.44140625" style="308" customWidth="1"/>
    <col min="15106" max="15107" width="6.77734375" style="308" customWidth="1"/>
    <col min="15108" max="15108" width="2.44140625" style="308" customWidth="1"/>
    <col min="15109" max="15121" width="4.33203125" style="308" customWidth="1"/>
    <col min="15122" max="15122" width="5.77734375" style="308" customWidth="1"/>
    <col min="15123" max="15360" width="6.77734375" style="308"/>
    <col min="15361" max="15361" width="3.44140625" style="308" customWidth="1"/>
    <col min="15362" max="15363" width="6.77734375" style="308" customWidth="1"/>
    <col min="15364" max="15364" width="2.44140625" style="308" customWidth="1"/>
    <col min="15365" max="15377" width="4.33203125" style="308" customWidth="1"/>
    <col min="15378" max="15378" width="5.77734375" style="308" customWidth="1"/>
    <col min="15379" max="15616" width="6.77734375" style="308"/>
    <col min="15617" max="15617" width="3.44140625" style="308" customWidth="1"/>
    <col min="15618" max="15619" width="6.77734375" style="308" customWidth="1"/>
    <col min="15620" max="15620" width="2.44140625" style="308" customWidth="1"/>
    <col min="15621" max="15633" width="4.33203125" style="308" customWidth="1"/>
    <col min="15634" max="15634" width="5.77734375" style="308" customWidth="1"/>
    <col min="15635" max="15872" width="6.77734375" style="308"/>
    <col min="15873" max="15873" width="3.44140625" style="308" customWidth="1"/>
    <col min="15874" max="15875" width="6.77734375" style="308" customWidth="1"/>
    <col min="15876" max="15876" width="2.44140625" style="308" customWidth="1"/>
    <col min="15877" max="15889" width="4.33203125" style="308" customWidth="1"/>
    <col min="15890" max="15890" width="5.77734375" style="308" customWidth="1"/>
    <col min="15891" max="16128" width="6.77734375" style="308"/>
    <col min="16129" max="16129" width="3.44140625" style="308" customWidth="1"/>
    <col min="16130" max="16131" width="6.77734375" style="308" customWidth="1"/>
    <col min="16132" max="16132" width="2.44140625" style="308" customWidth="1"/>
    <col min="16133" max="16145" width="4.33203125" style="308" customWidth="1"/>
    <col min="16146" max="16146" width="5.77734375" style="308" customWidth="1"/>
    <col min="16147" max="16384" width="6.77734375" style="308"/>
  </cols>
  <sheetData>
    <row r="1" spans="2:18" ht="15" customHeight="1" x14ac:dyDescent="0.2">
      <c r="R1" s="272" t="s">
        <v>141</v>
      </c>
    </row>
    <row r="2" spans="2:18" ht="15" customHeight="1" x14ac:dyDescent="0.2"/>
    <row r="3" spans="2:18" ht="30" customHeight="1" x14ac:dyDescent="0.2">
      <c r="B3" s="985" t="s">
        <v>142</v>
      </c>
      <c r="C3" s="985"/>
      <c r="D3" s="985"/>
      <c r="E3" s="985"/>
      <c r="F3" s="985"/>
      <c r="G3" s="985"/>
      <c r="H3" s="985"/>
      <c r="I3" s="985"/>
      <c r="J3" s="985"/>
      <c r="K3" s="985"/>
      <c r="L3" s="985"/>
      <c r="M3" s="985"/>
      <c r="N3" s="985"/>
      <c r="O3" s="985"/>
      <c r="P3" s="985"/>
      <c r="Q3" s="985"/>
    </row>
    <row r="4" spans="2:18" ht="42.75" customHeight="1" x14ac:dyDescent="0.2"/>
    <row r="5" spans="2:18" ht="36.75" customHeight="1" x14ac:dyDescent="0.2">
      <c r="B5" s="986" t="s">
        <v>17</v>
      </c>
      <c r="C5" s="986"/>
      <c r="D5" s="309"/>
      <c r="E5" s="987"/>
      <c r="F5" s="987"/>
      <c r="G5" s="987"/>
      <c r="H5" s="987"/>
      <c r="I5" s="987"/>
      <c r="J5" s="987"/>
      <c r="K5" s="987"/>
      <c r="L5" s="987"/>
      <c r="M5" s="987"/>
      <c r="N5" s="987"/>
      <c r="O5" s="987"/>
      <c r="P5" s="987"/>
      <c r="Q5" s="987"/>
    </row>
    <row r="7" spans="2:18" ht="22.2" customHeight="1" x14ac:dyDescent="0.2">
      <c r="B7" s="986" t="s">
        <v>348</v>
      </c>
      <c r="C7" s="988"/>
      <c r="D7" s="310"/>
      <c r="E7" s="311"/>
      <c r="F7" s="312"/>
      <c r="G7" s="312"/>
      <c r="H7" s="312" t="s">
        <v>114</v>
      </c>
      <c r="I7" s="313"/>
      <c r="J7" s="312"/>
      <c r="K7" s="312" t="s">
        <v>115</v>
      </c>
      <c r="L7" s="313"/>
      <c r="M7" s="312"/>
      <c r="N7" s="312" t="s">
        <v>116</v>
      </c>
      <c r="O7" s="313"/>
      <c r="P7" s="312"/>
      <c r="Q7" s="314" t="s">
        <v>66</v>
      </c>
    </row>
    <row r="8" spans="2:18" ht="48" customHeight="1" x14ac:dyDescent="0.2">
      <c r="E8" s="315"/>
      <c r="F8" s="316"/>
      <c r="G8" s="316"/>
      <c r="H8" s="315"/>
      <c r="I8" s="316"/>
      <c r="J8" s="316"/>
      <c r="K8" s="315"/>
      <c r="L8" s="316"/>
      <c r="M8" s="316"/>
      <c r="N8" s="315"/>
      <c r="O8" s="316"/>
      <c r="P8" s="316"/>
      <c r="Q8" s="316"/>
    </row>
    <row r="10" spans="2:18" ht="30" customHeight="1" x14ac:dyDescent="0.2">
      <c r="B10" s="986" t="s">
        <v>32</v>
      </c>
      <c r="C10" s="986"/>
      <c r="D10" s="309"/>
      <c r="E10" s="989" t="s">
        <v>409</v>
      </c>
      <c r="F10" s="989"/>
      <c r="G10" s="989"/>
      <c r="H10" s="989"/>
      <c r="I10" s="989"/>
      <c r="J10" s="989"/>
      <c r="K10" s="644"/>
      <c r="L10" s="645"/>
      <c r="N10" s="308" t="s">
        <v>63</v>
      </c>
    </row>
    <row r="11" spans="2:18" ht="30" customHeight="1" x14ac:dyDescent="0.2">
      <c r="E11" s="989" t="s">
        <v>270</v>
      </c>
      <c r="F11" s="989"/>
      <c r="G11" s="989"/>
      <c r="H11" s="989"/>
      <c r="I11" s="989"/>
      <c r="J11" s="989"/>
      <c r="K11" s="644"/>
      <c r="L11" s="645"/>
      <c r="N11" s="308" t="s">
        <v>410</v>
      </c>
    </row>
    <row r="13" spans="2:18" ht="30" customHeight="1" x14ac:dyDescent="0.2">
      <c r="B13" s="986" t="s">
        <v>143</v>
      </c>
      <c r="C13" s="986"/>
      <c r="E13" s="989" t="s">
        <v>270</v>
      </c>
      <c r="F13" s="989"/>
      <c r="G13" s="989"/>
      <c r="H13" s="989"/>
      <c r="I13" s="989"/>
      <c r="J13" s="989"/>
      <c r="K13" s="644"/>
      <c r="L13" s="645"/>
    </row>
    <row r="15" spans="2:18" ht="30" customHeight="1" x14ac:dyDescent="0.2">
      <c r="C15" s="308" t="s">
        <v>144</v>
      </c>
    </row>
    <row r="16" spans="2:18" ht="45" customHeight="1" x14ac:dyDescent="0.2"/>
    <row r="17" spans="2:18" ht="30" customHeight="1" x14ac:dyDescent="0.2">
      <c r="L17" s="990" t="s">
        <v>272</v>
      </c>
      <c r="M17" s="990"/>
      <c r="N17" s="990"/>
      <c r="O17" s="990"/>
      <c r="P17" s="990"/>
      <c r="Q17" s="990"/>
      <c r="R17" s="991"/>
    </row>
    <row r="18" spans="2:18" ht="30" customHeight="1" x14ac:dyDescent="0.2">
      <c r="B18" s="992" t="s">
        <v>7</v>
      </c>
      <c r="C18" s="992"/>
      <c r="D18" s="993" t="s">
        <v>386</v>
      </c>
      <c r="E18" s="993"/>
      <c r="F18" s="993"/>
      <c r="G18" s="993"/>
      <c r="H18" s="993"/>
      <c r="I18" s="308" t="s">
        <v>0</v>
      </c>
    </row>
    <row r="19" spans="2:18" ht="61.2" customHeight="1" x14ac:dyDescent="0.2"/>
    <row r="20" spans="2:18" ht="30" customHeight="1" x14ac:dyDescent="0.2">
      <c r="E20" s="994" t="s">
        <v>243</v>
      </c>
      <c r="F20" s="642"/>
      <c r="G20" s="642"/>
      <c r="H20" s="317"/>
    </row>
    <row r="21" spans="2:18" ht="30" customHeight="1" x14ac:dyDescent="0.2">
      <c r="E21" s="317"/>
      <c r="F21" s="995" t="s">
        <v>62</v>
      </c>
      <c r="G21" s="932"/>
      <c r="H21" s="932"/>
      <c r="I21" s="50"/>
      <c r="J21" s="996"/>
      <c r="K21" s="651"/>
      <c r="L21" s="651"/>
      <c r="M21" s="651"/>
      <c r="N21" s="651"/>
      <c r="O21" s="651"/>
      <c r="P21" s="651"/>
      <c r="Q21" s="651"/>
    </row>
    <row r="22" spans="2:18" ht="30" customHeight="1" x14ac:dyDescent="0.2">
      <c r="E22" s="318"/>
      <c r="F22" s="995" t="s">
        <v>8</v>
      </c>
      <c r="G22" s="932"/>
      <c r="H22" s="932"/>
      <c r="I22" s="50"/>
      <c r="J22" s="996"/>
      <c r="K22" s="651"/>
      <c r="L22" s="651"/>
      <c r="M22" s="651"/>
      <c r="N22" s="651"/>
      <c r="O22" s="651"/>
      <c r="P22" s="651"/>
      <c r="Q22" s="651"/>
    </row>
    <row r="23" spans="2:18" ht="30" customHeight="1" x14ac:dyDescent="0.2">
      <c r="E23" s="318"/>
      <c r="F23" s="996" t="s">
        <v>9</v>
      </c>
      <c r="G23" s="651"/>
      <c r="H23" s="651"/>
      <c r="I23" s="50"/>
      <c r="J23" s="996"/>
      <c r="K23" s="651"/>
      <c r="L23" s="651"/>
      <c r="M23" s="651"/>
      <c r="N23" s="651"/>
      <c r="O23" s="651"/>
      <c r="P23" s="651"/>
      <c r="Q23" s="651"/>
      <c r="R23" s="319"/>
    </row>
    <row r="24" spans="2:18" ht="30" customHeight="1" x14ac:dyDescent="0.2">
      <c r="J24" s="993" t="s">
        <v>411</v>
      </c>
      <c r="K24" s="993"/>
      <c r="L24" s="993"/>
      <c r="M24" s="993"/>
      <c r="N24" s="993"/>
      <c r="O24" s="993"/>
      <c r="P24" s="993"/>
    </row>
    <row r="25" spans="2:18" ht="27" customHeight="1" x14ac:dyDescent="0.2"/>
  </sheetData>
  <mergeCells count="20">
    <mergeCell ref="J24:P24"/>
    <mergeCell ref="E20:G20"/>
    <mergeCell ref="F21:H21"/>
    <mergeCell ref="J21:Q21"/>
    <mergeCell ref="F22:H22"/>
    <mergeCell ref="J22:Q22"/>
    <mergeCell ref="F23:H23"/>
    <mergeCell ref="J23:Q23"/>
    <mergeCell ref="E11:L11"/>
    <mergeCell ref="B13:C13"/>
    <mergeCell ref="E13:L13"/>
    <mergeCell ref="L17:R17"/>
    <mergeCell ref="B18:C18"/>
    <mergeCell ref="D18:H18"/>
    <mergeCell ref="B3:Q3"/>
    <mergeCell ref="B5:C5"/>
    <mergeCell ref="E5:Q5"/>
    <mergeCell ref="B7:C7"/>
    <mergeCell ref="B10:C10"/>
    <mergeCell ref="E10:L10"/>
  </mergeCells>
  <phoneticPr fontId="3"/>
  <dataValidations count="4">
    <dataValidation imeMode="halfAlpha" allowBlank="1" showInputMessage="1" showErrorMessage="1" promptTitle="終期を入力" prompt="（西暦）00/00/00" sqref="E11:L11 JA11:JH11 SW11:TD11 ACS11:ACZ11 AMO11:AMV11 AWK11:AWR11 BGG11:BGN11 BQC11:BQJ11 BZY11:CAF11 CJU11:CKB11 CTQ11:CTX11 DDM11:DDT11 DNI11:DNP11 DXE11:DXL11 EHA11:EHH11 EQW11:ERD11 FAS11:FAZ11 FKO11:FKV11 FUK11:FUR11 GEG11:GEN11 GOC11:GOJ11 GXY11:GYF11 HHU11:HIB11 HRQ11:HRX11 IBM11:IBT11 ILI11:ILP11 IVE11:IVL11 JFA11:JFH11 JOW11:JPD11 JYS11:JYZ11 KIO11:KIV11 KSK11:KSR11 LCG11:LCN11 LMC11:LMJ11 LVY11:LWF11 MFU11:MGB11 MPQ11:MPX11 MZM11:MZT11 NJI11:NJP11 NTE11:NTL11 ODA11:ODH11 OMW11:OND11 OWS11:OWZ11 PGO11:PGV11 PQK11:PQR11 QAG11:QAN11 QKC11:QKJ11 QTY11:QUF11 RDU11:REB11 RNQ11:RNX11 RXM11:RXT11 SHI11:SHP11 SRE11:SRL11 TBA11:TBH11 TKW11:TLD11 TUS11:TUZ11 UEO11:UEV11 UOK11:UOR11 UYG11:UYN11 VIC11:VIJ11 VRY11:VSF11 WBU11:WCB11 WLQ11:WLX11 WVM11:WVT11 E65547:L65547 JA65547:JH65547 SW65547:TD65547 ACS65547:ACZ65547 AMO65547:AMV65547 AWK65547:AWR65547 BGG65547:BGN65547 BQC65547:BQJ65547 BZY65547:CAF65547 CJU65547:CKB65547 CTQ65547:CTX65547 DDM65547:DDT65547 DNI65547:DNP65547 DXE65547:DXL65547 EHA65547:EHH65547 EQW65547:ERD65547 FAS65547:FAZ65547 FKO65547:FKV65547 FUK65547:FUR65547 GEG65547:GEN65547 GOC65547:GOJ65547 GXY65547:GYF65547 HHU65547:HIB65547 HRQ65547:HRX65547 IBM65547:IBT65547 ILI65547:ILP65547 IVE65547:IVL65547 JFA65547:JFH65547 JOW65547:JPD65547 JYS65547:JYZ65547 KIO65547:KIV65547 KSK65547:KSR65547 LCG65547:LCN65547 LMC65547:LMJ65547 LVY65547:LWF65547 MFU65547:MGB65547 MPQ65547:MPX65547 MZM65547:MZT65547 NJI65547:NJP65547 NTE65547:NTL65547 ODA65547:ODH65547 OMW65547:OND65547 OWS65547:OWZ65547 PGO65547:PGV65547 PQK65547:PQR65547 QAG65547:QAN65547 QKC65547:QKJ65547 QTY65547:QUF65547 RDU65547:REB65547 RNQ65547:RNX65547 RXM65547:RXT65547 SHI65547:SHP65547 SRE65547:SRL65547 TBA65547:TBH65547 TKW65547:TLD65547 TUS65547:TUZ65547 UEO65547:UEV65547 UOK65547:UOR65547 UYG65547:UYN65547 VIC65547:VIJ65547 VRY65547:VSF65547 WBU65547:WCB65547 WLQ65547:WLX65547 WVM65547:WVT65547 E131083:L131083 JA131083:JH131083 SW131083:TD131083 ACS131083:ACZ131083 AMO131083:AMV131083 AWK131083:AWR131083 BGG131083:BGN131083 BQC131083:BQJ131083 BZY131083:CAF131083 CJU131083:CKB131083 CTQ131083:CTX131083 DDM131083:DDT131083 DNI131083:DNP131083 DXE131083:DXL131083 EHA131083:EHH131083 EQW131083:ERD131083 FAS131083:FAZ131083 FKO131083:FKV131083 FUK131083:FUR131083 GEG131083:GEN131083 GOC131083:GOJ131083 GXY131083:GYF131083 HHU131083:HIB131083 HRQ131083:HRX131083 IBM131083:IBT131083 ILI131083:ILP131083 IVE131083:IVL131083 JFA131083:JFH131083 JOW131083:JPD131083 JYS131083:JYZ131083 KIO131083:KIV131083 KSK131083:KSR131083 LCG131083:LCN131083 LMC131083:LMJ131083 LVY131083:LWF131083 MFU131083:MGB131083 MPQ131083:MPX131083 MZM131083:MZT131083 NJI131083:NJP131083 NTE131083:NTL131083 ODA131083:ODH131083 OMW131083:OND131083 OWS131083:OWZ131083 PGO131083:PGV131083 PQK131083:PQR131083 QAG131083:QAN131083 QKC131083:QKJ131083 QTY131083:QUF131083 RDU131083:REB131083 RNQ131083:RNX131083 RXM131083:RXT131083 SHI131083:SHP131083 SRE131083:SRL131083 TBA131083:TBH131083 TKW131083:TLD131083 TUS131083:TUZ131083 UEO131083:UEV131083 UOK131083:UOR131083 UYG131083:UYN131083 VIC131083:VIJ131083 VRY131083:VSF131083 WBU131083:WCB131083 WLQ131083:WLX131083 WVM131083:WVT131083 E196619:L196619 JA196619:JH196619 SW196619:TD196619 ACS196619:ACZ196619 AMO196619:AMV196619 AWK196619:AWR196619 BGG196619:BGN196619 BQC196619:BQJ196619 BZY196619:CAF196619 CJU196619:CKB196619 CTQ196619:CTX196619 DDM196619:DDT196619 DNI196619:DNP196619 DXE196619:DXL196619 EHA196619:EHH196619 EQW196619:ERD196619 FAS196619:FAZ196619 FKO196619:FKV196619 FUK196619:FUR196619 GEG196619:GEN196619 GOC196619:GOJ196619 GXY196619:GYF196619 HHU196619:HIB196619 HRQ196619:HRX196619 IBM196619:IBT196619 ILI196619:ILP196619 IVE196619:IVL196619 JFA196619:JFH196619 JOW196619:JPD196619 JYS196619:JYZ196619 KIO196619:KIV196619 KSK196619:KSR196619 LCG196619:LCN196619 LMC196619:LMJ196619 LVY196619:LWF196619 MFU196619:MGB196619 MPQ196619:MPX196619 MZM196619:MZT196619 NJI196619:NJP196619 NTE196619:NTL196619 ODA196619:ODH196619 OMW196619:OND196619 OWS196619:OWZ196619 PGO196619:PGV196619 PQK196619:PQR196619 QAG196619:QAN196619 QKC196619:QKJ196619 QTY196619:QUF196619 RDU196619:REB196619 RNQ196619:RNX196619 RXM196619:RXT196619 SHI196619:SHP196619 SRE196619:SRL196619 TBA196619:TBH196619 TKW196619:TLD196619 TUS196619:TUZ196619 UEO196619:UEV196619 UOK196619:UOR196619 UYG196619:UYN196619 VIC196619:VIJ196619 VRY196619:VSF196619 WBU196619:WCB196619 WLQ196619:WLX196619 WVM196619:WVT196619 E262155:L262155 JA262155:JH262155 SW262155:TD262155 ACS262155:ACZ262155 AMO262155:AMV262155 AWK262155:AWR262155 BGG262155:BGN262155 BQC262155:BQJ262155 BZY262155:CAF262155 CJU262155:CKB262155 CTQ262155:CTX262155 DDM262155:DDT262155 DNI262155:DNP262155 DXE262155:DXL262155 EHA262155:EHH262155 EQW262155:ERD262155 FAS262155:FAZ262155 FKO262155:FKV262155 FUK262155:FUR262155 GEG262155:GEN262155 GOC262155:GOJ262155 GXY262155:GYF262155 HHU262155:HIB262155 HRQ262155:HRX262155 IBM262155:IBT262155 ILI262155:ILP262155 IVE262155:IVL262155 JFA262155:JFH262155 JOW262155:JPD262155 JYS262155:JYZ262155 KIO262155:KIV262155 KSK262155:KSR262155 LCG262155:LCN262155 LMC262155:LMJ262155 LVY262155:LWF262155 MFU262155:MGB262155 MPQ262155:MPX262155 MZM262155:MZT262155 NJI262155:NJP262155 NTE262155:NTL262155 ODA262155:ODH262155 OMW262155:OND262155 OWS262155:OWZ262155 PGO262155:PGV262155 PQK262155:PQR262155 QAG262155:QAN262155 QKC262155:QKJ262155 QTY262155:QUF262155 RDU262155:REB262155 RNQ262155:RNX262155 RXM262155:RXT262155 SHI262155:SHP262155 SRE262155:SRL262155 TBA262155:TBH262155 TKW262155:TLD262155 TUS262155:TUZ262155 UEO262155:UEV262155 UOK262155:UOR262155 UYG262155:UYN262155 VIC262155:VIJ262155 VRY262155:VSF262155 WBU262155:WCB262155 WLQ262155:WLX262155 WVM262155:WVT262155 E327691:L327691 JA327691:JH327691 SW327691:TD327691 ACS327691:ACZ327691 AMO327691:AMV327691 AWK327691:AWR327691 BGG327691:BGN327691 BQC327691:BQJ327691 BZY327691:CAF327691 CJU327691:CKB327691 CTQ327691:CTX327691 DDM327691:DDT327691 DNI327691:DNP327691 DXE327691:DXL327691 EHA327691:EHH327691 EQW327691:ERD327691 FAS327691:FAZ327691 FKO327691:FKV327691 FUK327691:FUR327691 GEG327691:GEN327691 GOC327691:GOJ327691 GXY327691:GYF327691 HHU327691:HIB327691 HRQ327691:HRX327691 IBM327691:IBT327691 ILI327691:ILP327691 IVE327691:IVL327691 JFA327691:JFH327691 JOW327691:JPD327691 JYS327691:JYZ327691 KIO327691:KIV327691 KSK327691:KSR327691 LCG327691:LCN327691 LMC327691:LMJ327691 LVY327691:LWF327691 MFU327691:MGB327691 MPQ327691:MPX327691 MZM327691:MZT327691 NJI327691:NJP327691 NTE327691:NTL327691 ODA327691:ODH327691 OMW327691:OND327691 OWS327691:OWZ327691 PGO327691:PGV327691 PQK327691:PQR327691 QAG327691:QAN327691 QKC327691:QKJ327691 QTY327691:QUF327691 RDU327691:REB327691 RNQ327691:RNX327691 RXM327691:RXT327691 SHI327691:SHP327691 SRE327691:SRL327691 TBA327691:TBH327691 TKW327691:TLD327691 TUS327691:TUZ327691 UEO327691:UEV327691 UOK327691:UOR327691 UYG327691:UYN327691 VIC327691:VIJ327691 VRY327691:VSF327691 WBU327691:WCB327691 WLQ327691:WLX327691 WVM327691:WVT327691 E393227:L393227 JA393227:JH393227 SW393227:TD393227 ACS393227:ACZ393227 AMO393227:AMV393227 AWK393227:AWR393227 BGG393227:BGN393227 BQC393227:BQJ393227 BZY393227:CAF393227 CJU393227:CKB393227 CTQ393227:CTX393227 DDM393227:DDT393227 DNI393227:DNP393227 DXE393227:DXL393227 EHA393227:EHH393227 EQW393227:ERD393227 FAS393227:FAZ393227 FKO393227:FKV393227 FUK393227:FUR393227 GEG393227:GEN393227 GOC393227:GOJ393227 GXY393227:GYF393227 HHU393227:HIB393227 HRQ393227:HRX393227 IBM393227:IBT393227 ILI393227:ILP393227 IVE393227:IVL393227 JFA393227:JFH393227 JOW393227:JPD393227 JYS393227:JYZ393227 KIO393227:KIV393227 KSK393227:KSR393227 LCG393227:LCN393227 LMC393227:LMJ393227 LVY393227:LWF393227 MFU393227:MGB393227 MPQ393227:MPX393227 MZM393227:MZT393227 NJI393227:NJP393227 NTE393227:NTL393227 ODA393227:ODH393227 OMW393227:OND393227 OWS393227:OWZ393227 PGO393227:PGV393227 PQK393227:PQR393227 QAG393227:QAN393227 QKC393227:QKJ393227 QTY393227:QUF393227 RDU393227:REB393227 RNQ393227:RNX393227 RXM393227:RXT393227 SHI393227:SHP393227 SRE393227:SRL393227 TBA393227:TBH393227 TKW393227:TLD393227 TUS393227:TUZ393227 UEO393227:UEV393227 UOK393227:UOR393227 UYG393227:UYN393227 VIC393227:VIJ393227 VRY393227:VSF393227 WBU393227:WCB393227 WLQ393227:WLX393227 WVM393227:WVT393227 E458763:L458763 JA458763:JH458763 SW458763:TD458763 ACS458763:ACZ458763 AMO458763:AMV458763 AWK458763:AWR458763 BGG458763:BGN458763 BQC458763:BQJ458763 BZY458763:CAF458763 CJU458763:CKB458763 CTQ458763:CTX458763 DDM458763:DDT458763 DNI458763:DNP458763 DXE458763:DXL458763 EHA458763:EHH458763 EQW458763:ERD458763 FAS458763:FAZ458763 FKO458763:FKV458763 FUK458763:FUR458763 GEG458763:GEN458763 GOC458763:GOJ458763 GXY458763:GYF458763 HHU458763:HIB458763 HRQ458763:HRX458763 IBM458763:IBT458763 ILI458763:ILP458763 IVE458763:IVL458763 JFA458763:JFH458763 JOW458763:JPD458763 JYS458763:JYZ458763 KIO458763:KIV458763 KSK458763:KSR458763 LCG458763:LCN458763 LMC458763:LMJ458763 LVY458763:LWF458763 MFU458763:MGB458763 MPQ458763:MPX458763 MZM458763:MZT458763 NJI458763:NJP458763 NTE458763:NTL458763 ODA458763:ODH458763 OMW458763:OND458763 OWS458763:OWZ458763 PGO458763:PGV458763 PQK458763:PQR458763 QAG458763:QAN458763 QKC458763:QKJ458763 QTY458763:QUF458763 RDU458763:REB458763 RNQ458763:RNX458763 RXM458763:RXT458763 SHI458763:SHP458763 SRE458763:SRL458763 TBA458763:TBH458763 TKW458763:TLD458763 TUS458763:TUZ458763 UEO458763:UEV458763 UOK458763:UOR458763 UYG458763:UYN458763 VIC458763:VIJ458763 VRY458763:VSF458763 WBU458763:WCB458763 WLQ458763:WLX458763 WVM458763:WVT458763 E524299:L524299 JA524299:JH524299 SW524299:TD524299 ACS524299:ACZ524299 AMO524299:AMV524299 AWK524299:AWR524299 BGG524299:BGN524299 BQC524299:BQJ524299 BZY524299:CAF524299 CJU524299:CKB524299 CTQ524299:CTX524299 DDM524299:DDT524299 DNI524299:DNP524299 DXE524299:DXL524299 EHA524299:EHH524299 EQW524299:ERD524299 FAS524299:FAZ524299 FKO524299:FKV524299 FUK524299:FUR524299 GEG524299:GEN524299 GOC524299:GOJ524299 GXY524299:GYF524299 HHU524299:HIB524299 HRQ524299:HRX524299 IBM524299:IBT524299 ILI524299:ILP524299 IVE524299:IVL524299 JFA524299:JFH524299 JOW524299:JPD524299 JYS524299:JYZ524299 KIO524299:KIV524299 KSK524299:KSR524299 LCG524299:LCN524299 LMC524299:LMJ524299 LVY524299:LWF524299 MFU524299:MGB524299 MPQ524299:MPX524299 MZM524299:MZT524299 NJI524299:NJP524299 NTE524299:NTL524299 ODA524299:ODH524299 OMW524299:OND524299 OWS524299:OWZ524299 PGO524299:PGV524299 PQK524299:PQR524299 QAG524299:QAN524299 QKC524299:QKJ524299 QTY524299:QUF524299 RDU524299:REB524299 RNQ524299:RNX524299 RXM524299:RXT524299 SHI524299:SHP524299 SRE524299:SRL524299 TBA524299:TBH524299 TKW524299:TLD524299 TUS524299:TUZ524299 UEO524299:UEV524299 UOK524299:UOR524299 UYG524299:UYN524299 VIC524299:VIJ524299 VRY524299:VSF524299 WBU524299:WCB524299 WLQ524299:WLX524299 WVM524299:WVT524299 E589835:L589835 JA589835:JH589835 SW589835:TD589835 ACS589835:ACZ589835 AMO589835:AMV589835 AWK589835:AWR589835 BGG589835:BGN589835 BQC589835:BQJ589835 BZY589835:CAF589835 CJU589835:CKB589835 CTQ589835:CTX589835 DDM589835:DDT589835 DNI589835:DNP589835 DXE589835:DXL589835 EHA589835:EHH589835 EQW589835:ERD589835 FAS589835:FAZ589835 FKO589835:FKV589835 FUK589835:FUR589835 GEG589835:GEN589835 GOC589835:GOJ589835 GXY589835:GYF589835 HHU589835:HIB589835 HRQ589835:HRX589835 IBM589835:IBT589835 ILI589835:ILP589835 IVE589835:IVL589835 JFA589835:JFH589835 JOW589835:JPD589835 JYS589835:JYZ589835 KIO589835:KIV589835 KSK589835:KSR589835 LCG589835:LCN589835 LMC589835:LMJ589835 LVY589835:LWF589835 MFU589835:MGB589835 MPQ589835:MPX589835 MZM589835:MZT589835 NJI589835:NJP589835 NTE589835:NTL589835 ODA589835:ODH589835 OMW589835:OND589835 OWS589835:OWZ589835 PGO589835:PGV589835 PQK589835:PQR589835 QAG589835:QAN589835 QKC589835:QKJ589835 QTY589835:QUF589835 RDU589835:REB589835 RNQ589835:RNX589835 RXM589835:RXT589835 SHI589835:SHP589835 SRE589835:SRL589835 TBA589835:TBH589835 TKW589835:TLD589835 TUS589835:TUZ589835 UEO589835:UEV589835 UOK589835:UOR589835 UYG589835:UYN589835 VIC589835:VIJ589835 VRY589835:VSF589835 WBU589835:WCB589835 WLQ589835:WLX589835 WVM589835:WVT589835 E655371:L655371 JA655371:JH655371 SW655371:TD655371 ACS655371:ACZ655371 AMO655371:AMV655371 AWK655371:AWR655371 BGG655371:BGN655371 BQC655371:BQJ655371 BZY655371:CAF655371 CJU655371:CKB655371 CTQ655371:CTX655371 DDM655371:DDT655371 DNI655371:DNP655371 DXE655371:DXL655371 EHA655371:EHH655371 EQW655371:ERD655371 FAS655371:FAZ655371 FKO655371:FKV655371 FUK655371:FUR655371 GEG655371:GEN655371 GOC655371:GOJ655371 GXY655371:GYF655371 HHU655371:HIB655371 HRQ655371:HRX655371 IBM655371:IBT655371 ILI655371:ILP655371 IVE655371:IVL655371 JFA655371:JFH655371 JOW655371:JPD655371 JYS655371:JYZ655371 KIO655371:KIV655371 KSK655371:KSR655371 LCG655371:LCN655371 LMC655371:LMJ655371 LVY655371:LWF655371 MFU655371:MGB655371 MPQ655371:MPX655371 MZM655371:MZT655371 NJI655371:NJP655371 NTE655371:NTL655371 ODA655371:ODH655371 OMW655371:OND655371 OWS655371:OWZ655371 PGO655371:PGV655371 PQK655371:PQR655371 QAG655371:QAN655371 QKC655371:QKJ655371 QTY655371:QUF655371 RDU655371:REB655371 RNQ655371:RNX655371 RXM655371:RXT655371 SHI655371:SHP655371 SRE655371:SRL655371 TBA655371:TBH655371 TKW655371:TLD655371 TUS655371:TUZ655371 UEO655371:UEV655371 UOK655371:UOR655371 UYG655371:UYN655371 VIC655371:VIJ655371 VRY655371:VSF655371 WBU655371:WCB655371 WLQ655371:WLX655371 WVM655371:WVT655371 E720907:L720907 JA720907:JH720907 SW720907:TD720907 ACS720907:ACZ720907 AMO720907:AMV720907 AWK720907:AWR720907 BGG720907:BGN720907 BQC720907:BQJ720907 BZY720907:CAF720907 CJU720907:CKB720907 CTQ720907:CTX720907 DDM720907:DDT720907 DNI720907:DNP720907 DXE720907:DXL720907 EHA720907:EHH720907 EQW720907:ERD720907 FAS720907:FAZ720907 FKO720907:FKV720907 FUK720907:FUR720907 GEG720907:GEN720907 GOC720907:GOJ720907 GXY720907:GYF720907 HHU720907:HIB720907 HRQ720907:HRX720907 IBM720907:IBT720907 ILI720907:ILP720907 IVE720907:IVL720907 JFA720907:JFH720907 JOW720907:JPD720907 JYS720907:JYZ720907 KIO720907:KIV720907 KSK720907:KSR720907 LCG720907:LCN720907 LMC720907:LMJ720907 LVY720907:LWF720907 MFU720907:MGB720907 MPQ720907:MPX720907 MZM720907:MZT720907 NJI720907:NJP720907 NTE720907:NTL720907 ODA720907:ODH720907 OMW720907:OND720907 OWS720907:OWZ720907 PGO720907:PGV720907 PQK720907:PQR720907 QAG720907:QAN720907 QKC720907:QKJ720907 QTY720907:QUF720907 RDU720907:REB720907 RNQ720907:RNX720907 RXM720907:RXT720907 SHI720907:SHP720907 SRE720907:SRL720907 TBA720907:TBH720907 TKW720907:TLD720907 TUS720907:TUZ720907 UEO720907:UEV720907 UOK720907:UOR720907 UYG720907:UYN720907 VIC720907:VIJ720907 VRY720907:VSF720907 WBU720907:WCB720907 WLQ720907:WLX720907 WVM720907:WVT720907 E786443:L786443 JA786443:JH786443 SW786443:TD786443 ACS786443:ACZ786443 AMO786443:AMV786443 AWK786443:AWR786443 BGG786443:BGN786443 BQC786443:BQJ786443 BZY786443:CAF786443 CJU786443:CKB786443 CTQ786443:CTX786443 DDM786443:DDT786443 DNI786443:DNP786443 DXE786443:DXL786443 EHA786443:EHH786443 EQW786443:ERD786443 FAS786443:FAZ786443 FKO786443:FKV786443 FUK786443:FUR786443 GEG786443:GEN786443 GOC786443:GOJ786443 GXY786443:GYF786443 HHU786443:HIB786443 HRQ786443:HRX786443 IBM786443:IBT786443 ILI786443:ILP786443 IVE786443:IVL786443 JFA786443:JFH786443 JOW786443:JPD786443 JYS786443:JYZ786443 KIO786443:KIV786443 KSK786443:KSR786443 LCG786443:LCN786443 LMC786443:LMJ786443 LVY786443:LWF786443 MFU786443:MGB786443 MPQ786443:MPX786443 MZM786443:MZT786443 NJI786443:NJP786443 NTE786443:NTL786443 ODA786443:ODH786443 OMW786443:OND786443 OWS786443:OWZ786443 PGO786443:PGV786443 PQK786443:PQR786443 QAG786443:QAN786443 QKC786443:QKJ786443 QTY786443:QUF786443 RDU786443:REB786443 RNQ786443:RNX786443 RXM786443:RXT786443 SHI786443:SHP786443 SRE786443:SRL786443 TBA786443:TBH786443 TKW786443:TLD786443 TUS786443:TUZ786443 UEO786443:UEV786443 UOK786443:UOR786443 UYG786443:UYN786443 VIC786443:VIJ786443 VRY786443:VSF786443 WBU786443:WCB786443 WLQ786443:WLX786443 WVM786443:WVT786443 E851979:L851979 JA851979:JH851979 SW851979:TD851979 ACS851979:ACZ851979 AMO851979:AMV851979 AWK851979:AWR851979 BGG851979:BGN851979 BQC851979:BQJ851979 BZY851979:CAF851979 CJU851979:CKB851979 CTQ851979:CTX851979 DDM851979:DDT851979 DNI851979:DNP851979 DXE851979:DXL851979 EHA851979:EHH851979 EQW851979:ERD851979 FAS851979:FAZ851979 FKO851979:FKV851979 FUK851979:FUR851979 GEG851979:GEN851979 GOC851979:GOJ851979 GXY851979:GYF851979 HHU851979:HIB851979 HRQ851979:HRX851979 IBM851979:IBT851979 ILI851979:ILP851979 IVE851979:IVL851979 JFA851979:JFH851979 JOW851979:JPD851979 JYS851979:JYZ851979 KIO851979:KIV851979 KSK851979:KSR851979 LCG851979:LCN851979 LMC851979:LMJ851979 LVY851979:LWF851979 MFU851979:MGB851979 MPQ851979:MPX851979 MZM851979:MZT851979 NJI851979:NJP851979 NTE851979:NTL851979 ODA851979:ODH851979 OMW851979:OND851979 OWS851979:OWZ851979 PGO851979:PGV851979 PQK851979:PQR851979 QAG851979:QAN851979 QKC851979:QKJ851979 QTY851979:QUF851979 RDU851979:REB851979 RNQ851979:RNX851979 RXM851979:RXT851979 SHI851979:SHP851979 SRE851979:SRL851979 TBA851979:TBH851979 TKW851979:TLD851979 TUS851979:TUZ851979 UEO851979:UEV851979 UOK851979:UOR851979 UYG851979:UYN851979 VIC851979:VIJ851979 VRY851979:VSF851979 WBU851979:WCB851979 WLQ851979:WLX851979 WVM851979:WVT851979 E917515:L917515 JA917515:JH917515 SW917515:TD917515 ACS917515:ACZ917515 AMO917515:AMV917515 AWK917515:AWR917515 BGG917515:BGN917515 BQC917515:BQJ917515 BZY917515:CAF917515 CJU917515:CKB917515 CTQ917515:CTX917515 DDM917515:DDT917515 DNI917515:DNP917515 DXE917515:DXL917515 EHA917515:EHH917515 EQW917515:ERD917515 FAS917515:FAZ917515 FKO917515:FKV917515 FUK917515:FUR917515 GEG917515:GEN917515 GOC917515:GOJ917515 GXY917515:GYF917515 HHU917515:HIB917515 HRQ917515:HRX917515 IBM917515:IBT917515 ILI917515:ILP917515 IVE917515:IVL917515 JFA917515:JFH917515 JOW917515:JPD917515 JYS917515:JYZ917515 KIO917515:KIV917515 KSK917515:KSR917515 LCG917515:LCN917515 LMC917515:LMJ917515 LVY917515:LWF917515 MFU917515:MGB917515 MPQ917515:MPX917515 MZM917515:MZT917515 NJI917515:NJP917515 NTE917515:NTL917515 ODA917515:ODH917515 OMW917515:OND917515 OWS917515:OWZ917515 PGO917515:PGV917515 PQK917515:PQR917515 QAG917515:QAN917515 QKC917515:QKJ917515 QTY917515:QUF917515 RDU917515:REB917515 RNQ917515:RNX917515 RXM917515:RXT917515 SHI917515:SHP917515 SRE917515:SRL917515 TBA917515:TBH917515 TKW917515:TLD917515 TUS917515:TUZ917515 UEO917515:UEV917515 UOK917515:UOR917515 UYG917515:UYN917515 VIC917515:VIJ917515 VRY917515:VSF917515 WBU917515:WCB917515 WLQ917515:WLX917515 WVM917515:WVT917515 E983051:L983051 JA983051:JH983051 SW983051:TD983051 ACS983051:ACZ983051 AMO983051:AMV983051 AWK983051:AWR983051 BGG983051:BGN983051 BQC983051:BQJ983051 BZY983051:CAF983051 CJU983051:CKB983051 CTQ983051:CTX983051 DDM983051:DDT983051 DNI983051:DNP983051 DXE983051:DXL983051 EHA983051:EHH983051 EQW983051:ERD983051 FAS983051:FAZ983051 FKO983051:FKV983051 FUK983051:FUR983051 GEG983051:GEN983051 GOC983051:GOJ983051 GXY983051:GYF983051 HHU983051:HIB983051 HRQ983051:HRX983051 IBM983051:IBT983051 ILI983051:ILP983051 IVE983051:IVL983051 JFA983051:JFH983051 JOW983051:JPD983051 JYS983051:JYZ983051 KIO983051:KIV983051 KSK983051:KSR983051 LCG983051:LCN983051 LMC983051:LMJ983051 LVY983051:LWF983051 MFU983051:MGB983051 MPQ983051:MPX983051 MZM983051:MZT983051 NJI983051:NJP983051 NTE983051:NTL983051 ODA983051:ODH983051 OMW983051:OND983051 OWS983051:OWZ983051 PGO983051:PGV983051 PQK983051:PQR983051 QAG983051:QAN983051 QKC983051:QKJ983051 QTY983051:QUF983051 RDU983051:REB983051 RNQ983051:RNX983051 RXM983051:RXT983051 SHI983051:SHP983051 SRE983051:SRL983051 TBA983051:TBH983051 TKW983051:TLD983051 TUS983051:TUZ983051 UEO983051:UEV983051 UOK983051:UOR983051 UYG983051:UYN983051 VIC983051:VIJ983051 VRY983051:VSF983051 WBU983051:WCB983051 WLQ983051:WLX983051 WVM983051:WVT983051"/>
    <dataValidation imeMode="halfAlpha" allowBlank="1" showInputMessage="1" showErrorMessage="1" promptTitle="提出日を入力" prompt="（西暦）00/00/00" sqref="L17:R17 JH17:JN17 TD17:TJ17 ACZ17:ADF17 AMV17:ANB17 AWR17:AWX17 BGN17:BGT17 BQJ17:BQP17 CAF17:CAL17 CKB17:CKH17 CTX17:CUD17 DDT17:DDZ17 DNP17:DNV17 DXL17:DXR17 EHH17:EHN17 ERD17:ERJ17 FAZ17:FBF17 FKV17:FLB17 FUR17:FUX17 GEN17:GET17 GOJ17:GOP17 GYF17:GYL17 HIB17:HIH17 HRX17:HSD17 IBT17:IBZ17 ILP17:ILV17 IVL17:IVR17 JFH17:JFN17 JPD17:JPJ17 JYZ17:JZF17 KIV17:KJB17 KSR17:KSX17 LCN17:LCT17 LMJ17:LMP17 LWF17:LWL17 MGB17:MGH17 MPX17:MQD17 MZT17:MZZ17 NJP17:NJV17 NTL17:NTR17 ODH17:ODN17 OND17:ONJ17 OWZ17:OXF17 PGV17:PHB17 PQR17:PQX17 QAN17:QAT17 QKJ17:QKP17 QUF17:QUL17 REB17:REH17 RNX17:ROD17 RXT17:RXZ17 SHP17:SHV17 SRL17:SRR17 TBH17:TBN17 TLD17:TLJ17 TUZ17:TVF17 UEV17:UFB17 UOR17:UOX17 UYN17:UYT17 VIJ17:VIP17 VSF17:VSL17 WCB17:WCH17 WLX17:WMD17 WVT17:WVZ17 L65553:R65553 JH65553:JN65553 TD65553:TJ65553 ACZ65553:ADF65553 AMV65553:ANB65553 AWR65553:AWX65553 BGN65553:BGT65553 BQJ65553:BQP65553 CAF65553:CAL65553 CKB65553:CKH65553 CTX65553:CUD65553 DDT65553:DDZ65553 DNP65553:DNV65553 DXL65553:DXR65553 EHH65553:EHN65553 ERD65553:ERJ65553 FAZ65553:FBF65553 FKV65553:FLB65553 FUR65553:FUX65553 GEN65553:GET65553 GOJ65553:GOP65553 GYF65553:GYL65553 HIB65553:HIH65553 HRX65553:HSD65553 IBT65553:IBZ65553 ILP65553:ILV65553 IVL65553:IVR65553 JFH65553:JFN65553 JPD65553:JPJ65553 JYZ65553:JZF65553 KIV65553:KJB65553 KSR65553:KSX65553 LCN65553:LCT65553 LMJ65553:LMP65553 LWF65553:LWL65553 MGB65553:MGH65553 MPX65553:MQD65553 MZT65553:MZZ65553 NJP65553:NJV65553 NTL65553:NTR65553 ODH65553:ODN65553 OND65553:ONJ65553 OWZ65553:OXF65553 PGV65553:PHB65553 PQR65553:PQX65553 QAN65553:QAT65553 QKJ65553:QKP65553 QUF65553:QUL65553 REB65553:REH65553 RNX65553:ROD65553 RXT65553:RXZ65553 SHP65553:SHV65553 SRL65553:SRR65553 TBH65553:TBN65553 TLD65553:TLJ65553 TUZ65553:TVF65553 UEV65553:UFB65553 UOR65553:UOX65553 UYN65553:UYT65553 VIJ65553:VIP65553 VSF65553:VSL65553 WCB65553:WCH65553 WLX65553:WMD65553 WVT65553:WVZ65553 L131089:R131089 JH131089:JN131089 TD131089:TJ131089 ACZ131089:ADF131089 AMV131089:ANB131089 AWR131089:AWX131089 BGN131089:BGT131089 BQJ131089:BQP131089 CAF131089:CAL131089 CKB131089:CKH131089 CTX131089:CUD131089 DDT131089:DDZ131089 DNP131089:DNV131089 DXL131089:DXR131089 EHH131089:EHN131089 ERD131089:ERJ131089 FAZ131089:FBF131089 FKV131089:FLB131089 FUR131089:FUX131089 GEN131089:GET131089 GOJ131089:GOP131089 GYF131089:GYL131089 HIB131089:HIH131089 HRX131089:HSD131089 IBT131089:IBZ131089 ILP131089:ILV131089 IVL131089:IVR131089 JFH131089:JFN131089 JPD131089:JPJ131089 JYZ131089:JZF131089 KIV131089:KJB131089 KSR131089:KSX131089 LCN131089:LCT131089 LMJ131089:LMP131089 LWF131089:LWL131089 MGB131089:MGH131089 MPX131089:MQD131089 MZT131089:MZZ131089 NJP131089:NJV131089 NTL131089:NTR131089 ODH131089:ODN131089 OND131089:ONJ131089 OWZ131089:OXF131089 PGV131089:PHB131089 PQR131089:PQX131089 QAN131089:QAT131089 QKJ131089:QKP131089 QUF131089:QUL131089 REB131089:REH131089 RNX131089:ROD131089 RXT131089:RXZ131089 SHP131089:SHV131089 SRL131089:SRR131089 TBH131089:TBN131089 TLD131089:TLJ131089 TUZ131089:TVF131089 UEV131089:UFB131089 UOR131089:UOX131089 UYN131089:UYT131089 VIJ131089:VIP131089 VSF131089:VSL131089 WCB131089:WCH131089 WLX131089:WMD131089 WVT131089:WVZ131089 L196625:R196625 JH196625:JN196625 TD196625:TJ196625 ACZ196625:ADF196625 AMV196625:ANB196625 AWR196625:AWX196625 BGN196625:BGT196625 BQJ196625:BQP196625 CAF196625:CAL196625 CKB196625:CKH196625 CTX196625:CUD196625 DDT196625:DDZ196625 DNP196625:DNV196625 DXL196625:DXR196625 EHH196625:EHN196625 ERD196625:ERJ196625 FAZ196625:FBF196625 FKV196625:FLB196625 FUR196625:FUX196625 GEN196625:GET196625 GOJ196625:GOP196625 GYF196625:GYL196625 HIB196625:HIH196625 HRX196625:HSD196625 IBT196625:IBZ196625 ILP196625:ILV196625 IVL196625:IVR196625 JFH196625:JFN196625 JPD196625:JPJ196625 JYZ196625:JZF196625 KIV196625:KJB196625 KSR196625:KSX196625 LCN196625:LCT196625 LMJ196625:LMP196625 LWF196625:LWL196625 MGB196625:MGH196625 MPX196625:MQD196625 MZT196625:MZZ196625 NJP196625:NJV196625 NTL196625:NTR196625 ODH196625:ODN196625 OND196625:ONJ196625 OWZ196625:OXF196625 PGV196625:PHB196625 PQR196625:PQX196625 QAN196625:QAT196625 QKJ196625:QKP196625 QUF196625:QUL196625 REB196625:REH196625 RNX196625:ROD196625 RXT196625:RXZ196625 SHP196625:SHV196625 SRL196625:SRR196625 TBH196625:TBN196625 TLD196625:TLJ196625 TUZ196625:TVF196625 UEV196625:UFB196625 UOR196625:UOX196625 UYN196625:UYT196625 VIJ196625:VIP196625 VSF196625:VSL196625 WCB196625:WCH196625 WLX196625:WMD196625 WVT196625:WVZ196625 L262161:R262161 JH262161:JN262161 TD262161:TJ262161 ACZ262161:ADF262161 AMV262161:ANB262161 AWR262161:AWX262161 BGN262161:BGT262161 BQJ262161:BQP262161 CAF262161:CAL262161 CKB262161:CKH262161 CTX262161:CUD262161 DDT262161:DDZ262161 DNP262161:DNV262161 DXL262161:DXR262161 EHH262161:EHN262161 ERD262161:ERJ262161 FAZ262161:FBF262161 FKV262161:FLB262161 FUR262161:FUX262161 GEN262161:GET262161 GOJ262161:GOP262161 GYF262161:GYL262161 HIB262161:HIH262161 HRX262161:HSD262161 IBT262161:IBZ262161 ILP262161:ILV262161 IVL262161:IVR262161 JFH262161:JFN262161 JPD262161:JPJ262161 JYZ262161:JZF262161 KIV262161:KJB262161 KSR262161:KSX262161 LCN262161:LCT262161 LMJ262161:LMP262161 LWF262161:LWL262161 MGB262161:MGH262161 MPX262161:MQD262161 MZT262161:MZZ262161 NJP262161:NJV262161 NTL262161:NTR262161 ODH262161:ODN262161 OND262161:ONJ262161 OWZ262161:OXF262161 PGV262161:PHB262161 PQR262161:PQX262161 QAN262161:QAT262161 QKJ262161:QKP262161 QUF262161:QUL262161 REB262161:REH262161 RNX262161:ROD262161 RXT262161:RXZ262161 SHP262161:SHV262161 SRL262161:SRR262161 TBH262161:TBN262161 TLD262161:TLJ262161 TUZ262161:TVF262161 UEV262161:UFB262161 UOR262161:UOX262161 UYN262161:UYT262161 VIJ262161:VIP262161 VSF262161:VSL262161 WCB262161:WCH262161 WLX262161:WMD262161 WVT262161:WVZ262161 L327697:R327697 JH327697:JN327697 TD327697:TJ327697 ACZ327697:ADF327697 AMV327697:ANB327697 AWR327697:AWX327697 BGN327697:BGT327697 BQJ327697:BQP327697 CAF327697:CAL327697 CKB327697:CKH327697 CTX327697:CUD327697 DDT327697:DDZ327697 DNP327697:DNV327697 DXL327697:DXR327697 EHH327697:EHN327697 ERD327697:ERJ327697 FAZ327697:FBF327697 FKV327697:FLB327697 FUR327697:FUX327697 GEN327697:GET327697 GOJ327697:GOP327697 GYF327697:GYL327697 HIB327697:HIH327697 HRX327697:HSD327697 IBT327697:IBZ327697 ILP327697:ILV327697 IVL327697:IVR327697 JFH327697:JFN327697 JPD327697:JPJ327697 JYZ327697:JZF327697 KIV327697:KJB327697 KSR327697:KSX327697 LCN327697:LCT327697 LMJ327697:LMP327697 LWF327697:LWL327697 MGB327697:MGH327697 MPX327697:MQD327697 MZT327697:MZZ327697 NJP327697:NJV327697 NTL327697:NTR327697 ODH327697:ODN327697 OND327697:ONJ327697 OWZ327697:OXF327697 PGV327697:PHB327697 PQR327697:PQX327697 QAN327697:QAT327697 QKJ327697:QKP327697 QUF327697:QUL327697 REB327697:REH327697 RNX327697:ROD327697 RXT327697:RXZ327697 SHP327697:SHV327697 SRL327697:SRR327697 TBH327697:TBN327697 TLD327697:TLJ327697 TUZ327697:TVF327697 UEV327697:UFB327697 UOR327697:UOX327697 UYN327697:UYT327697 VIJ327697:VIP327697 VSF327697:VSL327697 WCB327697:WCH327697 WLX327697:WMD327697 WVT327697:WVZ327697 L393233:R393233 JH393233:JN393233 TD393233:TJ393233 ACZ393233:ADF393233 AMV393233:ANB393233 AWR393233:AWX393233 BGN393233:BGT393233 BQJ393233:BQP393233 CAF393233:CAL393233 CKB393233:CKH393233 CTX393233:CUD393233 DDT393233:DDZ393233 DNP393233:DNV393233 DXL393233:DXR393233 EHH393233:EHN393233 ERD393233:ERJ393233 FAZ393233:FBF393233 FKV393233:FLB393233 FUR393233:FUX393233 GEN393233:GET393233 GOJ393233:GOP393233 GYF393233:GYL393233 HIB393233:HIH393233 HRX393233:HSD393233 IBT393233:IBZ393233 ILP393233:ILV393233 IVL393233:IVR393233 JFH393233:JFN393233 JPD393233:JPJ393233 JYZ393233:JZF393233 KIV393233:KJB393233 KSR393233:KSX393233 LCN393233:LCT393233 LMJ393233:LMP393233 LWF393233:LWL393233 MGB393233:MGH393233 MPX393233:MQD393233 MZT393233:MZZ393233 NJP393233:NJV393233 NTL393233:NTR393233 ODH393233:ODN393233 OND393233:ONJ393233 OWZ393233:OXF393233 PGV393233:PHB393233 PQR393233:PQX393233 QAN393233:QAT393233 QKJ393233:QKP393233 QUF393233:QUL393233 REB393233:REH393233 RNX393233:ROD393233 RXT393233:RXZ393233 SHP393233:SHV393233 SRL393233:SRR393233 TBH393233:TBN393233 TLD393233:TLJ393233 TUZ393233:TVF393233 UEV393233:UFB393233 UOR393233:UOX393233 UYN393233:UYT393233 VIJ393233:VIP393233 VSF393233:VSL393233 WCB393233:WCH393233 WLX393233:WMD393233 WVT393233:WVZ393233 L458769:R458769 JH458769:JN458769 TD458769:TJ458769 ACZ458769:ADF458769 AMV458769:ANB458769 AWR458769:AWX458769 BGN458769:BGT458769 BQJ458769:BQP458769 CAF458769:CAL458769 CKB458769:CKH458769 CTX458769:CUD458769 DDT458769:DDZ458769 DNP458769:DNV458769 DXL458769:DXR458769 EHH458769:EHN458769 ERD458769:ERJ458769 FAZ458769:FBF458769 FKV458769:FLB458769 FUR458769:FUX458769 GEN458769:GET458769 GOJ458769:GOP458769 GYF458769:GYL458769 HIB458769:HIH458769 HRX458769:HSD458769 IBT458769:IBZ458769 ILP458769:ILV458769 IVL458769:IVR458769 JFH458769:JFN458769 JPD458769:JPJ458769 JYZ458769:JZF458769 KIV458769:KJB458769 KSR458769:KSX458769 LCN458769:LCT458769 LMJ458769:LMP458769 LWF458769:LWL458769 MGB458769:MGH458769 MPX458769:MQD458769 MZT458769:MZZ458769 NJP458769:NJV458769 NTL458769:NTR458769 ODH458769:ODN458769 OND458769:ONJ458769 OWZ458769:OXF458769 PGV458769:PHB458769 PQR458769:PQX458769 QAN458769:QAT458769 QKJ458769:QKP458769 QUF458769:QUL458769 REB458769:REH458769 RNX458769:ROD458769 RXT458769:RXZ458769 SHP458769:SHV458769 SRL458769:SRR458769 TBH458769:TBN458769 TLD458769:TLJ458769 TUZ458769:TVF458769 UEV458769:UFB458769 UOR458769:UOX458769 UYN458769:UYT458769 VIJ458769:VIP458769 VSF458769:VSL458769 WCB458769:WCH458769 WLX458769:WMD458769 WVT458769:WVZ458769 L524305:R524305 JH524305:JN524305 TD524305:TJ524305 ACZ524305:ADF524305 AMV524305:ANB524305 AWR524305:AWX524305 BGN524305:BGT524305 BQJ524305:BQP524305 CAF524305:CAL524305 CKB524305:CKH524305 CTX524305:CUD524305 DDT524305:DDZ524305 DNP524305:DNV524305 DXL524305:DXR524305 EHH524305:EHN524305 ERD524305:ERJ524305 FAZ524305:FBF524305 FKV524305:FLB524305 FUR524305:FUX524305 GEN524305:GET524305 GOJ524305:GOP524305 GYF524305:GYL524305 HIB524305:HIH524305 HRX524305:HSD524305 IBT524305:IBZ524305 ILP524305:ILV524305 IVL524305:IVR524305 JFH524305:JFN524305 JPD524305:JPJ524305 JYZ524305:JZF524305 KIV524305:KJB524305 KSR524305:KSX524305 LCN524305:LCT524305 LMJ524305:LMP524305 LWF524305:LWL524305 MGB524305:MGH524305 MPX524305:MQD524305 MZT524305:MZZ524305 NJP524305:NJV524305 NTL524305:NTR524305 ODH524305:ODN524305 OND524305:ONJ524305 OWZ524305:OXF524305 PGV524305:PHB524305 PQR524305:PQX524305 QAN524305:QAT524305 QKJ524305:QKP524305 QUF524305:QUL524305 REB524305:REH524305 RNX524305:ROD524305 RXT524305:RXZ524305 SHP524305:SHV524305 SRL524305:SRR524305 TBH524305:TBN524305 TLD524305:TLJ524305 TUZ524305:TVF524305 UEV524305:UFB524305 UOR524305:UOX524305 UYN524305:UYT524305 VIJ524305:VIP524305 VSF524305:VSL524305 WCB524305:WCH524305 WLX524305:WMD524305 WVT524305:WVZ524305 L589841:R589841 JH589841:JN589841 TD589841:TJ589841 ACZ589841:ADF589841 AMV589841:ANB589841 AWR589841:AWX589841 BGN589841:BGT589841 BQJ589841:BQP589841 CAF589841:CAL589841 CKB589841:CKH589841 CTX589841:CUD589841 DDT589841:DDZ589841 DNP589841:DNV589841 DXL589841:DXR589841 EHH589841:EHN589841 ERD589841:ERJ589841 FAZ589841:FBF589841 FKV589841:FLB589841 FUR589841:FUX589841 GEN589841:GET589841 GOJ589841:GOP589841 GYF589841:GYL589841 HIB589841:HIH589841 HRX589841:HSD589841 IBT589841:IBZ589841 ILP589841:ILV589841 IVL589841:IVR589841 JFH589841:JFN589841 JPD589841:JPJ589841 JYZ589841:JZF589841 KIV589841:KJB589841 KSR589841:KSX589841 LCN589841:LCT589841 LMJ589841:LMP589841 LWF589841:LWL589841 MGB589841:MGH589841 MPX589841:MQD589841 MZT589841:MZZ589841 NJP589841:NJV589841 NTL589841:NTR589841 ODH589841:ODN589841 OND589841:ONJ589841 OWZ589841:OXF589841 PGV589841:PHB589841 PQR589841:PQX589841 QAN589841:QAT589841 QKJ589841:QKP589841 QUF589841:QUL589841 REB589841:REH589841 RNX589841:ROD589841 RXT589841:RXZ589841 SHP589841:SHV589841 SRL589841:SRR589841 TBH589841:TBN589841 TLD589841:TLJ589841 TUZ589841:TVF589841 UEV589841:UFB589841 UOR589841:UOX589841 UYN589841:UYT589841 VIJ589841:VIP589841 VSF589841:VSL589841 WCB589841:WCH589841 WLX589841:WMD589841 WVT589841:WVZ589841 L655377:R655377 JH655377:JN655377 TD655377:TJ655377 ACZ655377:ADF655377 AMV655377:ANB655377 AWR655377:AWX655377 BGN655377:BGT655377 BQJ655377:BQP655377 CAF655377:CAL655377 CKB655377:CKH655377 CTX655377:CUD655377 DDT655377:DDZ655377 DNP655377:DNV655377 DXL655377:DXR655377 EHH655377:EHN655377 ERD655377:ERJ655377 FAZ655377:FBF655377 FKV655377:FLB655377 FUR655377:FUX655377 GEN655377:GET655377 GOJ655377:GOP655377 GYF655377:GYL655377 HIB655377:HIH655377 HRX655377:HSD655377 IBT655377:IBZ655377 ILP655377:ILV655377 IVL655377:IVR655377 JFH655377:JFN655377 JPD655377:JPJ655377 JYZ655377:JZF655377 KIV655377:KJB655377 KSR655377:KSX655377 LCN655377:LCT655377 LMJ655377:LMP655377 LWF655377:LWL655377 MGB655377:MGH655377 MPX655377:MQD655377 MZT655377:MZZ655377 NJP655377:NJV655377 NTL655377:NTR655377 ODH655377:ODN655377 OND655377:ONJ655377 OWZ655377:OXF655377 PGV655377:PHB655377 PQR655377:PQX655377 QAN655377:QAT655377 QKJ655377:QKP655377 QUF655377:QUL655377 REB655377:REH655377 RNX655377:ROD655377 RXT655377:RXZ655377 SHP655377:SHV655377 SRL655377:SRR655377 TBH655377:TBN655377 TLD655377:TLJ655377 TUZ655377:TVF655377 UEV655377:UFB655377 UOR655377:UOX655377 UYN655377:UYT655377 VIJ655377:VIP655377 VSF655377:VSL655377 WCB655377:WCH655377 WLX655377:WMD655377 WVT655377:WVZ655377 L720913:R720913 JH720913:JN720913 TD720913:TJ720913 ACZ720913:ADF720913 AMV720913:ANB720913 AWR720913:AWX720913 BGN720913:BGT720913 BQJ720913:BQP720913 CAF720913:CAL720913 CKB720913:CKH720913 CTX720913:CUD720913 DDT720913:DDZ720913 DNP720913:DNV720913 DXL720913:DXR720913 EHH720913:EHN720913 ERD720913:ERJ720913 FAZ720913:FBF720913 FKV720913:FLB720913 FUR720913:FUX720913 GEN720913:GET720913 GOJ720913:GOP720913 GYF720913:GYL720913 HIB720913:HIH720913 HRX720913:HSD720913 IBT720913:IBZ720913 ILP720913:ILV720913 IVL720913:IVR720913 JFH720913:JFN720913 JPD720913:JPJ720913 JYZ720913:JZF720913 KIV720913:KJB720913 KSR720913:KSX720913 LCN720913:LCT720913 LMJ720913:LMP720913 LWF720913:LWL720913 MGB720913:MGH720913 MPX720913:MQD720913 MZT720913:MZZ720913 NJP720913:NJV720913 NTL720913:NTR720913 ODH720913:ODN720913 OND720913:ONJ720913 OWZ720913:OXF720913 PGV720913:PHB720913 PQR720913:PQX720913 QAN720913:QAT720913 QKJ720913:QKP720913 QUF720913:QUL720913 REB720913:REH720913 RNX720913:ROD720913 RXT720913:RXZ720913 SHP720913:SHV720913 SRL720913:SRR720913 TBH720913:TBN720913 TLD720913:TLJ720913 TUZ720913:TVF720913 UEV720913:UFB720913 UOR720913:UOX720913 UYN720913:UYT720913 VIJ720913:VIP720913 VSF720913:VSL720913 WCB720913:WCH720913 WLX720913:WMD720913 WVT720913:WVZ720913 L786449:R786449 JH786449:JN786449 TD786449:TJ786449 ACZ786449:ADF786449 AMV786449:ANB786449 AWR786449:AWX786449 BGN786449:BGT786449 BQJ786449:BQP786449 CAF786449:CAL786449 CKB786449:CKH786449 CTX786449:CUD786449 DDT786449:DDZ786449 DNP786449:DNV786449 DXL786449:DXR786449 EHH786449:EHN786449 ERD786449:ERJ786449 FAZ786449:FBF786449 FKV786449:FLB786449 FUR786449:FUX786449 GEN786449:GET786449 GOJ786449:GOP786449 GYF786449:GYL786449 HIB786449:HIH786449 HRX786449:HSD786449 IBT786449:IBZ786449 ILP786449:ILV786449 IVL786449:IVR786449 JFH786449:JFN786449 JPD786449:JPJ786449 JYZ786449:JZF786449 KIV786449:KJB786449 KSR786449:KSX786449 LCN786449:LCT786449 LMJ786449:LMP786449 LWF786449:LWL786449 MGB786449:MGH786449 MPX786449:MQD786449 MZT786449:MZZ786449 NJP786449:NJV786449 NTL786449:NTR786449 ODH786449:ODN786449 OND786449:ONJ786449 OWZ786449:OXF786449 PGV786449:PHB786449 PQR786449:PQX786449 QAN786449:QAT786449 QKJ786449:QKP786449 QUF786449:QUL786449 REB786449:REH786449 RNX786449:ROD786449 RXT786449:RXZ786449 SHP786449:SHV786449 SRL786449:SRR786449 TBH786449:TBN786449 TLD786449:TLJ786449 TUZ786449:TVF786449 UEV786449:UFB786449 UOR786449:UOX786449 UYN786449:UYT786449 VIJ786449:VIP786449 VSF786449:VSL786449 WCB786449:WCH786449 WLX786449:WMD786449 WVT786449:WVZ786449 L851985:R851985 JH851985:JN851985 TD851985:TJ851985 ACZ851985:ADF851985 AMV851985:ANB851985 AWR851985:AWX851985 BGN851985:BGT851985 BQJ851985:BQP851985 CAF851985:CAL851985 CKB851985:CKH851985 CTX851985:CUD851985 DDT851985:DDZ851985 DNP851985:DNV851985 DXL851985:DXR851985 EHH851985:EHN851985 ERD851985:ERJ851985 FAZ851985:FBF851985 FKV851985:FLB851985 FUR851985:FUX851985 GEN851985:GET851985 GOJ851985:GOP851985 GYF851985:GYL851985 HIB851985:HIH851985 HRX851985:HSD851985 IBT851985:IBZ851985 ILP851985:ILV851985 IVL851985:IVR851985 JFH851985:JFN851985 JPD851985:JPJ851985 JYZ851985:JZF851985 KIV851985:KJB851985 KSR851985:KSX851985 LCN851985:LCT851985 LMJ851985:LMP851985 LWF851985:LWL851985 MGB851985:MGH851985 MPX851985:MQD851985 MZT851985:MZZ851985 NJP851985:NJV851985 NTL851985:NTR851985 ODH851985:ODN851985 OND851985:ONJ851985 OWZ851985:OXF851985 PGV851985:PHB851985 PQR851985:PQX851985 QAN851985:QAT851985 QKJ851985:QKP851985 QUF851985:QUL851985 REB851985:REH851985 RNX851985:ROD851985 RXT851985:RXZ851985 SHP851985:SHV851985 SRL851985:SRR851985 TBH851985:TBN851985 TLD851985:TLJ851985 TUZ851985:TVF851985 UEV851985:UFB851985 UOR851985:UOX851985 UYN851985:UYT851985 VIJ851985:VIP851985 VSF851985:VSL851985 WCB851985:WCH851985 WLX851985:WMD851985 WVT851985:WVZ851985 L917521:R917521 JH917521:JN917521 TD917521:TJ917521 ACZ917521:ADF917521 AMV917521:ANB917521 AWR917521:AWX917521 BGN917521:BGT917521 BQJ917521:BQP917521 CAF917521:CAL917521 CKB917521:CKH917521 CTX917521:CUD917521 DDT917521:DDZ917521 DNP917521:DNV917521 DXL917521:DXR917521 EHH917521:EHN917521 ERD917521:ERJ917521 FAZ917521:FBF917521 FKV917521:FLB917521 FUR917521:FUX917521 GEN917521:GET917521 GOJ917521:GOP917521 GYF917521:GYL917521 HIB917521:HIH917521 HRX917521:HSD917521 IBT917521:IBZ917521 ILP917521:ILV917521 IVL917521:IVR917521 JFH917521:JFN917521 JPD917521:JPJ917521 JYZ917521:JZF917521 KIV917521:KJB917521 KSR917521:KSX917521 LCN917521:LCT917521 LMJ917521:LMP917521 LWF917521:LWL917521 MGB917521:MGH917521 MPX917521:MQD917521 MZT917521:MZZ917521 NJP917521:NJV917521 NTL917521:NTR917521 ODH917521:ODN917521 OND917521:ONJ917521 OWZ917521:OXF917521 PGV917521:PHB917521 PQR917521:PQX917521 QAN917521:QAT917521 QKJ917521:QKP917521 QUF917521:QUL917521 REB917521:REH917521 RNX917521:ROD917521 RXT917521:RXZ917521 SHP917521:SHV917521 SRL917521:SRR917521 TBH917521:TBN917521 TLD917521:TLJ917521 TUZ917521:TVF917521 UEV917521:UFB917521 UOR917521:UOX917521 UYN917521:UYT917521 VIJ917521:VIP917521 VSF917521:VSL917521 WCB917521:WCH917521 WLX917521:WMD917521 WVT917521:WVZ917521 L983057:R983057 JH983057:JN983057 TD983057:TJ983057 ACZ983057:ADF983057 AMV983057:ANB983057 AWR983057:AWX983057 BGN983057:BGT983057 BQJ983057:BQP983057 CAF983057:CAL983057 CKB983057:CKH983057 CTX983057:CUD983057 DDT983057:DDZ983057 DNP983057:DNV983057 DXL983057:DXR983057 EHH983057:EHN983057 ERD983057:ERJ983057 FAZ983057:FBF983057 FKV983057:FLB983057 FUR983057:FUX983057 GEN983057:GET983057 GOJ983057:GOP983057 GYF983057:GYL983057 HIB983057:HIH983057 HRX983057:HSD983057 IBT983057:IBZ983057 ILP983057:ILV983057 IVL983057:IVR983057 JFH983057:JFN983057 JPD983057:JPJ983057 JYZ983057:JZF983057 KIV983057:KJB983057 KSR983057:KSX983057 LCN983057:LCT983057 LMJ983057:LMP983057 LWF983057:LWL983057 MGB983057:MGH983057 MPX983057:MQD983057 MZT983057:MZZ983057 NJP983057:NJV983057 NTL983057:NTR983057 ODH983057:ODN983057 OND983057:ONJ983057 OWZ983057:OXF983057 PGV983057:PHB983057 PQR983057:PQX983057 QAN983057:QAT983057 QKJ983057:QKP983057 QUF983057:QUL983057 REB983057:REH983057 RNX983057:ROD983057 RXT983057:RXZ983057 SHP983057:SHV983057 SRL983057:SRR983057 TBH983057:TBN983057 TLD983057:TLJ983057 TUZ983057:TVF983057 UEV983057:UFB983057 UOR983057:UOX983057 UYN983057:UYT983057 VIJ983057:VIP983057 VSF983057:VSL983057 WCB983057:WCH983057 WLX983057:WMD983057 WVT983057:WVZ983057"/>
    <dataValidation imeMode="halfAlpha" allowBlank="1" showInputMessage="1" showErrorMessage="1" promptTitle="完成日を入力" prompt="（西暦）00/00/00" sqref="E13:L13 JA13:JH13 SW13:TD13 ACS13:ACZ13 AMO13:AMV13 AWK13:AWR13 BGG13:BGN13 BQC13:BQJ13 BZY13:CAF13 CJU13:CKB13 CTQ13:CTX13 DDM13:DDT13 DNI13:DNP13 DXE13:DXL13 EHA13:EHH13 EQW13:ERD13 FAS13:FAZ13 FKO13:FKV13 FUK13:FUR13 GEG13:GEN13 GOC13:GOJ13 GXY13:GYF13 HHU13:HIB13 HRQ13:HRX13 IBM13:IBT13 ILI13:ILP13 IVE13:IVL13 JFA13:JFH13 JOW13:JPD13 JYS13:JYZ13 KIO13:KIV13 KSK13:KSR13 LCG13:LCN13 LMC13:LMJ13 LVY13:LWF13 MFU13:MGB13 MPQ13:MPX13 MZM13:MZT13 NJI13:NJP13 NTE13:NTL13 ODA13:ODH13 OMW13:OND13 OWS13:OWZ13 PGO13:PGV13 PQK13:PQR13 QAG13:QAN13 QKC13:QKJ13 QTY13:QUF13 RDU13:REB13 RNQ13:RNX13 RXM13:RXT13 SHI13:SHP13 SRE13:SRL13 TBA13:TBH13 TKW13:TLD13 TUS13:TUZ13 UEO13:UEV13 UOK13:UOR13 UYG13:UYN13 VIC13:VIJ13 VRY13:VSF13 WBU13:WCB13 WLQ13:WLX13 WVM13:WVT13 E65549:L65549 JA65549:JH65549 SW65549:TD65549 ACS65549:ACZ65549 AMO65549:AMV65549 AWK65549:AWR65549 BGG65549:BGN65549 BQC65549:BQJ65549 BZY65549:CAF65549 CJU65549:CKB65549 CTQ65549:CTX65549 DDM65549:DDT65549 DNI65549:DNP65549 DXE65549:DXL65549 EHA65549:EHH65549 EQW65549:ERD65549 FAS65549:FAZ65549 FKO65549:FKV65549 FUK65549:FUR65549 GEG65549:GEN65549 GOC65549:GOJ65549 GXY65549:GYF65549 HHU65549:HIB65549 HRQ65549:HRX65549 IBM65549:IBT65549 ILI65549:ILP65549 IVE65549:IVL65549 JFA65549:JFH65549 JOW65549:JPD65549 JYS65549:JYZ65549 KIO65549:KIV65549 KSK65549:KSR65549 LCG65549:LCN65549 LMC65549:LMJ65549 LVY65549:LWF65549 MFU65549:MGB65549 MPQ65549:MPX65549 MZM65549:MZT65549 NJI65549:NJP65549 NTE65549:NTL65549 ODA65549:ODH65549 OMW65549:OND65549 OWS65549:OWZ65549 PGO65549:PGV65549 PQK65549:PQR65549 QAG65549:QAN65549 QKC65549:QKJ65549 QTY65549:QUF65549 RDU65549:REB65549 RNQ65549:RNX65549 RXM65549:RXT65549 SHI65549:SHP65549 SRE65549:SRL65549 TBA65549:TBH65549 TKW65549:TLD65549 TUS65549:TUZ65549 UEO65549:UEV65549 UOK65549:UOR65549 UYG65549:UYN65549 VIC65549:VIJ65549 VRY65549:VSF65549 WBU65549:WCB65549 WLQ65549:WLX65549 WVM65549:WVT65549 E131085:L131085 JA131085:JH131085 SW131085:TD131085 ACS131085:ACZ131085 AMO131085:AMV131085 AWK131085:AWR131085 BGG131085:BGN131085 BQC131085:BQJ131085 BZY131085:CAF131085 CJU131085:CKB131085 CTQ131085:CTX131085 DDM131085:DDT131085 DNI131085:DNP131085 DXE131085:DXL131085 EHA131085:EHH131085 EQW131085:ERD131085 FAS131085:FAZ131085 FKO131085:FKV131085 FUK131085:FUR131085 GEG131085:GEN131085 GOC131085:GOJ131085 GXY131085:GYF131085 HHU131085:HIB131085 HRQ131085:HRX131085 IBM131085:IBT131085 ILI131085:ILP131085 IVE131085:IVL131085 JFA131085:JFH131085 JOW131085:JPD131085 JYS131085:JYZ131085 KIO131085:KIV131085 KSK131085:KSR131085 LCG131085:LCN131085 LMC131085:LMJ131085 LVY131085:LWF131085 MFU131085:MGB131085 MPQ131085:MPX131085 MZM131085:MZT131085 NJI131085:NJP131085 NTE131085:NTL131085 ODA131085:ODH131085 OMW131085:OND131085 OWS131085:OWZ131085 PGO131085:PGV131085 PQK131085:PQR131085 QAG131085:QAN131085 QKC131085:QKJ131085 QTY131085:QUF131085 RDU131085:REB131085 RNQ131085:RNX131085 RXM131085:RXT131085 SHI131085:SHP131085 SRE131085:SRL131085 TBA131085:TBH131085 TKW131085:TLD131085 TUS131085:TUZ131085 UEO131085:UEV131085 UOK131085:UOR131085 UYG131085:UYN131085 VIC131085:VIJ131085 VRY131085:VSF131085 WBU131085:WCB131085 WLQ131085:WLX131085 WVM131085:WVT131085 E196621:L196621 JA196621:JH196621 SW196621:TD196621 ACS196621:ACZ196621 AMO196621:AMV196621 AWK196621:AWR196621 BGG196621:BGN196621 BQC196621:BQJ196621 BZY196621:CAF196621 CJU196621:CKB196621 CTQ196621:CTX196621 DDM196621:DDT196621 DNI196621:DNP196621 DXE196621:DXL196621 EHA196621:EHH196621 EQW196621:ERD196621 FAS196621:FAZ196621 FKO196621:FKV196621 FUK196621:FUR196621 GEG196621:GEN196621 GOC196621:GOJ196621 GXY196621:GYF196621 HHU196621:HIB196621 HRQ196621:HRX196621 IBM196621:IBT196621 ILI196621:ILP196621 IVE196621:IVL196621 JFA196621:JFH196621 JOW196621:JPD196621 JYS196621:JYZ196621 KIO196621:KIV196621 KSK196621:KSR196621 LCG196621:LCN196621 LMC196621:LMJ196621 LVY196621:LWF196621 MFU196621:MGB196621 MPQ196621:MPX196621 MZM196621:MZT196621 NJI196621:NJP196621 NTE196621:NTL196621 ODA196621:ODH196621 OMW196621:OND196621 OWS196621:OWZ196621 PGO196621:PGV196621 PQK196621:PQR196621 QAG196621:QAN196621 QKC196621:QKJ196621 QTY196621:QUF196621 RDU196621:REB196621 RNQ196621:RNX196621 RXM196621:RXT196621 SHI196621:SHP196621 SRE196621:SRL196621 TBA196621:TBH196621 TKW196621:TLD196621 TUS196621:TUZ196621 UEO196621:UEV196621 UOK196621:UOR196621 UYG196621:UYN196621 VIC196621:VIJ196621 VRY196621:VSF196621 WBU196621:WCB196621 WLQ196621:WLX196621 WVM196621:WVT196621 E262157:L262157 JA262157:JH262157 SW262157:TD262157 ACS262157:ACZ262157 AMO262157:AMV262157 AWK262157:AWR262157 BGG262157:BGN262157 BQC262157:BQJ262157 BZY262157:CAF262157 CJU262157:CKB262157 CTQ262157:CTX262157 DDM262157:DDT262157 DNI262157:DNP262157 DXE262157:DXL262157 EHA262157:EHH262157 EQW262157:ERD262157 FAS262157:FAZ262157 FKO262157:FKV262157 FUK262157:FUR262157 GEG262157:GEN262157 GOC262157:GOJ262157 GXY262157:GYF262157 HHU262157:HIB262157 HRQ262157:HRX262157 IBM262157:IBT262157 ILI262157:ILP262157 IVE262157:IVL262157 JFA262157:JFH262157 JOW262157:JPD262157 JYS262157:JYZ262157 KIO262157:KIV262157 KSK262157:KSR262157 LCG262157:LCN262157 LMC262157:LMJ262157 LVY262157:LWF262157 MFU262157:MGB262157 MPQ262157:MPX262157 MZM262157:MZT262157 NJI262157:NJP262157 NTE262157:NTL262157 ODA262157:ODH262157 OMW262157:OND262157 OWS262157:OWZ262157 PGO262157:PGV262157 PQK262157:PQR262157 QAG262157:QAN262157 QKC262157:QKJ262157 QTY262157:QUF262157 RDU262157:REB262157 RNQ262157:RNX262157 RXM262157:RXT262157 SHI262157:SHP262157 SRE262157:SRL262157 TBA262157:TBH262157 TKW262157:TLD262157 TUS262157:TUZ262157 UEO262157:UEV262157 UOK262157:UOR262157 UYG262157:UYN262157 VIC262157:VIJ262157 VRY262157:VSF262157 WBU262157:WCB262157 WLQ262157:WLX262157 WVM262157:WVT262157 E327693:L327693 JA327693:JH327693 SW327693:TD327693 ACS327693:ACZ327693 AMO327693:AMV327693 AWK327693:AWR327693 BGG327693:BGN327693 BQC327693:BQJ327693 BZY327693:CAF327693 CJU327693:CKB327693 CTQ327693:CTX327693 DDM327693:DDT327693 DNI327693:DNP327693 DXE327693:DXL327693 EHA327693:EHH327693 EQW327693:ERD327693 FAS327693:FAZ327693 FKO327693:FKV327693 FUK327693:FUR327693 GEG327693:GEN327693 GOC327693:GOJ327693 GXY327693:GYF327693 HHU327693:HIB327693 HRQ327693:HRX327693 IBM327693:IBT327693 ILI327693:ILP327693 IVE327693:IVL327693 JFA327693:JFH327693 JOW327693:JPD327693 JYS327693:JYZ327693 KIO327693:KIV327693 KSK327693:KSR327693 LCG327693:LCN327693 LMC327693:LMJ327693 LVY327693:LWF327693 MFU327693:MGB327693 MPQ327693:MPX327693 MZM327693:MZT327693 NJI327693:NJP327693 NTE327693:NTL327693 ODA327693:ODH327693 OMW327693:OND327693 OWS327693:OWZ327693 PGO327693:PGV327693 PQK327693:PQR327693 QAG327693:QAN327693 QKC327693:QKJ327693 QTY327693:QUF327693 RDU327693:REB327693 RNQ327693:RNX327693 RXM327693:RXT327693 SHI327693:SHP327693 SRE327693:SRL327693 TBA327693:TBH327693 TKW327693:TLD327693 TUS327693:TUZ327693 UEO327693:UEV327693 UOK327693:UOR327693 UYG327693:UYN327693 VIC327693:VIJ327693 VRY327693:VSF327693 WBU327693:WCB327693 WLQ327693:WLX327693 WVM327693:WVT327693 E393229:L393229 JA393229:JH393229 SW393229:TD393229 ACS393229:ACZ393229 AMO393229:AMV393229 AWK393229:AWR393229 BGG393229:BGN393229 BQC393229:BQJ393229 BZY393229:CAF393229 CJU393229:CKB393229 CTQ393229:CTX393229 DDM393229:DDT393229 DNI393229:DNP393229 DXE393229:DXL393229 EHA393229:EHH393229 EQW393229:ERD393229 FAS393229:FAZ393229 FKO393229:FKV393229 FUK393229:FUR393229 GEG393229:GEN393229 GOC393229:GOJ393229 GXY393229:GYF393229 HHU393229:HIB393229 HRQ393229:HRX393229 IBM393229:IBT393229 ILI393229:ILP393229 IVE393229:IVL393229 JFA393229:JFH393229 JOW393229:JPD393229 JYS393229:JYZ393229 KIO393229:KIV393229 KSK393229:KSR393229 LCG393229:LCN393229 LMC393229:LMJ393229 LVY393229:LWF393229 MFU393229:MGB393229 MPQ393229:MPX393229 MZM393229:MZT393229 NJI393229:NJP393229 NTE393229:NTL393229 ODA393229:ODH393229 OMW393229:OND393229 OWS393229:OWZ393229 PGO393229:PGV393229 PQK393229:PQR393229 QAG393229:QAN393229 QKC393229:QKJ393229 QTY393229:QUF393229 RDU393229:REB393229 RNQ393229:RNX393229 RXM393229:RXT393229 SHI393229:SHP393229 SRE393229:SRL393229 TBA393229:TBH393229 TKW393229:TLD393229 TUS393229:TUZ393229 UEO393229:UEV393229 UOK393229:UOR393229 UYG393229:UYN393229 VIC393229:VIJ393229 VRY393229:VSF393229 WBU393229:WCB393229 WLQ393229:WLX393229 WVM393229:WVT393229 E458765:L458765 JA458765:JH458765 SW458765:TD458765 ACS458765:ACZ458765 AMO458765:AMV458765 AWK458765:AWR458765 BGG458765:BGN458765 BQC458765:BQJ458765 BZY458765:CAF458765 CJU458765:CKB458765 CTQ458765:CTX458765 DDM458765:DDT458765 DNI458765:DNP458765 DXE458765:DXL458765 EHA458765:EHH458765 EQW458765:ERD458765 FAS458765:FAZ458765 FKO458765:FKV458765 FUK458765:FUR458765 GEG458765:GEN458765 GOC458765:GOJ458765 GXY458765:GYF458765 HHU458765:HIB458765 HRQ458765:HRX458765 IBM458765:IBT458765 ILI458765:ILP458765 IVE458765:IVL458765 JFA458765:JFH458765 JOW458765:JPD458765 JYS458765:JYZ458765 KIO458765:KIV458765 KSK458765:KSR458765 LCG458765:LCN458765 LMC458765:LMJ458765 LVY458765:LWF458765 MFU458765:MGB458765 MPQ458765:MPX458765 MZM458765:MZT458765 NJI458765:NJP458765 NTE458765:NTL458765 ODA458765:ODH458765 OMW458765:OND458765 OWS458765:OWZ458765 PGO458765:PGV458765 PQK458765:PQR458765 QAG458765:QAN458765 QKC458765:QKJ458765 QTY458765:QUF458765 RDU458765:REB458765 RNQ458765:RNX458765 RXM458765:RXT458765 SHI458765:SHP458765 SRE458765:SRL458765 TBA458765:TBH458765 TKW458765:TLD458765 TUS458765:TUZ458765 UEO458765:UEV458765 UOK458765:UOR458765 UYG458765:UYN458765 VIC458765:VIJ458765 VRY458765:VSF458765 WBU458765:WCB458765 WLQ458765:WLX458765 WVM458765:WVT458765 E524301:L524301 JA524301:JH524301 SW524301:TD524301 ACS524301:ACZ524301 AMO524301:AMV524301 AWK524301:AWR524301 BGG524301:BGN524301 BQC524301:BQJ524301 BZY524301:CAF524301 CJU524301:CKB524301 CTQ524301:CTX524301 DDM524301:DDT524301 DNI524301:DNP524301 DXE524301:DXL524301 EHA524301:EHH524301 EQW524301:ERD524301 FAS524301:FAZ524301 FKO524301:FKV524301 FUK524301:FUR524301 GEG524301:GEN524301 GOC524301:GOJ524301 GXY524301:GYF524301 HHU524301:HIB524301 HRQ524301:HRX524301 IBM524301:IBT524301 ILI524301:ILP524301 IVE524301:IVL524301 JFA524301:JFH524301 JOW524301:JPD524301 JYS524301:JYZ524301 KIO524301:KIV524301 KSK524301:KSR524301 LCG524301:LCN524301 LMC524301:LMJ524301 LVY524301:LWF524301 MFU524301:MGB524301 MPQ524301:MPX524301 MZM524301:MZT524301 NJI524301:NJP524301 NTE524301:NTL524301 ODA524301:ODH524301 OMW524301:OND524301 OWS524301:OWZ524301 PGO524301:PGV524301 PQK524301:PQR524301 QAG524301:QAN524301 QKC524301:QKJ524301 QTY524301:QUF524301 RDU524301:REB524301 RNQ524301:RNX524301 RXM524301:RXT524301 SHI524301:SHP524301 SRE524301:SRL524301 TBA524301:TBH524301 TKW524301:TLD524301 TUS524301:TUZ524301 UEO524301:UEV524301 UOK524301:UOR524301 UYG524301:UYN524301 VIC524301:VIJ524301 VRY524301:VSF524301 WBU524301:WCB524301 WLQ524301:WLX524301 WVM524301:WVT524301 E589837:L589837 JA589837:JH589837 SW589837:TD589837 ACS589837:ACZ589837 AMO589837:AMV589837 AWK589837:AWR589837 BGG589837:BGN589837 BQC589837:BQJ589837 BZY589837:CAF589837 CJU589837:CKB589837 CTQ589837:CTX589837 DDM589837:DDT589837 DNI589837:DNP589837 DXE589837:DXL589837 EHA589837:EHH589837 EQW589837:ERD589837 FAS589837:FAZ589837 FKO589837:FKV589837 FUK589837:FUR589837 GEG589837:GEN589837 GOC589837:GOJ589837 GXY589837:GYF589837 HHU589837:HIB589837 HRQ589837:HRX589837 IBM589837:IBT589837 ILI589837:ILP589837 IVE589837:IVL589837 JFA589837:JFH589837 JOW589837:JPD589837 JYS589837:JYZ589837 KIO589837:KIV589837 KSK589837:KSR589837 LCG589837:LCN589837 LMC589837:LMJ589837 LVY589837:LWF589837 MFU589837:MGB589837 MPQ589837:MPX589837 MZM589837:MZT589837 NJI589837:NJP589837 NTE589837:NTL589837 ODA589837:ODH589837 OMW589837:OND589837 OWS589837:OWZ589837 PGO589837:PGV589837 PQK589837:PQR589837 QAG589837:QAN589837 QKC589837:QKJ589837 QTY589837:QUF589837 RDU589837:REB589837 RNQ589837:RNX589837 RXM589837:RXT589837 SHI589837:SHP589837 SRE589837:SRL589837 TBA589837:TBH589837 TKW589837:TLD589837 TUS589837:TUZ589837 UEO589837:UEV589837 UOK589837:UOR589837 UYG589837:UYN589837 VIC589837:VIJ589837 VRY589837:VSF589837 WBU589837:WCB589837 WLQ589837:WLX589837 WVM589837:WVT589837 E655373:L655373 JA655373:JH655373 SW655373:TD655373 ACS655373:ACZ655373 AMO655373:AMV655373 AWK655373:AWR655373 BGG655373:BGN655373 BQC655373:BQJ655373 BZY655373:CAF655373 CJU655373:CKB655373 CTQ655373:CTX655373 DDM655373:DDT655373 DNI655373:DNP655373 DXE655373:DXL655373 EHA655373:EHH655373 EQW655373:ERD655373 FAS655373:FAZ655373 FKO655373:FKV655373 FUK655373:FUR655373 GEG655373:GEN655373 GOC655373:GOJ655373 GXY655373:GYF655373 HHU655373:HIB655373 HRQ655373:HRX655373 IBM655373:IBT655373 ILI655373:ILP655373 IVE655373:IVL655373 JFA655373:JFH655373 JOW655373:JPD655373 JYS655373:JYZ655373 KIO655373:KIV655373 KSK655373:KSR655373 LCG655373:LCN655373 LMC655373:LMJ655373 LVY655373:LWF655373 MFU655373:MGB655373 MPQ655373:MPX655373 MZM655373:MZT655373 NJI655373:NJP655373 NTE655373:NTL655373 ODA655373:ODH655373 OMW655373:OND655373 OWS655373:OWZ655373 PGO655373:PGV655373 PQK655373:PQR655373 QAG655373:QAN655373 QKC655373:QKJ655373 QTY655373:QUF655373 RDU655373:REB655373 RNQ655373:RNX655373 RXM655373:RXT655373 SHI655373:SHP655373 SRE655373:SRL655373 TBA655373:TBH655373 TKW655373:TLD655373 TUS655373:TUZ655373 UEO655373:UEV655373 UOK655373:UOR655373 UYG655373:UYN655373 VIC655373:VIJ655373 VRY655373:VSF655373 WBU655373:WCB655373 WLQ655373:WLX655373 WVM655373:WVT655373 E720909:L720909 JA720909:JH720909 SW720909:TD720909 ACS720909:ACZ720909 AMO720909:AMV720909 AWK720909:AWR720909 BGG720909:BGN720909 BQC720909:BQJ720909 BZY720909:CAF720909 CJU720909:CKB720909 CTQ720909:CTX720909 DDM720909:DDT720909 DNI720909:DNP720909 DXE720909:DXL720909 EHA720909:EHH720909 EQW720909:ERD720909 FAS720909:FAZ720909 FKO720909:FKV720909 FUK720909:FUR720909 GEG720909:GEN720909 GOC720909:GOJ720909 GXY720909:GYF720909 HHU720909:HIB720909 HRQ720909:HRX720909 IBM720909:IBT720909 ILI720909:ILP720909 IVE720909:IVL720909 JFA720909:JFH720909 JOW720909:JPD720909 JYS720909:JYZ720909 KIO720909:KIV720909 KSK720909:KSR720909 LCG720909:LCN720909 LMC720909:LMJ720909 LVY720909:LWF720909 MFU720909:MGB720909 MPQ720909:MPX720909 MZM720909:MZT720909 NJI720909:NJP720909 NTE720909:NTL720909 ODA720909:ODH720909 OMW720909:OND720909 OWS720909:OWZ720909 PGO720909:PGV720909 PQK720909:PQR720909 QAG720909:QAN720909 QKC720909:QKJ720909 QTY720909:QUF720909 RDU720909:REB720909 RNQ720909:RNX720909 RXM720909:RXT720909 SHI720909:SHP720909 SRE720909:SRL720909 TBA720909:TBH720909 TKW720909:TLD720909 TUS720909:TUZ720909 UEO720909:UEV720909 UOK720909:UOR720909 UYG720909:UYN720909 VIC720909:VIJ720909 VRY720909:VSF720909 WBU720909:WCB720909 WLQ720909:WLX720909 WVM720909:WVT720909 E786445:L786445 JA786445:JH786445 SW786445:TD786445 ACS786445:ACZ786445 AMO786445:AMV786445 AWK786445:AWR786445 BGG786445:BGN786445 BQC786445:BQJ786445 BZY786445:CAF786445 CJU786445:CKB786445 CTQ786445:CTX786445 DDM786445:DDT786445 DNI786445:DNP786445 DXE786445:DXL786445 EHA786445:EHH786445 EQW786445:ERD786445 FAS786445:FAZ786445 FKO786445:FKV786445 FUK786445:FUR786445 GEG786445:GEN786445 GOC786445:GOJ786445 GXY786445:GYF786445 HHU786445:HIB786445 HRQ786445:HRX786445 IBM786445:IBT786445 ILI786445:ILP786445 IVE786445:IVL786445 JFA786445:JFH786445 JOW786445:JPD786445 JYS786445:JYZ786445 KIO786445:KIV786445 KSK786445:KSR786445 LCG786445:LCN786445 LMC786445:LMJ786445 LVY786445:LWF786445 MFU786445:MGB786445 MPQ786445:MPX786445 MZM786445:MZT786445 NJI786445:NJP786445 NTE786445:NTL786445 ODA786445:ODH786445 OMW786445:OND786445 OWS786445:OWZ786445 PGO786445:PGV786445 PQK786445:PQR786445 QAG786445:QAN786445 QKC786445:QKJ786445 QTY786445:QUF786445 RDU786445:REB786445 RNQ786445:RNX786445 RXM786445:RXT786445 SHI786445:SHP786445 SRE786445:SRL786445 TBA786445:TBH786445 TKW786445:TLD786445 TUS786445:TUZ786445 UEO786445:UEV786445 UOK786445:UOR786445 UYG786445:UYN786445 VIC786445:VIJ786445 VRY786445:VSF786445 WBU786445:WCB786445 WLQ786445:WLX786445 WVM786445:WVT786445 E851981:L851981 JA851981:JH851981 SW851981:TD851981 ACS851981:ACZ851981 AMO851981:AMV851981 AWK851981:AWR851981 BGG851981:BGN851981 BQC851981:BQJ851981 BZY851981:CAF851981 CJU851981:CKB851981 CTQ851981:CTX851981 DDM851981:DDT851981 DNI851981:DNP851981 DXE851981:DXL851981 EHA851981:EHH851981 EQW851981:ERD851981 FAS851981:FAZ851981 FKO851981:FKV851981 FUK851981:FUR851981 GEG851981:GEN851981 GOC851981:GOJ851981 GXY851981:GYF851981 HHU851981:HIB851981 HRQ851981:HRX851981 IBM851981:IBT851981 ILI851981:ILP851981 IVE851981:IVL851981 JFA851981:JFH851981 JOW851981:JPD851981 JYS851981:JYZ851981 KIO851981:KIV851981 KSK851981:KSR851981 LCG851981:LCN851981 LMC851981:LMJ851981 LVY851981:LWF851981 MFU851981:MGB851981 MPQ851981:MPX851981 MZM851981:MZT851981 NJI851981:NJP851981 NTE851981:NTL851981 ODA851981:ODH851981 OMW851981:OND851981 OWS851981:OWZ851981 PGO851981:PGV851981 PQK851981:PQR851981 QAG851981:QAN851981 QKC851981:QKJ851981 QTY851981:QUF851981 RDU851981:REB851981 RNQ851981:RNX851981 RXM851981:RXT851981 SHI851981:SHP851981 SRE851981:SRL851981 TBA851981:TBH851981 TKW851981:TLD851981 TUS851981:TUZ851981 UEO851981:UEV851981 UOK851981:UOR851981 UYG851981:UYN851981 VIC851981:VIJ851981 VRY851981:VSF851981 WBU851981:WCB851981 WLQ851981:WLX851981 WVM851981:WVT851981 E917517:L917517 JA917517:JH917517 SW917517:TD917517 ACS917517:ACZ917517 AMO917517:AMV917517 AWK917517:AWR917517 BGG917517:BGN917517 BQC917517:BQJ917517 BZY917517:CAF917517 CJU917517:CKB917517 CTQ917517:CTX917517 DDM917517:DDT917517 DNI917517:DNP917517 DXE917517:DXL917517 EHA917517:EHH917517 EQW917517:ERD917517 FAS917517:FAZ917517 FKO917517:FKV917517 FUK917517:FUR917517 GEG917517:GEN917517 GOC917517:GOJ917517 GXY917517:GYF917517 HHU917517:HIB917517 HRQ917517:HRX917517 IBM917517:IBT917517 ILI917517:ILP917517 IVE917517:IVL917517 JFA917517:JFH917517 JOW917517:JPD917517 JYS917517:JYZ917517 KIO917517:KIV917517 KSK917517:KSR917517 LCG917517:LCN917517 LMC917517:LMJ917517 LVY917517:LWF917517 MFU917517:MGB917517 MPQ917517:MPX917517 MZM917517:MZT917517 NJI917517:NJP917517 NTE917517:NTL917517 ODA917517:ODH917517 OMW917517:OND917517 OWS917517:OWZ917517 PGO917517:PGV917517 PQK917517:PQR917517 QAG917517:QAN917517 QKC917517:QKJ917517 QTY917517:QUF917517 RDU917517:REB917517 RNQ917517:RNX917517 RXM917517:RXT917517 SHI917517:SHP917517 SRE917517:SRL917517 TBA917517:TBH917517 TKW917517:TLD917517 TUS917517:TUZ917517 UEO917517:UEV917517 UOK917517:UOR917517 UYG917517:UYN917517 VIC917517:VIJ917517 VRY917517:VSF917517 WBU917517:WCB917517 WLQ917517:WLX917517 WVM917517:WVT917517 E983053:L983053 JA983053:JH983053 SW983053:TD983053 ACS983053:ACZ983053 AMO983053:AMV983053 AWK983053:AWR983053 BGG983053:BGN983053 BQC983053:BQJ983053 BZY983053:CAF983053 CJU983053:CKB983053 CTQ983053:CTX983053 DDM983053:DDT983053 DNI983053:DNP983053 DXE983053:DXL983053 EHA983053:EHH983053 EQW983053:ERD983053 FAS983053:FAZ983053 FKO983053:FKV983053 FUK983053:FUR983053 GEG983053:GEN983053 GOC983053:GOJ983053 GXY983053:GYF983053 HHU983053:HIB983053 HRQ983053:HRX983053 IBM983053:IBT983053 ILI983053:ILP983053 IVE983053:IVL983053 JFA983053:JFH983053 JOW983053:JPD983053 JYS983053:JYZ983053 KIO983053:KIV983053 KSK983053:KSR983053 LCG983053:LCN983053 LMC983053:LMJ983053 LVY983053:LWF983053 MFU983053:MGB983053 MPQ983053:MPX983053 MZM983053:MZT983053 NJI983053:NJP983053 NTE983053:NTL983053 ODA983053:ODH983053 OMW983053:OND983053 OWS983053:OWZ983053 PGO983053:PGV983053 PQK983053:PQR983053 QAG983053:QAN983053 QKC983053:QKJ983053 QTY983053:QUF983053 RDU983053:REB983053 RNQ983053:RNX983053 RXM983053:RXT983053 SHI983053:SHP983053 SRE983053:SRL983053 TBA983053:TBH983053 TKW983053:TLD983053 TUS983053:TUZ983053 UEO983053:UEV983053 UOK983053:UOR983053 UYG983053:UYN983053 VIC983053:VIJ983053 VRY983053:VSF983053 WBU983053:WCB983053 WLQ983053:WLX983053 WVM983053:WVT983053"/>
    <dataValidation imeMode="halfAlpha" allowBlank="1" showInputMessage="1" showErrorMessage="1" promptTitle="始期を入力" prompt="（西暦）00/00/00" sqref="E10:L10 JA10:JH10 SW10:TD10 ACS10:ACZ10 AMO10:AMV10 AWK10:AWR10 BGG10:BGN10 BQC10:BQJ10 BZY10:CAF10 CJU10:CKB10 CTQ10:CTX10 DDM10:DDT10 DNI10:DNP10 DXE10:DXL10 EHA10:EHH10 EQW10:ERD10 FAS10:FAZ10 FKO10:FKV10 FUK10:FUR10 GEG10:GEN10 GOC10:GOJ10 GXY10:GYF10 HHU10:HIB10 HRQ10:HRX10 IBM10:IBT10 ILI10:ILP10 IVE10:IVL10 JFA10:JFH10 JOW10:JPD10 JYS10:JYZ10 KIO10:KIV10 KSK10:KSR10 LCG10:LCN10 LMC10:LMJ10 LVY10:LWF10 MFU10:MGB10 MPQ10:MPX10 MZM10:MZT10 NJI10:NJP10 NTE10:NTL10 ODA10:ODH10 OMW10:OND10 OWS10:OWZ10 PGO10:PGV10 PQK10:PQR10 QAG10:QAN10 QKC10:QKJ10 QTY10:QUF10 RDU10:REB10 RNQ10:RNX10 RXM10:RXT10 SHI10:SHP10 SRE10:SRL10 TBA10:TBH10 TKW10:TLD10 TUS10:TUZ10 UEO10:UEV10 UOK10:UOR10 UYG10:UYN10 VIC10:VIJ10 VRY10:VSF10 WBU10:WCB10 WLQ10:WLX10 WVM10:WVT10 E65546:L65546 JA65546:JH65546 SW65546:TD65546 ACS65546:ACZ65546 AMO65546:AMV65546 AWK65546:AWR65546 BGG65546:BGN65546 BQC65546:BQJ65546 BZY65546:CAF65546 CJU65546:CKB65546 CTQ65546:CTX65546 DDM65546:DDT65546 DNI65546:DNP65546 DXE65546:DXL65546 EHA65546:EHH65546 EQW65546:ERD65546 FAS65546:FAZ65546 FKO65546:FKV65546 FUK65546:FUR65546 GEG65546:GEN65546 GOC65546:GOJ65546 GXY65546:GYF65546 HHU65546:HIB65546 HRQ65546:HRX65546 IBM65546:IBT65546 ILI65546:ILP65546 IVE65546:IVL65546 JFA65546:JFH65546 JOW65546:JPD65546 JYS65546:JYZ65546 KIO65546:KIV65546 KSK65546:KSR65546 LCG65546:LCN65546 LMC65546:LMJ65546 LVY65546:LWF65546 MFU65546:MGB65546 MPQ65546:MPX65546 MZM65546:MZT65546 NJI65546:NJP65546 NTE65546:NTL65546 ODA65546:ODH65546 OMW65546:OND65546 OWS65546:OWZ65546 PGO65546:PGV65546 PQK65546:PQR65546 QAG65546:QAN65546 QKC65546:QKJ65546 QTY65546:QUF65546 RDU65546:REB65546 RNQ65546:RNX65546 RXM65546:RXT65546 SHI65546:SHP65546 SRE65546:SRL65546 TBA65546:TBH65546 TKW65546:TLD65546 TUS65546:TUZ65546 UEO65546:UEV65546 UOK65546:UOR65546 UYG65546:UYN65546 VIC65546:VIJ65546 VRY65546:VSF65546 WBU65546:WCB65546 WLQ65546:WLX65546 WVM65546:WVT65546 E131082:L131082 JA131082:JH131082 SW131082:TD131082 ACS131082:ACZ131082 AMO131082:AMV131082 AWK131082:AWR131082 BGG131082:BGN131082 BQC131082:BQJ131082 BZY131082:CAF131082 CJU131082:CKB131082 CTQ131082:CTX131082 DDM131082:DDT131082 DNI131082:DNP131082 DXE131082:DXL131082 EHA131082:EHH131082 EQW131082:ERD131082 FAS131082:FAZ131082 FKO131082:FKV131082 FUK131082:FUR131082 GEG131082:GEN131082 GOC131082:GOJ131082 GXY131082:GYF131082 HHU131082:HIB131082 HRQ131082:HRX131082 IBM131082:IBT131082 ILI131082:ILP131082 IVE131082:IVL131082 JFA131082:JFH131082 JOW131082:JPD131082 JYS131082:JYZ131082 KIO131082:KIV131082 KSK131082:KSR131082 LCG131082:LCN131082 LMC131082:LMJ131082 LVY131082:LWF131082 MFU131082:MGB131082 MPQ131082:MPX131082 MZM131082:MZT131082 NJI131082:NJP131082 NTE131082:NTL131082 ODA131082:ODH131082 OMW131082:OND131082 OWS131082:OWZ131082 PGO131082:PGV131082 PQK131082:PQR131082 QAG131082:QAN131082 QKC131082:QKJ131082 QTY131082:QUF131082 RDU131082:REB131082 RNQ131082:RNX131082 RXM131082:RXT131082 SHI131082:SHP131082 SRE131082:SRL131082 TBA131082:TBH131082 TKW131082:TLD131082 TUS131082:TUZ131082 UEO131082:UEV131082 UOK131082:UOR131082 UYG131082:UYN131082 VIC131082:VIJ131082 VRY131082:VSF131082 WBU131082:WCB131082 WLQ131082:WLX131082 WVM131082:WVT131082 E196618:L196618 JA196618:JH196618 SW196618:TD196618 ACS196618:ACZ196618 AMO196618:AMV196618 AWK196618:AWR196618 BGG196618:BGN196618 BQC196618:BQJ196618 BZY196618:CAF196618 CJU196618:CKB196618 CTQ196618:CTX196618 DDM196618:DDT196618 DNI196618:DNP196618 DXE196618:DXL196618 EHA196618:EHH196618 EQW196618:ERD196618 FAS196618:FAZ196618 FKO196618:FKV196618 FUK196618:FUR196618 GEG196618:GEN196618 GOC196618:GOJ196618 GXY196618:GYF196618 HHU196618:HIB196618 HRQ196618:HRX196618 IBM196618:IBT196618 ILI196618:ILP196618 IVE196618:IVL196618 JFA196618:JFH196618 JOW196618:JPD196618 JYS196618:JYZ196618 KIO196618:KIV196618 KSK196618:KSR196618 LCG196618:LCN196618 LMC196618:LMJ196618 LVY196618:LWF196618 MFU196618:MGB196618 MPQ196618:MPX196618 MZM196618:MZT196618 NJI196618:NJP196618 NTE196618:NTL196618 ODA196618:ODH196618 OMW196618:OND196618 OWS196618:OWZ196618 PGO196618:PGV196618 PQK196618:PQR196618 QAG196618:QAN196618 QKC196618:QKJ196618 QTY196618:QUF196618 RDU196618:REB196618 RNQ196618:RNX196618 RXM196618:RXT196618 SHI196618:SHP196618 SRE196618:SRL196618 TBA196618:TBH196618 TKW196618:TLD196618 TUS196618:TUZ196618 UEO196618:UEV196618 UOK196618:UOR196618 UYG196618:UYN196618 VIC196618:VIJ196618 VRY196618:VSF196618 WBU196618:WCB196618 WLQ196618:WLX196618 WVM196618:WVT196618 E262154:L262154 JA262154:JH262154 SW262154:TD262154 ACS262154:ACZ262154 AMO262154:AMV262154 AWK262154:AWR262154 BGG262154:BGN262154 BQC262154:BQJ262154 BZY262154:CAF262154 CJU262154:CKB262154 CTQ262154:CTX262154 DDM262154:DDT262154 DNI262154:DNP262154 DXE262154:DXL262154 EHA262154:EHH262154 EQW262154:ERD262154 FAS262154:FAZ262154 FKO262154:FKV262154 FUK262154:FUR262154 GEG262154:GEN262154 GOC262154:GOJ262154 GXY262154:GYF262154 HHU262154:HIB262154 HRQ262154:HRX262154 IBM262154:IBT262154 ILI262154:ILP262154 IVE262154:IVL262154 JFA262154:JFH262154 JOW262154:JPD262154 JYS262154:JYZ262154 KIO262154:KIV262154 KSK262154:KSR262154 LCG262154:LCN262154 LMC262154:LMJ262154 LVY262154:LWF262154 MFU262154:MGB262154 MPQ262154:MPX262154 MZM262154:MZT262154 NJI262154:NJP262154 NTE262154:NTL262154 ODA262154:ODH262154 OMW262154:OND262154 OWS262154:OWZ262154 PGO262154:PGV262154 PQK262154:PQR262154 QAG262154:QAN262154 QKC262154:QKJ262154 QTY262154:QUF262154 RDU262154:REB262154 RNQ262154:RNX262154 RXM262154:RXT262154 SHI262154:SHP262154 SRE262154:SRL262154 TBA262154:TBH262154 TKW262154:TLD262154 TUS262154:TUZ262154 UEO262154:UEV262154 UOK262154:UOR262154 UYG262154:UYN262154 VIC262154:VIJ262154 VRY262154:VSF262154 WBU262154:WCB262154 WLQ262154:WLX262154 WVM262154:WVT262154 E327690:L327690 JA327690:JH327690 SW327690:TD327690 ACS327690:ACZ327690 AMO327690:AMV327690 AWK327690:AWR327690 BGG327690:BGN327690 BQC327690:BQJ327690 BZY327690:CAF327690 CJU327690:CKB327690 CTQ327690:CTX327690 DDM327690:DDT327690 DNI327690:DNP327690 DXE327690:DXL327690 EHA327690:EHH327690 EQW327690:ERD327690 FAS327690:FAZ327690 FKO327690:FKV327690 FUK327690:FUR327690 GEG327690:GEN327690 GOC327690:GOJ327690 GXY327690:GYF327690 HHU327690:HIB327690 HRQ327690:HRX327690 IBM327690:IBT327690 ILI327690:ILP327690 IVE327690:IVL327690 JFA327690:JFH327690 JOW327690:JPD327690 JYS327690:JYZ327690 KIO327690:KIV327690 KSK327690:KSR327690 LCG327690:LCN327690 LMC327690:LMJ327690 LVY327690:LWF327690 MFU327690:MGB327690 MPQ327690:MPX327690 MZM327690:MZT327690 NJI327690:NJP327690 NTE327690:NTL327690 ODA327690:ODH327690 OMW327690:OND327690 OWS327690:OWZ327690 PGO327690:PGV327690 PQK327690:PQR327690 QAG327690:QAN327690 QKC327690:QKJ327690 QTY327690:QUF327690 RDU327690:REB327690 RNQ327690:RNX327690 RXM327690:RXT327690 SHI327690:SHP327690 SRE327690:SRL327690 TBA327690:TBH327690 TKW327690:TLD327690 TUS327690:TUZ327690 UEO327690:UEV327690 UOK327690:UOR327690 UYG327690:UYN327690 VIC327690:VIJ327690 VRY327690:VSF327690 WBU327690:WCB327690 WLQ327690:WLX327690 WVM327690:WVT327690 E393226:L393226 JA393226:JH393226 SW393226:TD393226 ACS393226:ACZ393226 AMO393226:AMV393226 AWK393226:AWR393226 BGG393226:BGN393226 BQC393226:BQJ393226 BZY393226:CAF393226 CJU393226:CKB393226 CTQ393226:CTX393226 DDM393226:DDT393226 DNI393226:DNP393226 DXE393226:DXL393226 EHA393226:EHH393226 EQW393226:ERD393226 FAS393226:FAZ393226 FKO393226:FKV393226 FUK393226:FUR393226 GEG393226:GEN393226 GOC393226:GOJ393226 GXY393226:GYF393226 HHU393226:HIB393226 HRQ393226:HRX393226 IBM393226:IBT393226 ILI393226:ILP393226 IVE393226:IVL393226 JFA393226:JFH393226 JOW393226:JPD393226 JYS393226:JYZ393226 KIO393226:KIV393226 KSK393226:KSR393226 LCG393226:LCN393226 LMC393226:LMJ393226 LVY393226:LWF393226 MFU393226:MGB393226 MPQ393226:MPX393226 MZM393226:MZT393226 NJI393226:NJP393226 NTE393226:NTL393226 ODA393226:ODH393226 OMW393226:OND393226 OWS393226:OWZ393226 PGO393226:PGV393226 PQK393226:PQR393226 QAG393226:QAN393226 QKC393226:QKJ393226 QTY393226:QUF393226 RDU393226:REB393226 RNQ393226:RNX393226 RXM393226:RXT393226 SHI393226:SHP393226 SRE393226:SRL393226 TBA393226:TBH393226 TKW393226:TLD393226 TUS393226:TUZ393226 UEO393226:UEV393226 UOK393226:UOR393226 UYG393226:UYN393226 VIC393226:VIJ393226 VRY393226:VSF393226 WBU393226:WCB393226 WLQ393226:WLX393226 WVM393226:WVT393226 E458762:L458762 JA458762:JH458762 SW458762:TD458762 ACS458762:ACZ458762 AMO458762:AMV458762 AWK458762:AWR458762 BGG458762:BGN458762 BQC458762:BQJ458762 BZY458762:CAF458762 CJU458762:CKB458762 CTQ458762:CTX458762 DDM458762:DDT458762 DNI458762:DNP458762 DXE458762:DXL458762 EHA458762:EHH458762 EQW458762:ERD458762 FAS458762:FAZ458762 FKO458762:FKV458762 FUK458762:FUR458762 GEG458762:GEN458762 GOC458762:GOJ458762 GXY458762:GYF458762 HHU458762:HIB458762 HRQ458762:HRX458762 IBM458762:IBT458762 ILI458762:ILP458762 IVE458762:IVL458762 JFA458762:JFH458762 JOW458762:JPD458762 JYS458762:JYZ458762 KIO458762:KIV458762 KSK458762:KSR458762 LCG458762:LCN458762 LMC458762:LMJ458762 LVY458762:LWF458762 MFU458762:MGB458762 MPQ458762:MPX458762 MZM458762:MZT458762 NJI458762:NJP458762 NTE458762:NTL458762 ODA458762:ODH458762 OMW458762:OND458762 OWS458762:OWZ458762 PGO458762:PGV458762 PQK458762:PQR458762 QAG458762:QAN458762 QKC458762:QKJ458762 QTY458762:QUF458762 RDU458762:REB458762 RNQ458762:RNX458762 RXM458762:RXT458762 SHI458762:SHP458762 SRE458762:SRL458762 TBA458762:TBH458762 TKW458762:TLD458762 TUS458762:TUZ458762 UEO458762:UEV458762 UOK458762:UOR458762 UYG458762:UYN458762 VIC458762:VIJ458762 VRY458762:VSF458762 WBU458762:WCB458762 WLQ458762:WLX458762 WVM458762:WVT458762 E524298:L524298 JA524298:JH524298 SW524298:TD524298 ACS524298:ACZ524298 AMO524298:AMV524298 AWK524298:AWR524298 BGG524298:BGN524298 BQC524298:BQJ524298 BZY524298:CAF524298 CJU524298:CKB524298 CTQ524298:CTX524298 DDM524298:DDT524298 DNI524298:DNP524298 DXE524298:DXL524298 EHA524298:EHH524298 EQW524298:ERD524298 FAS524298:FAZ524298 FKO524298:FKV524298 FUK524298:FUR524298 GEG524298:GEN524298 GOC524298:GOJ524298 GXY524298:GYF524298 HHU524298:HIB524298 HRQ524298:HRX524298 IBM524298:IBT524298 ILI524298:ILP524298 IVE524298:IVL524298 JFA524298:JFH524298 JOW524298:JPD524298 JYS524298:JYZ524298 KIO524298:KIV524298 KSK524298:KSR524298 LCG524298:LCN524298 LMC524298:LMJ524298 LVY524298:LWF524298 MFU524298:MGB524298 MPQ524298:MPX524298 MZM524298:MZT524298 NJI524298:NJP524298 NTE524298:NTL524298 ODA524298:ODH524298 OMW524298:OND524298 OWS524298:OWZ524298 PGO524298:PGV524298 PQK524298:PQR524298 QAG524298:QAN524298 QKC524298:QKJ524298 QTY524298:QUF524298 RDU524298:REB524298 RNQ524298:RNX524298 RXM524298:RXT524298 SHI524298:SHP524298 SRE524298:SRL524298 TBA524298:TBH524298 TKW524298:TLD524298 TUS524298:TUZ524298 UEO524298:UEV524298 UOK524298:UOR524298 UYG524298:UYN524298 VIC524298:VIJ524298 VRY524298:VSF524298 WBU524298:WCB524298 WLQ524298:WLX524298 WVM524298:WVT524298 E589834:L589834 JA589834:JH589834 SW589834:TD589834 ACS589834:ACZ589834 AMO589834:AMV589834 AWK589834:AWR589834 BGG589834:BGN589834 BQC589834:BQJ589834 BZY589834:CAF589834 CJU589834:CKB589834 CTQ589834:CTX589834 DDM589834:DDT589834 DNI589834:DNP589834 DXE589834:DXL589834 EHA589834:EHH589834 EQW589834:ERD589834 FAS589834:FAZ589834 FKO589834:FKV589834 FUK589834:FUR589834 GEG589834:GEN589834 GOC589834:GOJ589834 GXY589834:GYF589834 HHU589834:HIB589834 HRQ589834:HRX589834 IBM589834:IBT589834 ILI589834:ILP589834 IVE589834:IVL589834 JFA589834:JFH589834 JOW589834:JPD589834 JYS589834:JYZ589834 KIO589834:KIV589834 KSK589834:KSR589834 LCG589834:LCN589834 LMC589834:LMJ589834 LVY589834:LWF589834 MFU589834:MGB589834 MPQ589834:MPX589834 MZM589834:MZT589834 NJI589834:NJP589834 NTE589834:NTL589834 ODA589834:ODH589834 OMW589834:OND589834 OWS589834:OWZ589834 PGO589834:PGV589834 PQK589834:PQR589834 QAG589834:QAN589834 QKC589834:QKJ589834 QTY589834:QUF589834 RDU589834:REB589834 RNQ589834:RNX589834 RXM589834:RXT589834 SHI589834:SHP589834 SRE589834:SRL589834 TBA589834:TBH589834 TKW589834:TLD589834 TUS589834:TUZ589834 UEO589834:UEV589834 UOK589834:UOR589834 UYG589834:UYN589834 VIC589834:VIJ589834 VRY589834:VSF589834 WBU589834:WCB589834 WLQ589834:WLX589834 WVM589834:WVT589834 E655370:L655370 JA655370:JH655370 SW655370:TD655370 ACS655370:ACZ655370 AMO655370:AMV655370 AWK655370:AWR655370 BGG655370:BGN655370 BQC655370:BQJ655370 BZY655370:CAF655370 CJU655370:CKB655370 CTQ655370:CTX655370 DDM655370:DDT655370 DNI655370:DNP655370 DXE655370:DXL655370 EHA655370:EHH655370 EQW655370:ERD655370 FAS655370:FAZ655370 FKO655370:FKV655370 FUK655370:FUR655370 GEG655370:GEN655370 GOC655370:GOJ655370 GXY655370:GYF655370 HHU655370:HIB655370 HRQ655370:HRX655370 IBM655370:IBT655370 ILI655370:ILP655370 IVE655370:IVL655370 JFA655370:JFH655370 JOW655370:JPD655370 JYS655370:JYZ655370 KIO655370:KIV655370 KSK655370:KSR655370 LCG655370:LCN655370 LMC655370:LMJ655370 LVY655370:LWF655370 MFU655370:MGB655370 MPQ655370:MPX655370 MZM655370:MZT655370 NJI655370:NJP655370 NTE655370:NTL655370 ODA655370:ODH655370 OMW655370:OND655370 OWS655370:OWZ655370 PGO655370:PGV655370 PQK655370:PQR655370 QAG655370:QAN655370 QKC655370:QKJ655370 QTY655370:QUF655370 RDU655370:REB655370 RNQ655370:RNX655370 RXM655370:RXT655370 SHI655370:SHP655370 SRE655370:SRL655370 TBA655370:TBH655370 TKW655370:TLD655370 TUS655370:TUZ655370 UEO655370:UEV655370 UOK655370:UOR655370 UYG655370:UYN655370 VIC655370:VIJ655370 VRY655370:VSF655370 WBU655370:WCB655370 WLQ655370:WLX655370 WVM655370:WVT655370 E720906:L720906 JA720906:JH720906 SW720906:TD720906 ACS720906:ACZ720906 AMO720906:AMV720906 AWK720906:AWR720906 BGG720906:BGN720906 BQC720906:BQJ720906 BZY720906:CAF720906 CJU720906:CKB720906 CTQ720906:CTX720906 DDM720906:DDT720906 DNI720906:DNP720906 DXE720906:DXL720906 EHA720906:EHH720906 EQW720906:ERD720906 FAS720906:FAZ720906 FKO720906:FKV720906 FUK720906:FUR720906 GEG720906:GEN720906 GOC720906:GOJ720906 GXY720906:GYF720906 HHU720906:HIB720906 HRQ720906:HRX720906 IBM720906:IBT720906 ILI720906:ILP720906 IVE720906:IVL720906 JFA720906:JFH720906 JOW720906:JPD720906 JYS720906:JYZ720906 KIO720906:KIV720906 KSK720906:KSR720906 LCG720906:LCN720906 LMC720906:LMJ720906 LVY720906:LWF720906 MFU720906:MGB720906 MPQ720906:MPX720906 MZM720906:MZT720906 NJI720906:NJP720906 NTE720906:NTL720906 ODA720906:ODH720906 OMW720906:OND720906 OWS720906:OWZ720906 PGO720906:PGV720906 PQK720906:PQR720906 QAG720906:QAN720906 QKC720906:QKJ720906 QTY720906:QUF720906 RDU720906:REB720906 RNQ720906:RNX720906 RXM720906:RXT720906 SHI720906:SHP720906 SRE720906:SRL720906 TBA720906:TBH720906 TKW720906:TLD720906 TUS720906:TUZ720906 UEO720906:UEV720906 UOK720906:UOR720906 UYG720906:UYN720906 VIC720906:VIJ720906 VRY720906:VSF720906 WBU720906:WCB720906 WLQ720906:WLX720906 WVM720906:WVT720906 E786442:L786442 JA786442:JH786442 SW786442:TD786442 ACS786442:ACZ786442 AMO786442:AMV786442 AWK786442:AWR786442 BGG786442:BGN786442 BQC786442:BQJ786442 BZY786442:CAF786442 CJU786442:CKB786442 CTQ786442:CTX786442 DDM786442:DDT786442 DNI786442:DNP786442 DXE786442:DXL786442 EHA786442:EHH786442 EQW786442:ERD786442 FAS786442:FAZ786442 FKO786442:FKV786442 FUK786442:FUR786442 GEG786442:GEN786442 GOC786442:GOJ786442 GXY786442:GYF786442 HHU786442:HIB786442 HRQ786442:HRX786442 IBM786442:IBT786442 ILI786442:ILP786442 IVE786442:IVL786442 JFA786442:JFH786442 JOW786442:JPD786442 JYS786442:JYZ786442 KIO786442:KIV786442 KSK786442:KSR786442 LCG786442:LCN786442 LMC786442:LMJ786442 LVY786442:LWF786442 MFU786442:MGB786442 MPQ786442:MPX786442 MZM786442:MZT786442 NJI786442:NJP786442 NTE786442:NTL786442 ODA786442:ODH786442 OMW786442:OND786442 OWS786442:OWZ786442 PGO786442:PGV786442 PQK786442:PQR786442 QAG786442:QAN786442 QKC786442:QKJ786442 QTY786442:QUF786442 RDU786442:REB786442 RNQ786442:RNX786442 RXM786442:RXT786442 SHI786442:SHP786442 SRE786442:SRL786442 TBA786442:TBH786442 TKW786442:TLD786442 TUS786442:TUZ786442 UEO786442:UEV786442 UOK786442:UOR786442 UYG786442:UYN786442 VIC786442:VIJ786442 VRY786442:VSF786442 WBU786442:WCB786442 WLQ786442:WLX786442 WVM786442:WVT786442 E851978:L851978 JA851978:JH851978 SW851978:TD851978 ACS851978:ACZ851978 AMO851978:AMV851978 AWK851978:AWR851978 BGG851978:BGN851978 BQC851978:BQJ851978 BZY851978:CAF851978 CJU851978:CKB851978 CTQ851978:CTX851978 DDM851978:DDT851978 DNI851978:DNP851978 DXE851978:DXL851978 EHA851978:EHH851978 EQW851978:ERD851978 FAS851978:FAZ851978 FKO851978:FKV851978 FUK851978:FUR851978 GEG851978:GEN851978 GOC851978:GOJ851978 GXY851978:GYF851978 HHU851978:HIB851978 HRQ851978:HRX851978 IBM851978:IBT851978 ILI851978:ILP851978 IVE851978:IVL851978 JFA851978:JFH851978 JOW851978:JPD851978 JYS851978:JYZ851978 KIO851978:KIV851978 KSK851978:KSR851978 LCG851978:LCN851978 LMC851978:LMJ851978 LVY851978:LWF851978 MFU851978:MGB851978 MPQ851978:MPX851978 MZM851978:MZT851978 NJI851978:NJP851978 NTE851978:NTL851978 ODA851978:ODH851978 OMW851978:OND851978 OWS851978:OWZ851978 PGO851978:PGV851978 PQK851978:PQR851978 QAG851978:QAN851978 QKC851978:QKJ851978 QTY851978:QUF851978 RDU851978:REB851978 RNQ851978:RNX851978 RXM851978:RXT851978 SHI851978:SHP851978 SRE851978:SRL851978 TBA851978:TBH851978 TKW851978:TLD851978 TUS851978:TUZ851978 UEO851978:UEV851978 UOK851978:UOR851978 UYG851978:UYN851978 VIC851978:VIJ851978 VRY851978:VSF851978 WBU851978:WCB851978 WLQ851978:WLX851978 WVM851978:WVT851978 E917514:L917514 JA917514:JH917514 SW917514:TD917514 ACS917514:ACZ917514 AMO917514:AMV917514 AWK917514:AWR917514 BGG917514:BGN917514 BQC917514:BQJ917514 BZY917514:CAF917514 CJU917514:CKB917514 CTQ917514:CTX917514 DDM917514:DDT917514 DNI917514:DNP917514 DXE917514:DXL917514 EHA917514:EHH917514 EQW917514:ERD917514 FAS917514:FAZ917514 FKO917514:FKV917514 FUK917514:FUR917514 GEG917514:GEN917514 GOC917514:GOJ917514 GXY917514:GYF917514 HHU917514:HIB917514 HRQ917514:HRX917514 IBM917514:IBT917514 ILI917514:ILP917514 IVE917514:IVL917514 JFA917514:JFH917514 JOW917514:JPD917514 JYS917514:JYZ917514 KIO917514:KIV917514 KSK917514:KSR917514 LCG917514:LCN917514 LMC917514:LMJ917514 LVY917514:LWF917514 MFU917514:MGB917514 MPQ917514:MPX917514 MZM917514:MZT917514 NJI917514:NJP917514 NTE917514:NTL917514 ODA917514:ODH917514 OMW917514:OND917514 OWS917514:OWZ917514 PGO917514:PGV917514 PQK917514:PQR917514 QAG917514:QAN917514 QKC917514:QKJ917514 QTY917514:QUF917514 RDU917514:REB917514 RNQ917514:RNX917514 RXM917514:RXT917514 SHI917514:SHP917514 SRE917514:SRL917514 TBA917514:TBH917514 TKW917514:TLD917514 TUS917514:TUZ917514 UEO917514:UEV917514 UOK917514:UOR917514 UYG917514:UYN917514 VIC917514:VIJ917514 VRY917514:VSF917514 WBU917514:WCB917514 WLQ917514:WLX917514 WVM917514:WVT917514 E983050:L983050 JA983050:JH983050 SW983050:TD983050 ACS983050:ACZ983050 AMO983050:AMV983050 AWK983050:AWR983050 BGG983050:BGN983050 BQC983050:BQJ983050 BZY983050:CAF983050 CJU983050:CKB983050 CTQ983050:CTX983050 DDM983050:DDT983050 DNI983050:DNP983050 DXE983050:DXL983050 EHA983050:EHH983050 EQW983050:ERD983050 FAS983050:FAZ983050 FKO983050:FKV983050 FUK983050:FUR983050 GEG983050:GEN983050 GOC983050:GOJ983050 GXY983050:GYF983050 HHU983050:HIB983050 HRQ983050:HRX983050 IBM983050:IBT983050 ILI983050:ILP983050 IVE983050:IVL983050 JFA983050:JFH983050 JOW983050:JPD983050 JYS983050:JYZ983050 KIO983050:KIV983050 KSK983050:KSR983050 LCG983050:LCN983050 LMC983050:LMJ983050 LVY983050:LWF983050 MFU983050:MGB983050 MPQ983050:MPX983050 MZM983050:MZT983050 NJI983050:NJP983050 NTE983050:NTL983050 ODA983050:ODH983050 OMW983050:OND983050 OWS983050:OWZ983050 PGO983050:PGV983050 PQK983050:PQR983050 QAG983050:QAN983050 QKC983050:QKJ983050 QTY983050:QUF983050 RDU983050:REB983050 RNQ983050:RNX983050 RXM983050:RXT983050 SHI983050:SHP983050 SRE983050:SRL983050 TBA983050:TBH983050 TKW983050:TLD983050 TUS983050:TUZ983050 UEO983050:UEV983050 UOK983050:UOR983050 UYG983050:UYN983050 VIC983050:VIJ983050 VRY983050:VSF983050 WBU983050:WCB983050 WLQ983050:WLX983050 WVM983050:WVT983050"/>
  </dataValidations>
  <printOptions horizontalCentered="1" verticalCentered="1"/>
  <pageMargins left="0.9055118110236221" right="0.94488188976377963" top="0.98425196850393704"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tabSelected="1" view="pageBreakPreview" zoomScaleNormal="100" zoomScaleSheetLayoutView="100" workbookViewId="0"/>
  </sheetViews>
  <sheetFormatPr defaultColWidth="6.77734375" defaultRowHeight="30" customHeight="1" x14ac:dyDescent="0.2"/>
  <cols>
    <col min="1" max="2" width="6.77734375" style="97" customWidth="1"/>
    <col min="3" max="3" width="2.44140625" style="97" customWidth="1"/>
    <col min="4" max="16" width="4.33203125" style="97" customWidth="1"/>
    <col min="17" max="16384" width="6.77734375" style="97"/>
  </cols>
  <sheetData>
    <row r="1" spans="1:16" ht="17.25" customHeight="1" x14ac:dyDescent="0.2">
      <c r="M1" s="98"/>
      <c r="N1" s="98"/>
      <c r="O1" s="98"/>
      <c r="P1" s="66" t="s">
        <v>237</v>
      </c>
    </row>
    <row r="2" spans="1:16" ht="17.25" customHeight="1" x14ac:dyDescent="0.2">
      <c r="M2" s="98"/>
      <c r="N2" s="98"/>
      <c r="O2" s="98"/>
      <c r="P2" s="66"/>
    </row>
    <row r="3" spans="1:16" ht="30" customHeight="1" x14ac:dyDescent="0.2">
      <c r="A3" s="1001" t="s">
        <v>238</v>
      </c>
      <c r="B3" s="1001"/>
      <c r="C3" s="1001"/>
      <c r="D3" s="1001"/>
      <c r="E3" s="1001"/>
      <c r="F3" s="1001"/>
      <c r="G3" s="1001"/>
      <c r="H3" s="1001"/>
      <c r="I3" s="1001"/>
      <c r="J3" s="1001"/>
      <c r="K3" s="1001"/>
      <c r="L3" s="1001"/>
      <c r="M3" s="1001"/>
      <c r="N3" s="1001"/>
      <c r="O3" s="1001"/>
      <c r="P3" s="1001"/>
    </row>
    <row r="4" spans="1:16" ht="42.75" customHeight="1" x14ac:dyDescent="0.2"/>
    <row r="5" spans="1:16" ht="36.75" customHeight="1" x14ac:dyDescent="0.2">
      <c r="A5" s="1002" t="s">
        <v>17</v>
      </c>
      <c r="B5" s="1002"/>
      <c r="C5" s="99"/>
      <c r="D5" s="1003"/>
      <c r="E5" s="1003"/>
      <c r="F5" s="1003"/>
      <c r="G5" s="1003"/>
      <c r="H5" s="1003"/>
      <c r="I5" s="1003"/>
      <c r="J5" s="1003"/>
      <c r="K5" s="1003"/>
      <c r="L5" s="1003"/>
      <c r="M5" s="1003"/>
      <c r="N5" s="1003"/>
      <c r="O5" s="1003"/>
      <c r="P5" s="1003"/>
    </row>
    <row r="7" spans="1:16" ht="22.2" customHeight="1" x14ac:dyDescent="0.2">
      <c r="A7" s="1002" t="s">
        <v>348</v>
      </c>
      <c r="B7" s="1004"/>
      <c r="C7" s="100"/>
      <c r="D7" s="101"/>
      <c r="E7" s="102"/>
      <c r="F7" s="102"/>
      <c r="G7" s="102" t="s">
        <v>114</v>
      </c>
      <c r="H7" s="103"/>
      <c r="I7" s="102"/>
      <c r="J7" s="102" t="s">
        <v>115</v>
      </c>
      <c r="K7" s="103"/>
      <c r="L7" s="102"/>
      <c r="M7" s="102" t="s">
        <v>116</v>
      </c>
      <c r="N7" s="103"/>
      <c r="O7" s="102"/>
      <c r="P7" s="104" t="s">
        <v>66</v>
      </c>
    </row>
    <row r="8" spans="1:16" ht="48" customHeight="1" x14ac:dyDescent="0.2">
      <c r="D8" s="105"/>
      <c r="E8" s="106"/>
      <c r="F8" s="106"/>
      <c r="G8" s="105"/>
      <c r="H8" s="106"/>
      <c r="I8" s="106"/>
      <c r="J8" s="105"/>
      <c r="K8" s="106"/>
      <c r="L8" s="106"/>
      <c r="M8" s="105"/>
      <c r="N8" s="106"/>
      <c r="O8" s="106"/>
      <c r="P8" s="106"/>
    </row>
    <row r="10" spans="1:16" ht="30" customHeight="1" x14ac:dyDescent="0.2">
      <c r="A10" s="1002" t="s">
        <v>32</v>
      </c>
      <c r="B10" s="1002"/>
      <c r="C10" s="99"/>
      <c r="D10" s="1006" t="s">
        <v>270</v>
      </c>
      <c r="E10" s="1006"/>
      <c r="F10" s="1006"/>
      <c r="G10" s="1006"/>
      <c r="H10" s="1006"/>
      <c r="I10" s="1006"/>
      <c r="J10" s="1007"/>
      <c r="L10" s="97" t="s">
        <v>249</v>
      </c>
    </row>
    <row r="11" spans="1:16" ht="30" customHeight="1" x14ac:dyDescent="0.2">
      <c r="D11" s="1006" t="s">
        <v>270</v>
      </c>
      <c r="E11" s="1006"/>
      <c r="F11" s="1006"/>
      <c r="G11" s="1006"/>
      <c r="H11" s="1006"/>
      <c r="I11" s="1006"/>
      <c r="J11" s="1007"/>
      <c r="L11" s="97" t="s">
        <v>250</v>
      </c>
    </row>
    <row r="13" spans="1:16" ht="30" customHeight="1" x14ac:dyDescent="0.2">
      <c r="A13" s="1002" t="s">
        <v>143</v>
      </c>
      <c r="B13" s="1002"/>
      <c r="D13" s="998" t="s">
        <v>270</v>
      </c>
      <c r="E13" s="998"/>
      <c r="F13" s="998"/>
      <c r="G13" s="998"/>
      <c r="H13" s="998"/>
      <c r="I13" s="998"/>
      <c r="J13" s="1008"/>
    </row>
    <row r="15" spans="1:16" ht="30" customHeight="1" x14ac:dyDescent="0.2">
      <c r="B15" s="999" t="s">
        <v>236</v>
      </c>
      <c r="C15" s="999"/>
      <c r="D15" s="999"/>
      <c r="E15" s="999"/>
      <c r="F15" s="999"/>
      <c r="G15" s="999"/>
      <c r="H15" s="999"/>
      <c r="I15" s="999"/>
      <c r="J15" s="999"/>
      <c r="K15" s="999"/>
      <c r="L15" s="999"/>
      <c r="M15" s="999"/>
      <c r="N15" s="999"/>
      <c r="O15" s="999"/>
    </row>
    <row r="16" spans="1:16" ht="45" customHeight="1" x14ac:dyDescent="0.2"/>
    <row r="17" spans="1:16" ht="30" customHeight="1" x14ac:dyDescent="0.2">
      <c r="K17" s="1005" t="s">
        <v>272</v>
      </c>
      <c r="L17" s="1005"/>
      <c r="M17" s="1005"/>
      <c r="N17" s="1005"/>
      <c r="O17" s="1005"/>
      <c r="P17" s="1005"/>
    </row>
    <row r="18" spans="1:16" ht="30" customHeight="1" x14ac:dyDescent="0.2">
      <c r="A18" s="997" t="s">
        <v>7</v>
      </c>
      <c r="B18" s="997"/>
      <c r="C18" s="998" t="s">
        <v>386</v>
      </c>
      <c r="D18" s="998"/>
      <c r="E18" s="998"/>
      <c r="F18" s="998"/>
      <c r="G18" s="998"/>
      <c r="H18" s="97" t="s">
        <v>0</v>
      </c>
    </row>
    <row r="19" spans="1:16" ht="36.75" customHeight="1" x14ac:dyDescent="0.2"/>
    <row r="20" spans="1:16" ht="30" customHeight="1" x14ac:dyDescent="0.2">
      <c r="F20" s="1000" t="s">
        <v>243</v>
      </c>
      <c r="G20" s="911"/>
      <c r="H20" s="911"/>
    </row>
    <row r="21" spans="1:16" ht="30" customHeight="1" x14ac:dyDescent="0.2">
      <c r="G21" s="915" t="s">
        <v>62</v>
      </c>
      <c r="H21" s="915"/>
      <c r="I21" s="915"/>
      <c r="K21" s="61"/>
      <c r="O21" s="61"/>
      <c r="P21" s="61"/>
    </row>
    <row r="22" spans="1:16" ht="30" customHeight="1" x14ac:dyDescent="0.2">
      <c r="G22" s="915" t="s">
        <v>8</v>
      </c>
      <c r="H22" s="915"/>
      <c r="I22" s="915"/>
      <c r="K22" s="61"/>
      <c r="O22" s="61"/>
      <c r="P22" s="61"/>
    </row>
    <row r="23" spans="1:16" ht="30" customHeight="1" x14ac:dyDescent="0.2">
      <c r="G23" s="915" t="s">
        <v>43</v>
      </c>
      <c r="H23" s="915"/>
      <c r="I23" s="915"/>
      <c r="K23" s="107"/>
      <c r="O23" s="107"/>
      <c r="P23" s="230"/>
    </row>
    <row r="25" spans="1:16" ht="27" customHeight="1" x14ac:dyDescent="0.2"/>
  </sheetData>
  <mergeCells count="17">
    <mergeCell ref="A3:P3"/>
    <mergeCell ref="A5:B5"/>
    <mergeCell ref="D5:P5"/>
    <mergeCell ref="A7:B7"/>
    <mergeCell ref="K17:P17"/>
    <mergeCell ref="A10:B10"/>
    <mergeCell ref="D10:J10"/>
    <mergeCell ref="D11:J11"/>
    <mergeCell ref="A13:B13"/>
    <mergeCell ref="D13:J13"/>
    <mergeCell ref="A18:B18"/>
    <mergeCell ref="C18:G18"/>
    <mergeCell ref="B15:O15"/>
    <mergeCell ref="G23:I23"/>
    <mergeCell ref="F20:H20"/>
    <mergeCell ref="G21:I21"/>
    <mergeCell ref="G22:I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2"/>
  <sheetViews>
    <sheetView tabSelected="1" view="pageBreakPreview" topLeftCell="A16" zoomScale="85" zoomScaleNormal="100" zoomScaleSheetLayoutView="85" workbookViewId="0"/>
  </sheetViews>
  <sheetFormatPr defaultColWidth="9.6640625" defaultRowHeight="30" customHeight="1" x14ac:dyDescent="0.2"/>
  <cols>
    <col min="1" max="16384" width="9.6640625" style="20"/>
  </cols>
  <sheetData>
    <row r="1" spans="1:10" ht="30" customHeight="1" x14ac:dyDescent="0.2">
      <c r="H1" s="2"/>
      <c r="I1" s="9" t="s">
        <v>145</v>
      </c>
      <c r="J1" s="108"/>
    </row>
    <row r="2" spans="1:10" ht="30" customHeight="1" x14ac:dyDescent="0.2">
      <c r="H2" s="2"/>
      <c r="I2" s="9"/>
      <c r="J2" s="108"/>
    </row>
    <row r="3" spans="1:10" ht="30" customHeight="1" x14ac:dyDescent="0.2">
      <c r="G3" s="1019" t="s">
        <v>274</v>
      </c>
      <c r="H3" s="1019"/>
      <c r="I3" s="1019"/>
    </row>
    <row r="4" spans="1:10" ht="30" customHeight="1" x14ac:dyDescent="0.2">
      <c r="A4" s="1020" t="s">
        <v>387</v>
      </c>
      <c r="B4" s="1020"/>
      <c r="C4" s="1020"/>
      <c r="D4" s="1020"/>
    </row>
    <row r="6" spans="1:10" s="58" customFormat="1" ht="30" customHeight="1" x14ac:dyDescent="0.2">
      <c r="C6" s="70" t="s">
        <v>242</v>
      </c>
      <c r="D6" s="915" t="s">
        <v>146</v>
      </c>
      <c r="E6" s="915"/>
      <c r="F6" s="911"/>
      <c r="G6" s="911"/>
      <c r="H6" s="911"/>
    </row>
    <row r="7" spans="1:10" s="58" customFormat="1" ht="30" customHeight="1" x14ac:dyDescent="0.2">
      <c r="C7" s="62"/>
      <c r="D7" s="915" t="s">
        <v>147</v>
      </c>
      <c r="E7" s="915"/>
      <c r="F7" s="911"/>
      <c r="G7" s="911"/>
      <c r="H7" s="911"/>
    </row>
    <row r="8" spans="1:10" s="62" customFormat="1" ht="30" customHeight="1" x14ac:dyDescent="0.2">
      <c r="D8" s="915" t="s">
        <v>148</v>
      </c>
      <c r="E8" s="915"/>
      <c r="F8" s="911"/>
      <c r="G8" s="911"/>
      <c r="H8" s="911"/>
      <c r="I8" s="231"/>
    </row>
    <row r="9" spans="1:10" ht="30" customHeight="1" x14ac:dyDescent="0.2">
      <c r="B9" s="1"/>
      <c r="C9" s="1"/>
      <c r="E9" s="8"/>
    </row>
    <row r="10" spans="1:10" ht="30" customHeight="1" x14ac:dyDescent="0.2">
      <c r="A10" s="1021" t="s">
        <v>149</v>
      </c>
      <c r="B10" s="1021"/>
      <c r="C10" s="1021"/>
      <c r="D10" s="1021"/>
      <c r="E10" s="1021"/>
      <c r="F10" s="1021"/>
      <c r="G10" s="1021"/>
      <c r="H10" s="1021"/>
      <c r="I10" s="1021"/>
    </row>
    <row r="12" spans="1:10" ht="30" customHeight="1" x14ac:dyDescent="0.2">
      <c r="B12" s="676" t="s">
        <v>150</v>
      </c>
      <c r="C12" s="676"/>
      <c r="D12" s="676"/>
      <c r="E12" s="676"/>
      <c r="F12" s="676"/>
      <c r="G12" s="676"/>
      <c r="H12" s="676"/>
      <c r="I12" s="109"/>
    </row>
    <row r="13" spans="1:10" ht="30" customHeight="1" x14ac:dyDescent="0.2">
      <c r="A13" s="110"/>
      <c r="B13" s="110"/>
      <c r="C13" s="110"/>
      <c r="D13" s="110"/>
      <c r="E13" s="110"/>
      <c r="F13" s="110"/>
      <c r="G13" s="110"/>
      <c r="H13" s="110"/>
      <c r="I13" s="110"/>
    </row>
    <row r="14" spans="1:10" ht="30" customHeight="1" x14ac:dyDescent="0.2">
      <c r="E14" s="2" t="s">
        <v>10</v>
      </c>
    </row>
    <row r="16" spans="1:10" ht="30" customHeight="1" x14ac:dyDescent="0.2">
      <c r="A16" s="1022" t="s">
        <v>151</v>
      </c>
      <c r="B16" s="1023"/>
      <c r="C16" s="1009" t="s">
        <v>152</v>
      </c>
      <c r="D16" s="922"/>
      <c r="E16" s="922"/>
      <c r="F16" s="922"/>
      <c r="G16" s="922"/>
      <c r="H16" s="922"/>
      <c r="I16" s="923"/>
    </row>
    <row r="17" spans="1:9" ht="30" customHeight="1" x14ac:dyDescent="0.2">
      <c r="A17" s="1010" t="s">
        <v>153</v>
      </c>
      <c r="B17" s="713"/>
      <c r="C17" s="1013" t="s">
        <v>154</v>
      </c>
      <c r="D17" s="499"/>
      <c r="E17" s="499"/>
      <c r="F17" s="499"/>
      <c r="G17" s="499"/>
      <c r="H17" s="499"/>
      <c r="I17" s="537"/>
    </row>
    <row r="18" spans="1:9" ht="30" customHeight="1" x14ac:dyDescent="0.2">
      <c r="A18" s="1010" t="s">
        <v>155</v>
      </c>
      <c r="B18" s="713"/>
      <c r="C18" s="532" t="s">
        <v>276</v>
      </c>
      <c r="D18" s="1011"/>
      <c r="E18" s="1011"/>
      <c r="F18" s="23"/>
      <c r="G18" s="23"/>
      <c r="H18" s="23"/>
      <c r="I18" s="26"/>
    </row>
    <row r="19" spans="1:9" ht="30" customHeight="1" x14ac:dyDescent="0.2">
      <c r="A19" s="1010" t="s">
        <v>156</v>
      </c>
      <c r="B19" s="713"/>
      <c r="C19" s="532" t="s">
        <v>276</v>
      </c>
      <c r="D19" s="1011"/>
      <c r="E19" s="1011"/>
      <c r="F19" s="111" t="s">
        <v>160</v>
      </c>
      <c r="G19" s="1011" t="s">
        <v>276</v>
      </c>
      <c r="H19" s="1011"/>
      <c r="I19" s="1012"/>
    </row>
    <row r="20" spans="1:9" ht="30" customHeight="1" x14ac:dyDescent="0.2">
      <c r="A20" s="1010" t="s">
        <v>352</v>
      </c>
      <c r="B20" s="713"/>
      <c r="C20" s="1017"/>
      <c r="D20" s="1018"/>
      <c r="E20" s="1018"/>
      <c r="F20" s="23" t="s">
        <v>66</v>
      </c>
      <c r="G20" s="23"/>
      <c r="H20" s="23"/>
      <c r="I20" s="26"/>
    </row>
    <row r="21" spans="1:9" ht="30" customHeight="1" x14ac:dyDescent="0.2">
      <c r="A21" s="1014" t="s">
        <v>157</v>
      </c>
      <c r="B21" s="1015"/>
      <c r="C21" s="1016"/>
      <c r="D21" s="656"/>
      <c r="E21" s="112" t="s">
        <v>158</v>
      </c>
      <c r="F21" s="112"/>
      <c r="G21" s="112"/>
      <c r="H21" s="112"/>
      <c r="I21" s="96"/>
    </row>
    <row r="22" spans="1:9" ht="30" customHeight="1" x14ac:dyDescent="0.2">
      <c r="A22" s="20" t="s">
        <v>159</v>
      </c>
    </row>
  </sheetData>
  <mergeCells count="23">
    <mergeCell ref="A21:B21"/>
    <mergeCell ref="C21:D21"/>
    <mergeCell ref="C20:E20"/>
    <mergeCell ref="A20:B20"/>
    <mergeCell ref="G3:I3"/>
    <mergeCell ref="D6:E6"/>
    <mergeCell ref="D7:E7"/>
    <mergeCell ref="D8:E8"/>
    <mergeCell ref="F6:H6"/>
    <mergeCell ref="A4:D4"/>
    <mergeCell ref="F7:H7"/>
    <mergeCell ref="F8:H8"/>
    <mergeCell ref="A10:I10"/>
    <mergeCell ref="A16:B16"/>
    <mergeCell ref="C18:E18"/>
    <mergeCell ref="A19:B19"/>
    <mergeCell ref="C16:I16"/>
    <mergeCell ref="B12:H12"/>
    <mergeCell ref="A18:B18"/>
    <mergeCell ref="A17:B17"/>
    <mergeCell ref="C19:E19"/>
    <mergeCell ref="G19:I19"/>
    <mergeCell ref="C17:I17"/>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17"/>
  <sheetViews>
    <sheetView showGridLines="0" tabSelected="1" view="pageBreakPreview" topLeftCell="A13" zoomScale="75" zoomScaleNormal="75" zoomScaleSheetLayoutView="75" workbookViewId="0"/>
  </sheetViews>
  <sheetFormatPr defaultColWidth="8.77734375" defaultRowHeight="36" customHeight="1" x14ac:dyDescent="0.2"/>
  <cols>
    <col min="1" max="1" width="4.33203125" style="16" customWidth="1"/>
    <col min="2" max="2" width="10" style="16" customWidth="1"/>
    <col min="3" max="4" width="8.77734375" style="16" customWidth="1"/>
    <col min="5" max="5" width="13.21875" style="16" customWidth="1"/>
    <col min="6" max="6" width="2.21875" style="16" customWidth="1"/>
    <col min="7" max="7" width="15" style="16" customWidth="1"/>
    <col min="8" max="10" width="10.6640625" style="16" customWidth="1"/>
    <col min="11" max="16384" width="8.77734375" style="16"/>
  </cols>
  <sheetData>
    <row r="1" spans="2:11" ht="26.25" customHeight="1" x14ac:dyDescent="0.2">
      <c r="B1" s="17"/>
      <c r="C1" s="17"/>
      <c r="D1" s="260"/>
      <c r="E1" s="260"/>
      <c r="F1" s="260"/>
      <c r="G1" s="260"/>
      <c r="H1" s="260"/>
      <c r="I1" s="355"/>
      <c r="J1" s="356" t="s">
        <v>14</v>
      </c>
    </row>
    <row r="2" spans="2:11" ht="26.25" customHeight="1" x14ac:dyDescent="0.2">
      <c r="B2" s="17"/>
      <c r="C2" s="17"/>
      <c r="D2" s="260"/>
      <c r="E2" s="260"/>
      <c r="F2" s="260"/>
      <c r="G2" s="260"/>
      <c r="H2" s="260"/>
      <c r="I2" s="260"/>
      <c r="J2" s="260"/>
    </row>
    <row r="3" spans="2:11" ht="41.25" customHeight="1" x14ac:dyDescent="0.2">
      <c r="B3" s="484" t="s">
        <v>15</v>
      </c>
      <c r="C3" s="484"/>
      <c r="D3" s="484"/>
      <c r="E3" s="484"/>
      <c r="F3" s="484"/>
      <c r="G3" s="484"/>
      <c r="H3" s="484"/>
      <c r="I3" s="484"/>
      <c r="J3" s="484"/>
    </row>
    <row r="4" spans="2:11" ht="36" customHeight="1" x14ac:dyDescent="0.2">
      <c r="D4" s="262"/>
      <c r="E4" s="18"/>
      <c r="F4" s="18"/>
      <c r="G4" s="260"/>
      <c r="H4" s="260"/>
      <c r="I4" s="260"/>
    </row>
    <row r="5" spans="2:11" ht="36" customHeight="1" x14ac:dyDescent="0.2">
      <c r="D5" s="262"/>
      <c r="E5" s="18"/>
      <c r="F5" s="18"/>
      <c r="G5" s="260"/>
      <c r="H5" s="481" t="s">
        <v>418</v>
      </c>
      <c r="I5" s="482"/>
      <c r="J5" s="482"/>
      <c r="K5" s="277"/>
    </row>
    <row r="6" spans="2:11" ht="36" customHeight="1" x14ac:dyDescent="0.2">
      <c r="B6" s="16" t="s">
        <v>7</v>
      </c>
      <c r="C6" s="485" t="s">
        <v>386</v>
      </c>
      <c r="D6" s="485"/>
      <c r="E6" s="329" t="s">
        <v>0</v>
      </c>
      <c r="F6" s="329"/>
      <c r="G6" s="260"/>
      <c r="H6" s="261"/>
      <c r="I6" s="261"/>
      <c r="J6" s="328"/>
    </row>
    <row r="7" spans="2:11" ht="36" customHeight="1" x14ac:dyDescent="0.2">
      <c r="D7" s="262"/>
      <c r="E7" s="18"/>
      <c r="F7" s="18"/>
      <c r="G7" s="260"/>
      <c r="H7" s="261"/>
      <c r="I7" s="261"/>
      <c r="J7" s="328"/>
    </row>
    <row r="8" spans="2:11" ht="36" customHeight="1" x14ac:dyDescent="0.2">
      <c r="D8" s="201" t="s">
        <v>284</v>
      </c>
      <c r="E8" s="3" t="s">
        <v>42</v>
      </c>
      <c r="F8" s="18"/>
      <c r="G8" s="486" t="s">
        <v>312</v>
      </c>
      <c r="H8" s="486"/>
      <c r="I8" s="486"/>
    </row>
    <row r="9" spans="2:11" ht="36" customHeight="1" x14ac:dyDescent="0.2">
      <c r="D9" s="40"/>
      <c r="E9" s="3" t="s">
        <v>8</v>
      </c>
      <c r="F9" s="18"/>
      <c r="G9" s="486" t="s">
        <v>312</v>
      </c>
      <c r="H9" s="486"/>
      <c r="I9" s="486"/>
    </row>
    <row r="10" spans="2:11" ht="36" customHeight="1" x14ac:dyDescent="0.2">
      <c r="D10" s="40"/>
      <c r="E10" s="327" t="s">
        <v>9</v>
      </c>
      <c r="F10" s="18"/>
      <c r="G10" s="486" t="s">
        <v>312</v>
      </c>
      <c r="H10" s="486"/>
      <c r="I10" s="486"/>
      <c r="J10" s="6"/>
    </row>
    <row r="11" spans="2:11" ht="56.25" customHeight="1" x14ac:dyDescent="0.2"/>
    <row r="12" spans="2:11" ht="56.25" customHeight="1" x14ac:dyDescent="0.2">
      <c r="B12" s="487" t="s">
        <v>417</v>
      </c>
      <c r="C12" s="488"/>
      <c r="D12" s="488"/>
      <c r="E12" s="488"/>
      <c r="F12" s="488"/>
      <c r="G12" s="488"/>
      <c r="H12" s="488"/>
      <c r="I12" s="488"/>
      <c r="J12" s="488"/>
    </row>
    <row r="13" spans="2:11" ht="56.25" customHeight="1" x14ac:dyDescent="0.2"/>
    <row r="14" spans="2:11" ht="36" customHeight="1" x14ac:dyDescent="0.2">
      <c r="B14" s="485" t="s">
        <v>10</v>
      </c>
      <c r="C14" s="485"/>
      <c r="D14" s="485"/>
      <c r="E14" s="485"/>
      <c r="F14" s="485"/>
      <c r="G14" s="485"/>
      <c r="H14" s="485"/>
      <c r="I14" s="485"/>
      <c r="J14" s="485"/>
    </row>
    <row r="15" spans="2:11" ht="48.75" customHeight="1" x14ac:dyDescent="0.2"/>
    <row r="16" spans="2:11" ht="36" customHeight="1" x14ac:dyDescent="0.2">
      <c r="B16" s="485" t="s">
        <v>11</v>
      </c>
      <c r="C16" s="485"/>
      <c r="D16" s="19" t="s">
        <v>12</v>
      </c>
      <c r="E16" s="483" t="s">
        <v>416</v>
      </c>
      <c r="F16" s="483"/>
      <c r="G16" s="483"/>
      <c r="H16" s="483"/>
    </row>
    <row r="17" spans="4:8" ht="36" customHeight="1" x14ac:dyDescent="0.2">
      <c r="D17" s="19" t="s">
        <v>13</v>
      </c>
      <c r="E17" s="483" t="s">
        <v>415</v>
      </c>
      <c r="F17" s="483"/>
      <c r="G17" s="483"/>
      <c r="H17" s="483"/>
    </row>
  </sheetData>
  <mergeCells count="11">
    <mergeCell ref="H5:J5"/>
    <mergeCell ref="E16:H16"/>
    <mergeCell ref="B3:J3"/>
    <mergeCell ref="C6:D6"/>
    <mergeCell ref="E17:H17"/>
    <mergeCell ref="G8:I8"/>
    <mergeCell ref="G9:I9"/>
    <mergeCell ref="G10:I10"/>
    <mergeCell ref="B12:J12"/>
    <mergeCell ref="B14:J14"/>
    <mergeCell ref="B16:C16"/>
  </mergeCells>
  <phoneticPr fontId="3"/>
  <dataValidations count="3">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s>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C64"/>
  <sheetViews>
    <sheetView showGridLines="0" tabSelected="1" view="pageBreakPreview" topLeftCell="A19" zoomScaleNormal="100" workbookViewId="0"/>
  </sheetViews>
  <sheetFormatPr defaultColWidth="9" defaultRowHeight="13.2" x14ac:dyDescent="0.2"/>
  <cols>
    <col min="1" max="1" width="2.44140625" style="115" customWidth="1"/>
    <col min="2" max="20" width="1.44140625" style="113" customWidth="1"/>
    <col min="21" max="22" width="1.44140625" style="114" customWidth="1"/>
    <col min="23" max="64" width="1.44140625" style="115" customWidth="1"/>
    <col min="65" max="65" width="1.77734375" style="115" customWidth="1"/>
    <col min="66" max="81" width="1.44140625" style="115" customWidth="1"/>
    <col min="82" max="16384" width="9" style="115"/>
  </cols>
  <sheetData>
    <row r="1" spans="2:81" x14ac:dyDescent="0.2">
      <c r="CC1" s="66" t="s">
        <v>161</v>
      </c>
    </row>
    <row r="2" spans="2:81" x14ac:dyDescent="0.2">
      <c r="CC2" s="66"/>
    </row>
    <row r="4" spans="2:81" ht="16.2" x14ac:dyDescent="0.2">
      <c r="B4" s="116" t="s">
        <v>277</v>
      </c>
      <c r="C4" s="117"/>
      <c r="D4" s="117"/>
      <c r="E4" s="117"/>
      <c r="F4" s="117"/>
      <c r="G4" s="117"/>
      <c r="H4" s="117"/>
      <c r="O4" s="118"/>
      <c r="U4" s="119"/>
      <c r="BW4" s="115" t="s">
        <v>162</v>
      </c>
    </row>
    <row r="5" spans="2:81" ht="9.75" customHeight="1" x14ac:dyDescent="0.2"/>
    <row r="6" spans="2:81" ht="9.75" customHeight="1" x14ac:dyDescent="0.2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row>
    <row r="7" spans="2:81" ht="9.75" customHeight="1" x14ac:dyDescent="0.25">
      <c r="B7" s="121"/>
      <c r="C7" s="121"/>
      <c r="D7" s="121"/>
      <c r="E7" s="121"/>
      <c r="F7" s="121"/>
      <c r="G7" s="121"/>
      <c r="H7" s="121"/>
      <c r="I7" s="121"/>
      <c r="J7" s="121"/>
      <c r="K7" s="121"/>
      <c r="L7" s="121"/>
      <c r="M7" s="121"/>
      <c r="N7" s="121"/>
      <c r="O7" s="121"/>
      <c r="P7" s="121"/>
      <c r="Q7" s="121"/>
      <c r="R7" s="121"/>
      <c r="S7" s="121"/>
      <c r="T7" s="121"/>
      <c r="U7" s="122"/>
      <c r="V7" s="122"/>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row>
    <row r="8" spans="2:81" ht="18" customHeight="1" x14ac:dyDescent="0.2">
      <c r="AC8" s="124"/>
      <c r="AD8" s="124"/>
      <c r="AE8" s="124"/>
      <c r="AF8" s="124"/>
      <c r="AG8" s="124"/>
      <c r="AH8" s="124"/>
      <c r="AI8" s="124"/>
      <c r="AJ8" s="124"/>
      <c r="AK8" s="124"/>
      <c r="AL8" s="124"/>
      <c r="AM8" s="124"/>
      <c r="AN8" s="124"/>
      <c r="AO8" s="124"/>
      <c r="AP8" s="124"/>
      <c r="AQ8" s="124"/>
      <c r="AR8" s="124"/>
      <c r="AS8" s="124"/>
      <c r="AT8" s="125"/>
      <c r="AU8" s="125"/>
      <c r="AV8" s="125"/>
      <c r="AW8" s="126" t="s">
        <v>163</v>
      </c>
      <c r="AX8" s="126"/>
      <c r="AY8" s="126"/>
      <c r="AZ8" s="126"/>
      <c r="BA8" s="126"/>
      <c r="BB8" s="1034"/>
      <c r="BC8" s="1034"/>
      <c r="BD8" s="1034"/>
      <c r="BE8" s="1034"/>
      <c r="BF8" s="1034"/>
      <c r="BG8" s="1034"/>
      <c r="BH8" s="1034"/>
      <c r="BI8" s="1034"/>
      <c r="BJ8" s="1034"/>
      <c r="BK8" s="1034"/>
      <c r="BL8" s="1034"/>
      <c r="BM8" s="124"/>
      <c r="BN8" s="126" t="s">
        <v>164</v>
      </c>
      <c r="BO8" s="126"/>
      <c r="BP8" s="126"/>
      <c r="BQ8" s="126"/>
      <c r="BR8" s="126"/>
      <c r="BS8" s="1034"/>
      <c r="BT8" s="1034"/>
      <c r="BU8" s="1034"/>
      <c r="BV8" s="1034"/>
      <c r="BW8" s="1034"/>
      <c r="BX8" s="1034"/>
      <c r="BY8" s="1034"/>
      <c r="BZ8" s="1034"/>
      <c r="CA8" s="1034"/>
      <c r="CB8" s="1034"/>
      <c r="CC8" s="1034"/>
    </row>
    <row r="9" spans="2:81" ht="18" customHeight="1" x14ac:dyDescent="0.2">
      <c r="AC9" s="124"/>
      <c r="AD9" s="124"/>
      <c r="AE9" s="124"/>
      <c r="AF9" s="124"/>
      <c r="AG9" s="124"/>
      <c r="AH9" s="124"/>
      <c r="AI9" s="124"/>
      <c r="AJ9" s="124"/>
      <c r="AK9" s="124"/>
      <c r="AL9" s="124"/>
      <c r="AM9" s="124"/>
      <c r="AN9" s="124"/>
      <c r="AO9" s="124"/>
      <c r="AP9" s="124"/>
      <c r="AQ9" s="124"/>
      <c r="AR9" s="124"/>
      <c r="AS9" s="124"/>
      <c r="AT9" s="125"/>
      <c r="AU9" s="125"/>
      <c r="AV9" s="125"/>
      <c r="AW9" s="127" t="s">
        <v>165</v>
      </c>
      <c r="AX9" s="127"/>
      <c r="AY9" s="127"/>
      <c r="AZ9" s="127"/>
      <c r="BA9" s="127"/>
      <c r="BB9" s="1035"/>
      <c r="BC9" s="1035"/>
      <c r="BD9" s="1035"/>
      <c r="BE9" s="1035"/>
      <c r="BF9" s="1035"/>
      <c r="BG9" s="1035"/>
      <c r="BH9" s="1035"/>
      <c r="BI9" s="1035"/>
      <c r="BJ9" s="1035"/>
      <c r="BK9" s="1035"/>
      <c r="BL9" s="1035"/>
      <c r="BM9" s="124"/>
      <c r="BN9" s="127" t="s">
        <v>164</v>
      </c>
      <c r="BO9" s="127"/>
      <c r="BP9" s="127"/>
      <c r="BQ9" s="127"/>
      <c r="BR9" s="127"/>
      <c r="BS9" s="1035"/>
      <c r="BT9" s="1035"/>
      <c r="BU9" s="1035"/>
      <c r="BV9" s="1035"/>
      <c r="BW9" s="1035"/>
      <c r="BX9" s="1035"/>
      <c r="BY9" s="1035"/>
      <c r="BZ9" s="1035"/>
      <c r="CA9" s="1035"/>
      <c r="CB9" s="1035"/>
      <c r="CC9" s="1035"/>
    </row>
    <row r="11" spans="2:81" ht="12" customHeight="1" x14ac:dyDescent="0.2">
      <c r="B11" s="1024" t="s">
        <v>166</v>
      </c>
      <c r="C11" s="1025"/>
      <c r="D11" s="1025"/>
      <c r="E11" s="1025"/>
      <c r="F11" s="1025"/>
      <c r="G11" s="1025"/>
      <c r="H11" s="1025"/>
      <c r="I11" s="1025"/>
      <c r="J11" s="1025"/>
      <c r="K11" s="1025"/>
      <c r="L11" s="1025"/>
      <c r="M11" s="1041" t="s">
        <v>167</v>
      </c>
      <c r="N11" s="1041"/>
      <c r="O11" s="1041"/>
      <c r="P11" s="1041"/>
      <c r="Q11" s="1041"/>
      <c r="R11" s="1041"/>
      <c r="S11" s="1041"/>
      <c r="T11" s="1041"/>
      <c r="U11" s="1041"/>
      <c r="V11" s="1041"/>
      <c r="W11" s="1025" t="s">
        <v>168</v>
      </c>
      <c r="X11" s="1025"/>
      <c r="Y11" s="1025"/>
      <c r="Z11" s="1025"/>
      <c r="AA11" s="1025"/>
      <c r="AB11" s="1025"/>
      <c r="AC11" s="1025"/>
      <c r="AD11" s="1025"/>
      <c r="AE11" s="1025"/>
      <c r="AF11" s="1025"/>
      <c r="AG11" s="1025"/>
      <c r="AH11" s="1025"/>
      <c r="AI11" s="1025"/>
      <c r="AJ11" s="1025"/>
      <c r="AK11" s="1025"/>
      <c r="AL11" s="1025"/>
      <c r="AM11" s="1025"/>
      <c r="AN11" s="1025"/>
      <c r="AO11" s="1025"/>
      <c r="AP11" s="1025"/>
      <c r="AQ11" s="1025"/>
      <c r="AR11" s="1025"/>
      <c r="AS11" s="1025"/>
      <c r="AT11" s="1025"/>
      <c r="AU11" s="1025"/>
      <c r="AV11" s="1025"/>
      <c r="AW11" s="1025"/>
      <c r="AX11" s="1025"/>
      <c r="AY11" s="1025"/>
      <c r="AZ11" s="1025"/>
      <c r="BA11" s="1025"/>
      <c r="BB11" s="1025"/>
      <c r="BC11" s="1025"/>
      <c r="BD11" s="1025"/>
      <c r="BE11" s="1025"/>
      <c r="BF11" s="1025"/>
      <c r="BG11" s="1025" t="s">
        <v>169</v>
      </c>
      <c r="BH11" s="1025"/>
      <c r="BI11" s="1025"/>
      <c r="BJ11" s="1025"/>
      <c r="BK11" s="1025"/>
      <c r="BL11" s="1025"/>
      <c r="BM11" s="1025"/>
      <c r="BN11" s="1025"/>
      <c r="BO11" s="1025"/>
      <c r="BP11" s="1025"/>
      <c r="BQ11" s="1025"/>
      <c r="BR11" s="1025"/>
      <c r="BS11" s="1025"/>
      <c r="BT11" s="1025"/>
      <c r="BU11" s="1025" t="s">
        <v>170</v>
      </c>
      <c r="BV11" s="1025"/>
      <c r="BW11" s="1025"/>
      <c r="BX11" s="1025"/>
      <c r="BY11" s="1025"/>
      <c r="BZ11" s="1025"/>
      <c r="CA11" s="1025"/>
      <c r="CB11" s="1025"/>
      <c r="CC11" s="1036"/>
    </row>
    <row r="12" spans="2:81" ht="13.5" customHeight="1" x14ac:dyDescent="0.2">
      <c r="B12" s="1026"/>
      <c r="C12" s="1027"/>
      <c r="D12" s="1027"/>
      <c r="E12" s="1027"/>
      <c r="F12" s="1027"/>
      <c r="G12" s="1027"/>
      <c r="H12" s="1027"/>
      <c r="I12" s="1027"/>
      <c r="J12" s="1027"/>
      <c r="K12" s="1027"/>
      <c r="L12" s="1027"/>
      <c r="M12" s="1042"/>
      <c r="N12" s="1042"/>
      <c r="O12" s="1042"/>
      <c r="P12" s="1042"/>
      <c r="Q12" s="1042"/>
      <c r="R12" s="1042"/>
      <c r="S12" s="1042"/>
      <c r="T12" s="1042"/>
      <c r="U12" s="1042"/>
      <c r="V12" s="1042"/>
      <c r="W12" s="1028" t="s">
        <v>171</v>
      </c>
      <c r="X12" s="1029"/>
      <c r="Y12" s="1030"/>
      <c r="Z12" s="1028" t="s">
        <v>172</v>
      </c>
      <c r="AA12" s="1029"/>
      <c r="AB12" s="1030"/>
      <c r="AC12" s="1028" t="s">
        <v>173</v>
      </c>
      <c r="AD12" s="1029"/>
      <c r="AE12" s="1030"/>
      <c r="AF12" s="1028" t="s">
        <v>174</v>
      </c>
      <c r="AG12" s="1029"/>
      <c r="AH12" s="1030"/>
      <c r="AI12" s="1028" t="s">
        <v>175</v>
      </c>
      <c r="AJ12" s="1029"/>
      <c r="AK12" s="1030"/>
      <c r="AL12" s="1028" t="s">
        <v>176</v>
      </c>
      <c r="AM12" s="1029"/>
      <c r="AN12" s="1030"/>
      <c r="AO12" s="1028" t="s">
        <v>177</v>
      </c>
      <c r="AP12" s="1029"/>
      <c r="AQ12" s="1030"/>
      <c r="AR12" s="1028" t="s">
        <v>178</v>
      </c>
      <c r="AS12" s="1029"/>
      <c r="AT12" s="1030"/>
      <c r="AU12" s="1028" t="s">
        <v>179</v>
      </c>
      <c r="AV12" s="1029"/>
      <c r="AW12" s="1030"/>
      <c r="AX12" s="1028" t="s">
        <v>180</v>
      </c>
      <c r="AY12" s="1029"/>
      <c r="AZ12" s="1030"/>
      <c r="BA12" s="1028" t="s">
        <v>181</v>
      </c>
      <c r="BB12" s="1029"/>
      <c r="BC12" s="1030"/>
      <c r="BD12" s="1028" t="s">
        <v>182</v>
      </c>
      <c r="BE12" s="1029"/>
      <c r="BF12" s="1030"/>
      <c r="BG12" s="1027"/>
      <c r="BH12" s="1027"/>
      <c r="BI12" s="1027"/>
      <c r="BJ12" s="1027"/>
      <c r="BK12" s="1027"/>
      <c r="BL12" s="1027"/>
      <c r="BM12" s="1027"/>
      <c r="BN12" s="1027"/>
      <c r="BO12" s="1027"/>
      <c r="BP12" s="1027"/>
      <c r="BQ12" s="1027"/>
      <c r="BR12" s="1027"/>
      <c r="BS12" s="1027"/>
      <c r="BT12" s="1027"/>
      <c r="BU12" s="1027"/>
      <c r="BV12" s="1027"/>
      <c r="BW12" s="1027"/>
      <c r="BX12" s="1027"/>
      <c r="BY12" s="1027"/>
      <c r="BZ12" s="1027"/>
      <c r="CA12" s="1027"/>
      <c r="CB12" s="1027"/>
      <c r="CC12" s="1037"/>
    </row>
    <row r="13" spans="2:81" ht="7.5" customHeight="1" x14ac:dyDescent="0.2">
      <c r="B13" s="128"/>
      <c r="C13" s="129"/>
      <c r="D13" s="129"/>
      <c r="E13" s="129"/>
      <c r="F13" s="129"/>
      <c r="G13" s="129"/>
      <c r="H13" s="129"/>
      <c r="I13" s="129"/>
      <c r="J13" s="129"/>
      <c r="K13" s="129"/>
      <c r="L13" s="130"/>
      <c r="M13" s="1043"/>
      <c r="N13" s="1044"/>
      <c r="O13" s="1044"/>
      <c r="P13" s="1044"/>
      <c r="Q13" s="1044"/>
      <c r="R13" s="1044"/>
      <c r="S13" s="1044"/>
      <c r="T13" s="1044"/>
      <c r="U13" s="1044"/>
      <c r="V13" s="1045"/>
      <c r="W13" s="131"/>
      <c r="X13" s="131"/>
      <c r="Y13" s="132"/>
      <c r="Z13" s="133"/>
      <c r="AA13" s="131"/>
      <c r="AB13" s="132"/>
      <c r="AC13" s="133"/>
      <c r="AD13" s="131"/>
      <c r="AE13" s="132"/>
      <c r="AF13" s="133"/>
      <c r="AG13" s="131"/>
      <c r="AH13" s="132"/>
      <c r="AI13" s="133"/>
      <c r="AJ13" s="131"/>
      <c r="AK13" s="132"/>
      <c r="AL13" s="133"/>
      <c r="AM13" s="131"/>
      <c r="AN13" s="132"/>
      <c r="AO13" s="133"/>
      <c r="AP13" s="131"/>
      <c r="AQ13" s="132"/>
      <c r="AR13" s="133"/>
      <c r="AS13" s="131"/>
      <c r="AT13" s="132"/>
      <c r="AU13" s="133"/>
      <c r="AV13" s="131"/>
      <c r="AW13" s="132"/>
      <c r="AX13" s="133"/>
      <c r="AY13" s="131"/>
      <c r="AZ13" s="132"/>
      <c r="BA13" s="133"/>
      <c r="BB13" s="131"/>
      <c r="BC13" s="132"/>
      <c r="BD13" s="133"/>
      <c r="BE13" s="131"/>
      <c r="BF13" s="132"/>
      <c r="BG13" s="134"/>
      <c r="BH13" s="135"/>
      <c r="BI13" s="135"/>
      <c r="BJ13" s="135"/>
      <c r="BK13" s="135"/>
      <c r="BL13" s="135"/>
      <c r="BM13" s="135"/>
      <c r="BN13" s="135"/>
      <c r="BO13" s="135"/>
      <c r="BP13" s="135"/>
      <c r="BQ13" s="135"/>
      <c r="BR13" s="135"/>
      <c r="BS13" s="135"/>
      <c r="BT13" s="136"/>
      <c r="BU13" s="137"/>
      <c r="BV13" s="138"/>
      <c r="BW13" s="138"/>
      <c r="BX13" s="138"/>
      <c r="BY13" s="138"/>
      <c r="BZ13" s="138"/>
      <c r="CA13" s="138"/>
      <c r="CB13" s="138"/>
      <c r="CC13" s="139"/>
    </row>
    <row r="14" spans="2:81" ht="7.5" customHeight="1" x14ac:dyDescent="0.2">
      <c r="B14" s="128"/>
      <c r="C14" s="129"/>
      <c r="D14" s="129"/>
      <c r="E14" s="129"/>
      <c r="F14" s="129"/>
      <c r="G14" s="129"/>
      <c r="H14" s="129"/>
      <c r="I14" s="129"/>
      <c r="J14" s="129"/>
      <c r="K14" s="129"/>
      <c r="L14" s="130"/>
      <c r="M14" s="1043"/>
      <c r="N14" s="1044"/>
      <c r="O14" s="1044"/>
      <c r="P14" s="1044"/>
      <c r="Q14" s="1044"/>
      <c r="R14" s="1044"/>
      <c r="S14" s="1044"/>
      <c r="T14" s="1044"/>
      <c r="U14" s="1044"/>
      <c r="V14" s="1045"/>
      <c r="W14" s="131"/>
      <c r="X14" s="131"/>
      <c r="Y14" s="132"/>
      <c r="Z14" s="133"/>
      <c r="AA14" s="131"/>
      <c r="AB14" s="132"/>
      <c r="AC14" s="133"/>
      <c r="AD14" s="131"/>
      <c r="AE14" s="132"/>
      <c r="AF14" s="133"/>
      <c r="AG14" s="131"/>
      <c r="AH14" s="132"/>
      <c r="AI14" s="133"/>
      <c r="AJ14" s="131"/>
      <c r="AK14" s="132"/>
      <c r="AL14" s="133"/>
      <c r="AM14" s="131"/>
      <c r="AN14" s="132"/>
      <c r="AO14" s="133"/>
      <c r="AP14" s="131"/>
      <c r="AQ14" s="132"/>
      <c r="AR14" s="133"/>
      <c r="AS14" s="131"/>
      <c r="AT14" s="132"/>
      <c r="AU14" s="133"/>
      <c r="AV14" s="131"/>
      <c r="AW14" s="132"/>
      <c r="AX14" s="133"/>
      <c r="AY14" s="131"/>
      <c r="AZ14" s="132"/>
      <c r="BA14" s="133"/>
      <c r="BB14" s="131"/>
      <c r="BC14" s="132"/>
      <c r="BD14" s="133"/>
      <c r="BE14" s="131"/>
      <c r="BF14" s="132"/>
      <c r="BG14" s="134"/>
      <c r="BH14" s="135"/>
      <c r="BI14" s="135"/>
      <c r="BJ14" s="135"/>
      <c r="BK14" s="135"/>
      <c r="BL14" s="135"/>
      <c r="BM14" s="135"/>
      <c r="BN14" s="135"/>
      <c r="BO14" s="135"/>
      <c r="BP14" s="135"/>
      <c r="BQ14" s="135"/>
      <c r="BR14" s="135"/>
      <c r="BS14" s="135"/>
      <c r="BT14" s="136"/>
      <c r="BU14" s="137"/>
      <c r="BV14" s="138"/>
      <c r="BW14" s="138"/>
      <c r="BX14" s="138"/>
      <c r="BY14" s="138"/>
      <c r="BZ14" s="138"/>
      <c r="CA14" s="138"/>
      <c r="CB14" s="138"/>
      <c r="CC14" s="139"/>
    </row>
    <row r="15" spans="2:81" ht="7.5" customHeight="1" x14ac:dyDescent="0.2">
      <c r="B15" s="128"/>
      <c r="C15" s="129"/>
      <c r="D15" s="129"/>
      <c r="E15" s="129"/>
      <c r="F15" s="129"/>
      <c r="G15" s="129"/>
      <c r="H15" s="129"/>
      <c r="I15" s="129"/>
      <c r="J15" s="129"/>
      <c r="K15" s="129"/>
      <c r="L15" s="130"/>
      <c r="M15" s="1031"/>
      <c r="N15" s="1032"/>
      <c r="O15" s="1032"/>
      <c r="P15" s="1032"/>
      <c r="Q15" s="1032"/>
      <c r="R15" s="1032"/>
      <c r="S15" s="1032"/>
      <c r="T15" s="1032"/>
      <c r="U15" s="1032"/>
      <c r="V15" s="1033"/>
      <c r="W15" s="131"/>
      <c r="X15" s="131"/>
      <c r="Y15" s="132"/>
      <c r="Z15" s="133"/>
      <c r="AA15" s="131"/>
      <c r="AB15" s="132"/>
      <c r="AC15" s="133"/>
      <c r="AD15" s="131"/>
      <c r="AE15" s="132"/>
      <c r="AF15" s="133"/>
      <c r="AG15" s="131"/>
      <c r="AH15" s="132"/>
      <c r="AI15" s="133"/>
      <c r="AJ15" s="131"/>
      <c r="AK15" s="132"/>
      <c r="AL15" s="133"/>
      <c r="AM15" s="131"/>
      <c r="AN15" s="132"/>
      <c r="AO15" s="133"/>
      <c r="AP15" s="131"/>
      <c r="AQ15" s="132"/>
      <c r="AR15" s="133"/>
      <c r="AS15" s="131"/>
      <c r="AT15" s="132"/>
      <c r="AU15" s="133"/>
      <c r="AV15" s="131"/>
      <c r="AW15" s="132"/>
      <c r="AX15" s="133"/>
      <c r="AY15" s="131"/>
      <c r="AZ15" s="132"/>
      <c r="BA15" s="133"/>
      <c r="BB15" s="131"/>
      <c r="BC15" s="132"/>
      <c r="BD15" s="133"/>
      <c r="BE15" s="131"/>
      <c r="BF15" s="132"/>
      <c r="BG15" s="134"/>
      <c r="BH15" s="135"/>
      <c r="BI15" s="135"/>
      <c r="BJ15" s="135"/>
      <c r="BK15" s="135"/>
      <c r="BL15" s="135"/>
      <c r="BM15" s="135"/>
      <c r="BN15" s="135"/>
      <c r="BO15" s="135"/>
      <c r="BP15" s="135"/>
      <c r="BQ15" s="135"/>
      <c r="BR15" s="135"/>
      <c r="BS15" s="135"/>
      <c r="BT15" s="136"/>
      <c r="BU15" s="137"/>
      <c r="BV15" s="138"/>
      <c r="BW15" s="138"/>
      <c r="BX15" s="138"/>
      <c r="BY15" s="138"/>
      <c r="BZ15" s="138"/>
      <c r="CA15" s="138"/>
      <c r="CB15" s="138"/>
      <c r="CC15" s="139"/>
    </row>
    <row r="16" spans="2:81" ht="7.5" customHeight="1" x14ac:dyDescent="0.2">
      <c r="B16" s="140"/>
      <c r="C16" s="141"/>
      <c r="D16" s="141"/>
      <c r="E16" s="141"/>
      <c r="F16" s="141"/>
      <c r="G16" s="141"/>
      <c r="H16" s="141"/>
      <c r="I16" s="141"/>
      <c r="J16" s="141"/>
      <c r="K16" s="141"/>
      <c r="L16" s="142"/>
      <c r="M16" s="1031"/>
      <c r="N16" s="1032"/>
      <c r="O16" s="1032"/>
      <c r="P16" s="1032"/>
      <c r="Q16" s="1032"/>
      <c r="R16" s="1032"/>
      <c r="S16" s="1032"/>
      <c r="T16" s="1032"/>
      <c r="U16" s="1032"/>
      <c r="V16" s="1033"/>
      <c r="W16" s="143"/>
      <c r="X16" s="143"/>
      <c r="Y16" s="144"/>
      <c r="Z16" s="145"/>
      <c r="AA16" s="143"/>
      <c r="AB16" s="144"/>
      <c r="AC16" s="145"/>
      <c r="AD16" s="143"/>
      <c r="AE16" s="144"/>
      <c r="AF16" s="145"/>
      <c r="AG16" s="143"/>
      <c r="AH16" s="144"/>
      <c r="AI16" s="145"/>
      <c r="AJ16" s="143"/>
      <c r="AK16" s="144"/>
      <c r="AL16" s="145"/>
      <c r="AM16" s="143"/>
      <c r="AN16" s="144"/>
      <c r="AO16" s="145"/>
      <c r="AP16" s="143"/>
      <c r="AQ16" s="144"/>
      <c r="AR16" s="145"/>
      <c r="AS16" s="143"/>
      <c r="AT16" s="144"/>
      <c r="AU16" s="145"/>
      <c r="AV16" s="143"/>
      <c r="AW16" s="144"/>
      <c r="AX16" s="145"/>
      <c r="AY16" s="143"/>
      <c r="AZ16" s="144"/>
      <c r="BA16" s="145"/>
      <c r="BB16" s="143"/>
      <c r="BC16" s="144"/>
      <c r="BD16" s="145"/>
      <c r="BE16" s="143"/>
      <c r="BF16" s="144"/>
      <c r="BG16" s="146"/>
      <c r="BH16" s="147"/>
      <c r="BI16" s="147"/>
      <c r="BJ16" s="147"/>
      <c r="BK16" s="147"/>
      <c r="BL16" s="147"/>
      <c r="BM16" s="147"/>
      <c r="BN16" s="147"/>
      <c r="BO16" s="147"/>
      <c r="BP16" s="147"/>
      <c r="BQ16" s="147"/>
      <c r="BR16" s="147"/>
      <c r="BS16" s="147"/>
      <c r="BT16" s="148"/>
      <c r="BU16" s="149"/>
      <c r="BV16" s="150"/>
      <c r="BW16" s="150"/>
      <c r="BX16" s="150"/>
      <c r="BY16" s="150"/>
      <c r="BZ16" s="150"/>
      <c r="CA16" s="150"/>
      <c r="CB16" s="150"/>
      <c r="CC16" s="151"/>
    </row>
    <row r="17" spans="2:81" ht="7.5" customHeight="1" x14ac:dyDescent="0.2">
      <c r="B17" s="152"/>
      <c r="C17" s="153"/>
      <c r="D17" s="153"/>
      <c r="E17" s="153"/>
      <c r="F17" s="153"/>
      <c r="G17" s="153"/>
      <c r="H17" s="153"/>
      <c r="I17" s="153"/>
      <c r="J17" s="153"/>
      <c r="K17" s="153"/>
      <c r="L17" s="154"/>
      <c r="M17" s="1031"/>
      <c r="N17" s="1032"/>
      <c r="O17" s="1032"/>
      <c r="P17" s="1032"/>
      <c r="Q17" s="1032"/>
      <c r="R17" s="1032"/>
      <c r="S17" s="1032"/>
      <c r="T17" s="1032"/>
      <c r="U17" s="1032"/>
      <c r="V17" s="1033"/>
      <c r="W17" s="155"/>
      <c r="X17" s="155"/>
      <c r="Y17" s="156"/>
      <c r="Z17" s="133"/>
      <c r="AA17" s="131"/>
      <c r="AB17" s="132"/>
      <c r="AC17" s="133"/>
      <c r="AD17" s="131"/>
      <c r="AE17" s="132"/>
      <c r="AF17" s="133"/>
      <c r="AG17" s="131"/>
      <c r="AH17" s="132"/>
      <c r="AI17" s="133"/>
      <c r="AJ17" s="131"/>
      <c r="AK17" s="132"/>
      <c r="AL17" s="133"/>
      <c r="AM17" s="131"/>
      <c r="AN17" s="132"/>
      <c r="AO17" s="133"/>
      <c r="AP17" s="131"/>
      <c r="AQ17" s="132"/>
      <c r="AR17" s="133"/>
      <c r="AS17" s="131"/>
      <c r="AT17" s="132"/>
      <c r="AU17" s="133"/>
      <c r="AV17" s="131"/>
      <c r="AW17" s="132"/>
      <c r="AX17" s="133"/>
      <c r="AY17" s="131"/>
      <c r="AZ17" s="132"/>
      <c r="BA17" s="133"/>
      <c r="BB17" s="131"/>
      <c r="BC17" s="132"/>
      <c r="BD17" s="133"/>
      <c r="BE17" s="131"/>
      <c r="BF17" s="132"/>
      <c r="BG17" s="157"/>
      <c r="BH17" s="158"/>
      <c r="BI17" s="158"/>
      <c r="BJ17" s="158"/>
      <c r="BK17" s="158"/>
      <c r="BL17" s="158"/>
      <c r="BM17" s="158"/>
      <c r="BN17" s="158"/>
      <c r="BO17" s="158"/>
      <c r="BP17" s="158"/>
      <c r="BQ17" s="158"/>
      <c r="BR17" s="158"/>
      <c r="BS17" s="158"/>
      <c r="BT17" s="159"/>
      <c r="BU17" s="160"/>
      <c r="BV17" s="161"/>
      <c r="BW17" s="161"/>
      <c r="BX17" s="161"/>
      <c r="BY17" s="161"/>
      <c r="BZ17" s="161"/>
      <c r="CA17" s="161"/>
      <c r="CB17" s="161"/>
      <c r="CC17" s="162"/>
    </row>
    <row r="18" spans="2:81" ht="7.5" customHeight="1" x14ac:dyDescent="0.2">
      <c r="B18" s="128"/>
      <c r="C18" s="129"/>
      <c r="D18" s="129"/>
      <c r="E18" s="129"/>
      <c r="F18" s="129"/>
      <c r="G18" s="129"/>
      <c r="H18" s="129"/>
      <c r="I18" s="129"/>
      <c r="J18" s="129"/>
      <c r="K18" s="129"/>
      <c r="L18" s="130"/>
      <c r="M18" s="1031"/>
      <c r="N18" s="1032"/>
      <c r="O18" s="1032"/>
      <c r="P18" s="1032"/>
      <c r="Q18" s="1032"/>
      <c r="R18" s="1032"/>
      <c r="S18" s="1032"/>
      <c r="T18" s="1032"/>
      <c r="U18" s="1032"/>
      <c r="V18" s="1033"/>
      <c r="W18" s="131"/>
      <c r="X18" s="131"/>
      <c r="Y18" s="132"/>
      <c r="Z18" s="133"/>
      <c r="AA18" s="131"/>
      <c r="AB18" s="132"/>
      <c r="AC18" s="133"/>
      <c r="AD18" s="131"/>
      <c r="AE18" s="132"/>
      <c r="AF18" s="133"/>
      <c r="AG18" s="131"/>
      <c r="AH18" s="132"/>
      <c r="AI18" s="133"/>
      <c r="AJ18" s="131"/>
      <c r="AK18" s="132"/>
      <c r="AL18" s="133"/>
      <c r="AM18" s="131"/>
      <c r="AN18" s="132"/>
      <c r="AO18" s="133"/>
      <c r="AP18" s="131"/>
      <c r="AQ18" s="132"/>
      <c r="AR18" s="133"/>
      <c r="AS18" s="131"/>
      <c r="AT18" s="132"/>
      <c r="AU18" s="133"/>
      <c r="AV18" s="131"/>
      <c r="AW18" s="132"/>
      <c r="AX18" s="133"/>
      <c r="AY18" s="131"/>
      <c r="AZ18" s="132"/>
      <c r="BA18" s="133"/>
      <c r="BB18" s="131"/>
      <c r="BC18" s="132"/>
      <c r="BD18" s="133"/>
      <c r="BE18" s="131"/>
      <c r="BF18" s="132"/>
      <c r="BG18" s="134"/>
      <c r="BH18" s="135"/>
      <c r="BI18" s="135"/>
      <c r="BJ18" s="135"/>
      <c r="BK18" s="135"/>
      <c r="BL18" s="135"/>
      <c r="BM18" s="135"/>
      <c r="BN18" s="135"/>
      <c r="BO18" s="135"/>
      <c r="BP18" s="135"/>
      <c r="BQ18" s="135"/>
      <c r="BR18" s="135"/>
      <c r="BS18" s="135"/>
      <c r="BT18" s="136"/>
      <c r="BU18" s="137"/>
      <c r="BV18" s="138"/>
      <c r="BW18" s="138"/>
      <c r="BX18" s="138"/>
      <c r="BY18" s="138"/>
      <c r="BZ18" s="138"/>
      <c r="CA18" s="138"/>
      <c r="CB18" s="138"/>
      <c r="CC18" s="139"/>
    </row>
    <row r="19" spans="2:81" ht="7.5" customHeight="1" x14ac:dyDescent="0.2">
      <c r="B19" s="128"/>
      <c r="C19" s="129"/>
      <c r="D19" s="129"/>
      <c r="E19" s="129"/>
      <c r="F19" s="129"/>
      <c r="G19" s="129"/>
      <c r="H19" s="129"/>
      <c r="I19" s="129"/>
      <c r="J19" s="129"/>
      <c r="K19" s="129"/>
      <c r="L19" s="130"/>
      <c r="M19" s="1031"/>
      <c r="N19" s="1032"/>
      <c r="O19" s="1032"/>
      <c r="P19" s="1032"/>
      <c r="Q19" s="1032"/>
      <c r="R19" s="1032"/>
      <c r="S19" s="1032"/>
      <c r="T19" s="1032"/>
      <c r="U19" s="1032"/>
      <c r="V19" s="1033"/>
      <c r="W19" s="131"/>
      <c r="X19" s="131"/>
      <c r="Y19" s="132"/>
      <c r="Z19" s="133"/>
      <c r="AA19" s="131"/>
      <c r="AB19" s="132"/>
      <c r="AC19" s="133"/>
      <c r="AD19" s="131"/>
      <c r="AE19" s="132"/>
      <c r="AF19" s="133"/>
      <c r="AG19" s="131"/>
      <c r="AH19" s="132"/>
      <c r="AI19" s="133"/>
      <c r="AJ19" s="131"/>
      <c r="AK19" s="132"/>
      <c r="AL19" s="133"/>
      <c r="AM19" s="131"/>
      <c r="AN19" s="132"/>
      <c r="AO19" s="133"/>
      <c r="AP19" s="131"/>
      <c r="AQ19" s="132"/>
      <c r="AR19" s="133"/>
      <c r="AS19" s="131"/>
      <c r="AT19" s="132"/>
      <c r="AU19" s="133"/>
      <c r="AV19" s="131"/>
      <c r="AW19" s="132"/>
      <c r="AX19" s="133"/>
      <c r="AY19" s="131"/>
      <c r="AZ19" s="132"/>
      <c r="BA19" s="133"/>
      <c r="BB19" s="131"/>
      <c r="BC19" s="132"/>
      <c r="BD19" s="133"/>
      <c r="BE19" s="131"/>
      <c r="BF19" s="132"/>
      <c r="BG19" s="134"/>
      <c r="BH19" s="135"/>
      <c r="BI19" s="135"/>
      <c r="BJ19" s="135"/>
      <c r="BK19" s="135"/>
      <c r="BL19" s="135"/>
      <c r="BM19" s="135"/>
      <c r="BN19" s="135"/>
      <c r="BO19" s="135"/>
      <c r="BP19" s="135"/>
      <c r="BQ19" s="135"/>
      <c r="BR19" s="135"/>
      <c r="BS19" s="135"/>
      <c r="BT19" s="136"/>
      <c r="BU19" s="137"/>
      <c r="BV19" s="138"/>
      <c r="BW19" s="138"/>
      <c r="BX19" s="138"/>
      <c r="BY19" s="138"/>
      <c r="BZ19" s="138"/>
      <c r="CA19" s="138"/>
      <c r="CB19" s="138"/>
      <c r="CC19" s="139"/>
    </row>
    <row r="20" spans="2:81" ht="7.5" customHeight="1" x14ac:dyDescent="0.2">
      <c r="B20" s="140"/>
      <c r="C20" s="141"/>
      <c r="D20" s="141"/>
      <c r="E20" s="141"/>
      <c r="F20" s="141"/>
      <c r="G20" s="141"/>
      <c r="H20" s="141"/>
      <c r="I20" s="141"/>
      <c r="J20" s="141"/>
      <c r="K20" s="141"/>
      <c r="L20" s="142"/>
      <c r="M20" s="1031"/>
      <c r="N20" s="1032"/>
      <c r="O20" s="1032"/>
      <c r="P20" s="1032"/>
      <c r="Q20" s="1032"/>
      <c r="R20" s="1032"/>
      <c r="S20" s="1032"/>
      <c r="T20" s="1032"/>
      <c r="U20" s="1032"/>
      <c r="V20" s="1033"/>
      <c r="W20" s="143"/>
      <c r="X20" s="143"/>
      <c r="Y20" s="144"/>
      <c r="Z20" s="145"/>
      <c r="AA20" s="143"/>
      <c r="AB20" s="144"/>
      <c r="AC20" s="145"/>
      <c r="AD20" s="143"/>
      <c r="AE20" s="144"/>
      <c r="AF20" s="145"/>
      <c r="AG20" s="143"/>
      <c r="AH20" s="144"/>
      <c r="AI20" s="145"/>
      <c r="AJ20" s="143"/>
      <c r="AK20" s="144"/>
      <c r="AL20" s="145"/>
      <c r="AM20" s="143"/>
      <c r="AN20" s="144"/>
      <c r="AO20" s="145"/>
      <c r="AP20" s="143"/>
      <c r="AQ20" s="144"/>
      <c r="AR20" s="145"/>
      <c r="AS20" s="143"/>
      <c r="AT20" s="144"/>
      <c r="AU20" s="145"/>
      <c r="AV20" s="143"/>
      <c r="AW20" s="144"/>
      <c r="AX20" s="145"/>
      <c r="AY20" s="143"/>
      <c r="AZ20" s="144"/>
      <c r="BA20" s="145"/>
      <c r="BB20" s="143"/>
      <c r="BC20" s="144"/>
      <c r="BD20" s="145"/>
      <c r="BE20" s="143"/>
      <c r="BF20" s="144"/>
      <c r="BG20" s="146"/>
      <c r="BH20" s="147"/>
      <c r="BI20" s="147"/>
      <c r="BJ20" s="147"/>
      <c r="BK20" s="147"/>
      <c r="BL20" s="147"/>
      <c r="BM20" s="147"/>
      <c r="BN20" s="147"/>
      <c r="BO20" s="147"/>
      <c r="BP20" s="147"/>
      <c r="BQ20" s="147"/>
      <c r="BR20" s="147"/>
      <c r="BS20" s="147"/>
      <c r="BT20" s="148"/>
      <c r="BU20" s="149"/>
      <c r="BV20" s="150"/>
      <c r="BW20" s="150"/>
      <c r="BX20" s="150"/>
      <c r="BY20" s="150"/>
      <c r="BZ20" s="150"/>
      <c r="CA20" s="150"/>
      <c r="CB20" s="150"/>
      <c r="CC20" s="151"/>
    </row>
    <row r="21" spans="2:81" ht="7.5" customHeight="1" x14ac:dyDescent="0.2">
      <c r="B21" s="152"/>
      <c r="C21" s="153"/>
      <c r="D21" s="153"/>
      <c r="E21" s="153"/>
      <c r="F21" s="153"/>
      <c r="G21" s="153"/>
      <c r="H21" s="153"/>
      <c r="I21" s="153"/>
      <c r="J21" s="153"/>
      <c r="K21" s="153"/>
      <c r="L21" s="154"/>
      <c r="M21" s="1031"/>
      <c r="N21" s="1032"/>
      <c r="O21" s="1032"/>
      <c r="P21" s="1032"/>
      <c r="Q21" s="1032"/>
      <c r="R21" s="1032"/>
      <c r="S21" s="1032"/>
      <c r="T21" s="1032"/>
      <c r="U21" s="1032"/>
      <c r="V21" s="1033"/>
      <c r="W21" s="155"/>
      <c r="X21" s="155"/>
      <c r="Y21" s="156"/>
      <c r="Z21" s="163"/>
      <c r="AA21" s="155"/>
      <c r="AB21" s="156"/>
      <c r="AC21" s="163"/>
      <c r="AD21" s="155"/>
      <c r="AE21" s="156"/>
      <c r="AF21" s="163"/>
      <c r="AG21" s="155"/>
      <c r="AH21" s="156"/>
      <c r="AI21" s="163"/>
      <c r="AJ21" s="155"/>
      <c r="AK21" s="156"/>
      <c r="AL21" s="163"/>
      <c r="AM21" s="155"/>
      <c r="AN21" s="156"/>
      <c r="AO21" s="163"/>
      <c r="AP21" s="155"/>
      <c r="AQ21" s="156"/>
      <c r="AR21" s="163"/>
      <c r="AS21" s="155"/>
      <c r="AT21" s="156"/>
      <c r="AU21" s="163"/>
      <c r="AV21" s="155"/>
      <c r="AW21" s="156"/>
      <c r="AX21" s="163"/>
      <c r="AY21" s="155"/>
      <c r="AZ21" s="156"/>
      <c r="BA21" s="163"/>
      <c r="BB21" s="155"/>
      <c r="BC21" s="156"/>
      <c r="BD21" s="163"/>
      <c r="BE21" s="155"/>
      <c r="BF21" s="156"/>
      <c r="BG21" s="157"/>
      <c r="BH21" s="158"/>
      <c r="BI21" s="158"/>
      <c r="BJ21" s="158"/>
      <c r="BK21" s="158"/>
      <c r="BL21" s="158"/>
      <c r="BM21" s="158"/>
      <c r="BN21" s="158"/>
      <c r="BO21" s="158"/>
      <c r="BP21" s="158"/>
      <c r="BQ21" s="158"/>
      <c r="BR21" s="158"/>
      <c r="BS21" s="158"/>
      <c r="BT21" s="159"/>
      <c r="BU21" s="160"/>
      <c r="BV21" s="161"/>
      <c r="BW21" s="161"/>
      <c r="BX21" s="161"/>
      <c r="BY21" s="161"/>
      <c r="BZ21" s="161"/>
      <c r="CA21" s="161"/>
      <c r="CB21" s="161"/>
      <c r="CC21" s="162"/>
    </row>
    <row r="22" spans="2:81" ht="7.5" customHeight="1" x14ac:dyDescent="0.2">
      <c r="B22" s="128"/>
      <c r="C22" s="129"/>
      <c r="D22" s="129"/>
      <c r="E22" s="129"/>
      <c r="F22" s="129"/>
      <c r="G22" s="129"/>
      <c r="H22" s="129"/>
      <c r="I22" s="129"/>
      <c r="J22" s="129"/>
      <c r="K22" s="129"/>
      <c r="L22" s="130"/>
      <c r="M22" s="1031"/>
      <c r="N22" s="1032"/>
      <c r="O22" s="1032"/>
      <c r="P22" s="1032"/>
      <c r="Q22" s="1032"/>
      <c r="R22" s="1032"/>
      <c r="S22" s="1032"/>
      <c r="T22" s="1032"/>
      <c r="U22" s="1032"/>
      <c r="V22" s="1033"/>
      <c r="W22" s="131"/>
      <c r="X22" s="131"/>
      <c r="Y22" s="132"/>
      <c r="Z22" s="133"/>
      <c r="AA22" s="131"/>
      <c r="AB22" s="132"/>
      <c r="AC22" s="133"/>
      <c r="AD22" s="131"/>
      <c r="AE22" s="132"/>
      <c r="AF22" s="133"/>
      <c r="AG22" s="131"/>
      <c r="AH22" s="132"/>
      <c r="AI22" s="133"/>
      <c r="AJ22" s="131"/>
      <c r="AK22" s="132"/>
      <c r="AL22" s="133"/>
      <c r="AM22" s="131"/>
      <c r="AN22" s="132"/>
      <c r="AO22" s="133"/>
      <c r="AP22" s="131"/>
      <c r="AQ22" s="132"/>
      <c r="AR22" s="133"/>
      <c r="AS22" s="131"/>
      <c r="AT22" s="132"/>
      <c r="AU22" s="133"/>
      <c r="AV22" s="131"/>
      <c r="AW22" s="132"/>
      <c r="AX22" s="133"/>
      <c r="AY22" s="131"/>
      <c r="AZ22" s="132"/>
      <c r="BA22" s="133"/>
      <c r="BB22" s="131"/>
      <c r="BC22" s="132"/>
      <c r="BD22" s="133"/>
      <c r="BE22" s="131"/>
      <c r="BF22" s="132"/>
      <c r="BG22" s="134"/>
      <c r="BH22" s="135"/>
      <c r="BI22" s="135"/>
      <c r="BJ22" s="135"/>
      <c r="BK22" s="135"/>
      <c r="BL22" s="135"/>
      <c r="BM22" s="135"/>
      <c r="BN22" s="135"/>
      <c r="BO22" s="135"/>
      <c r="BP22" s="135"/>
      <c r="BQ22" s="135"/>
      <c r="BR22" s="135"/>
      <c r="BS22" s="135"/>
      <c r="BT22" s="136"/>
      <c r="BU22" s="137"/>
      <c r="BV22" s="138"/>
      <c r="BW22" s="138"/>
      <c r="BX22" s="138"/>
      <c r="BY22" s="138"/>
      <c r="BZ22" s="138"/>
      <c r="CA22" s="138"/>
      <c r="CB22" s="138"/>
      <c r="CC22" s="139"/>
    </row>
    <row r="23" spans="2:81" ht="7.5" customHeight="1" x14ac:dyDescent="0.2">
      <c r="B23" s="128"/>
      <c r="C23" s="129"/>
      <c r="D23" s="129"/>
      <c r="E23" s="129"/>
      <c r="F23" s="129"/>
      <c r="G23" s="129"/>
      <c r="H23" s="129"/>
      <c r="I23" s="129"/>
      <c r="J23" s="129"/>
      <c r="K23" s="129"/>
      <c r="L23" s="130"/>
      <c r="M23" s="1031"/>
      <c r="N23" s="1032"/>
      <c r="O23" s="1032"/>
      <c r="P23" s="1032"/>
      <c r="Q23" s="1032"/>
      <c r="R23" s="1032"/>
      <c r="S23" s="1032"/>
      <c r="T23" s="1032"/>
      <c r="U23" s="1032"/>
      <c r="V23" s="1033"/>
      <c r="W23" s="131"/>
      <c r="X23" s="131"/>
      <c r="Y23" s="132"/>
      <c r="Z23" s="133"/>
      <c r="AA23" s="131"/>
      <c r="AB23" s="132"/>
      <c r="AC23" s="133"/>
      <c r="AD23" s="131"/>
      <c r="AE23" s="132"/>
      <c r="AF23" s="133"/>
      <c r="AG23" s="131"/>
      <c r="AH23" s="132"/>
      <c r="AI23" s="133"/>
      <c r="AJ23" s="131"/>
      <c r="AK23" s="132"/>
      <c r="AL23" s="133"/>
      <c r="AM23" s="131"/>
      <c r="AN23" s="132"/>
      <c r="AO23" s="133"/>
      <c r="AP23" s="131"/>
      <c r="AQ23" s="132"/>
      <c r="AR23" s="133"/>
      <c r="AS23" s="131"/>
      <c r="AT23" s="132"/>
      <c r="AU23" s="133"/>
      <c r="AV23" s="131"/>
      <c r="AW23" s="132"/>
      <c r="AX23" s="133"/>
      <c r="AY23" s="131"/>
      <c r="AZ23" s="132"/>
      <c r="BA23" s="133"/>
      <c r="BB23" s="131"/>
      <c r="BC23" s="132"/>
      <c r="BD23" s="133"/>
      <c r="BE23" s="131"/>
      <c r="BF23" s="132"/>
      <c r="BG23" s="134"/>
      <c r="BH23" s="135"/>
      <c r="BI23" s="135"/>
      <c r="BJ23" s="135"/>
      <c r="BK23" s="135"/>
      <c r="BL23" s="135"/>
      <c r="BM23" s="135"/>
      <c r="BN23" s="135"/>
      <c r="BO23" s="135"/>
      <c r="BP23" s="135"/>
      <c r="BQ23" s="135"/>
      <c r="BR23" s="135"/>
      <c r="BS23" s="135"/>
      <c r="BT23" s="136"/>
      <c r="BU23" s="137"/>
      <c r="BV23" s="138"/>
      <c r="BW23" s="138"/>
      <c r="BX23" s="138"/>
      <c r="BY23" s="138"/>
      <c r="BZ23" s="138"/>
      <c r="CA23" s="138"/>
      <c r="CB23" s="138"/>
      <c r="CC23" s="139"/>
    </row>
    <row r="24" spans="2:81" ht="7.5" customHeight="1" x14ac:dyDescent="0.2">
      <c r="B24" s="140"/>
      <c r="C24" s="141"/>
      <c r="D24" s="141"/>
      <c r="E24" s="141"/>
      <c r="F24" s="141"/>
      <c r="G24" s="141"/>
      <c r="H24" s="141"/>
      <c r="I24" s="141"/>
      <c r="J24" s="141"/>
      <c r="K24" s="141"/>
      <c r="L24" s="142"/>
      <c r="M24" s="1031"/>
      <c r="N24" s="1032"/>
      <c r="O24" s="1032"/>
      <c r="P24" s="1032"/>
      <c r="Q24" s="1032"/>
      <c r="R24" s="1032"/>
      <c r="S24" s="1032"/>
      <c r="T24" s="1032"/>
      <c r="U24" s="1032"/>
      <c r="V24" s="1033"/>
      <c r="W24" s="143"/>
      <c r="X24" s="143"/>
      <c r="Y24" s="144"/>
      <c r="Z24" s="145"/>
      <c r="AA24" s="143"/>
      <c r="AB24" s="144"/>
      <c r="AC24" s="145"/>
      <c r="AD24" s="143"/>
      <c r="AE24" s="144"/>
      <c r="AF24" s="145"/>
      <c r="AG24" s="143"/>
      <c r="AH24" s="144"/>
      <c r="AI24" s="145"/>
      <c r="AJ24" s="143"/>
      <c r="AK24" s="144"/>
      <c r="AL24" s="145"/>
      <c r="AM24" s="143"/>
      <c r="AN24" s="144"/>
      <c r="AO24" s="145"/>
      <c r="AP24" s="143"/>
      <c r="AQ24" s="144"/>
      <c r="AR24" s="145"/>
      <c r="AS24" s="143"/>
      <c r="AT24" s="144"/>
      <c r="AU24" s="145"/>
      <c r="AV24" s="143"/>
      <c r="AW24" s="144"/>
      <c r="AX24" s="145"/>
      <c r="AY24" s="143"/>
      <c r="AZ24" s="144"/>
      <c r="BA24" s="145"/>
      <c r="BB24" s="143"/>
      <c r="BC24" s="144"/>
      <c r="BD24" s="145"/>
      <c r="BE24" s="143"/>
      <c r="BF24" s="144"/>
      <c r="BG24" s="146"/>
      <c r="BH24" s="147"/>
      <c r="BI24" s="147"/>
      <c r="BJ24" s="147"/>
      <c r="BK24" s="147"/>
      <c r="BL24" s="147"/>
      <c r="BM24" s="147"/>
      <c r="BN24" s="147"/>
      <c r="BO24" s="147"/>
      <c r="BP24" s="147"/>
      <c r="BQ24" s="147"/>
      <c r="BR24" s="147"/>
      <c r="BS24" s="147"/>
      <c r="BT24" s="148"/>
      <c r="BU24" s="149"/>
      <c r="BV24" s="150"/>
      <c r="BW24" s="150"/>
      <c r="BX24" s="150"/>
      <c r="BY24" s="150"/>
      <c r="BZ24" s="150"/>
      <c r="CA24" s="150"/>
      <c r="CB24" s="150"/>
      <c r="CC24" s="151"/>
    </row>
    <row r="25" spans="2:81" ht="7.5" customHeight="1" x14ac:dyDescent="0.2">
      <c r="B25" s="152"/>
      <c r="C25" s="153"/>
      <c r="D25" s="153"/>
      <c r="E25" s="153"/>
      <c r="F25" s="153"/>
      <c r="G25" s="153"/>
      <c r="H25" s="153"/>
      <c r="I25" s="153"/>
      <c r="J25" s="153"/>
      <c r="K25" s="153"/>
      <c r="L25" s="154"/>
      <c r="M25" s="1031"/>
      <c r="N25" s="1032"/>
      <c r="O25" s="1032"/>
      <c r="P25" s="1032"/>
      <c r="Q25" s="1032"/>
      <c r="R25" s="1032"/>
      <c r="S25" s="1032"/>
      <c r="T25" s="1032"/>
      <c r="U25" s="1032"/>
      <c r="V25" s="1033"/>
      <c r="W25" s="155"/>
      <c r="X25" s="155"/>
      <c r="Y25" s="156"/>
      <c r="Z25" s="163"/>
      <c r="AA25" s="155"/>
      <c r="AB25" s="156"/>
      <c r="AC25" s="163"/>
      <c r="AD25" s="155"/>
      <c r="AE25" s="156"/>
      <c r="AF25" s="163"/>
      <c r="AG25" s="155"/>
      <c r="AH25" s="156"/>
      <c r="AI25" s="163"/>
      <c r="AJ25" s="155"/>
      <c r="AK25" s="156"/>
      <c r="AL25" s="163"/>
      <c r="AM25" s="155"/>
      <c r="AN25" s="156"/>
      <c r="AO25" s="163"/>
      <c r="AP25" s="155"/>
      <c r="AQ25" s="156"/>
      <c r="AR25" s="163"/>
      <c r="AS25" s="155"/>
      <c r="AT25" s="156"/>
      <c r="AU25" s="163"/>
      <c r="AV25" s="155"/>
      <c r="AW25" s="156"/>
      <c r="AX25" s="163"/>
      <c r="AY25" s="155"/>
      <c r="AZ25" s="156"/>
      <c r="BA25" s="163"/>
      <c r="BB25" s="155"/>
      <c r="BC25" s="156"/>
      <c r="BD25" s="163"/>
      <c r="BE25" s="155"/>
      <c r="BF25" s="156"/>
      <c r="BG25" s="157"/>
      <c r="BH25" s="158"/>
      <c r="BI25" s="158"/>
      <c r="BJ25" s="158"/>
      <c r="BK25" s="158"/>
      <c r="BL25" s="158"/>
      <c r="BM25" s="158"/>
      <c r="BN25" s="158"/>
      <c r="BO25" s="158"/>
      <c r="BP25" s="158"/>
      <c r="BQ25" s="158"/>
      <c r="BR25" s="158"/>
      <c r="BS25" s="158"/>
      <c r="BT25" s="159"/>
      <c r="BU25" s="160"/>
      <c r="BV25" s="161"/>
      <c r="BW25" s="161"/>
      <c r="BX25" s="161"/>
      <c r="BY25" s="161"/>
      <c r="BZ25" s="161"/>
      <c r="CA25" s="161"/>
      <c r="CB25" s="161"/>
      <c r="CC25" s="162"/>
    </row>
    <row r="26" spans="2:81" ht="7.5" customHeight="1" x14ac:dyDescent="0.2">
      <c r="B26" s="128"/>
      <c r="C26" s="129"/>
      <c r="D26" s="129"/>
      <c r="E26" s="129"/>
      <c r="F26" s="129"/>
      <c r="G26" s="129"/>
      <c r="H26" s="129"/>
      <c r="I26" s="129"/>
      <c r="J26" s="129"/>
      <c r="K26" s="129"/>
      <c r="L26" s="130"/>
      <c r="M26" s="1031"/>
      <c r="N26" s="1032"/>
      <c r="O26" s="1032"/>
      <c r="P26" s="1032"/>
      <c r="Q26" s="1032"/>
      <c r="R26" s="1032"/>
      <c r="S26" s="1032"/>
      <c r="T26" s="1032"/>
      <c r="U26" s="1032"/>
      <c r="V26" s="1033"/>
      <c r="W26" s="131"/>
      <c r="X26" s="131"/>
      <c r="Y26" s="132"/>
      <c r="Z26" s="133"/>
      <c r="AA26" s="131"/>
      <c r="AB26" s="132"/>
      <c r="AC26" s="133"/>
      <c r="AD26" s="131"/>
      <c r="AE26" s="132"/>
      <c r="AF26" s="133"/>
      <c r="AG26" s="131"/>
      <c r="AH26" s="132"/>
      <c r="AI26" s="133"/>
      <c r="AJ26" s="131"/>
      <c r="AK26" s="132"/>
      <c r="AL26" s="133"/>
      <c r="AM26" s="131"/>
      <c r="AN26" s="132"/>
      <c r="AO26" s="133"/>
      <c r="AP26" s="131"/>
      <c r="AQ26" s="132"/>
      <c r="AR26" s="133"/>
      <c r="AS26" s="131"/>
      <c r="AT26" s="132"/>
      <c r="AU26" s="133"/>
      <c r="AV26" s="131"/>
      <c r="AW26" s="132"/>
      <c r="AX26" s="133"/>
      <c r="AY26" s="131"/>
      <c r="AZ26" s="132"/>
      <c r="BA26" s="133"/>
      <c r="BB26" s="131"/>
      <c r="BC26" s="132"/>
      <c r="BD26" s="133"/>
      <c r="BE26" s="131"/>
      <c r="BF26" s="132"/>
      <c r="BG26" s="134"/>
      <c r="BH26" s="135"/>
      <c r="BI26" s="135"/>
      <c r="BJ26" s="135"/>
      <c r="BK26" s="135"/>
      <c r="BL26" s="135"/>
      <c r="BM26" s="135"/>
      <c r="BN26" s="135"/>
      <c r="BO26" s="135"/>
      <c r="BP26" s="135"/>
      <c r="BQ26" s="135"/>
      <c r="BR26" s="135"/>
      <c r="BS26" s="135"/>
      <c r="BT26" s="136"/>
      <c r="BU26" s="137"/>
      <c r="BV26" s="138"/>
      <c r="BW26" s="138"/>
      <c r="BX26" s="138"/>
      <c r="BY26" s="138"/>
      <c r="BZ26" s="138"/>
      <c r="CA26" s="138"/>
      <c r="CB26" s="138"/>
      <c r="CC26" s="139"/>
    </row>
    <row r="27" spans="2:81" ht="7.5" customHeight="1" x14ac:dyDescent="0.2">
      <c r="B27" s="128"/>
      <c r="C27" s="129"/>
      <c r="D27" s="129"/>
      <c r="E27" s="129"/>
      <c r="F27" s="129"/>
      <c r="G27" s="129"/>
      <c r="H27" s="129"/>
      <c r="I27" s="129"/>
      <c r="J27" s="129"/>
      <c r="K27" s="129"/>
      <c r="L27" s="130"/>
      <c r="M27" s="1031"/>
      <c r="N27" s="1032"/>
      <c r="O27" s="1032"/>
      <c r="P27" s="1032"/>
      <c r="Q27" s="1032"/>
      <c r="R27" s="1032"/>
      <c r="S27" s="1032"/>
      <c r="T27" s="1032"/>
      <c r="U27" s="1032"/>
      <c r="V27" s="1033"/>
      <c r="W27" s="131"/>
      <c r="X27" s="131"/>
      <c r="Y27" s="132"/>
      <c r="Z27" s="133"/>
      <c r="AA27" s="131"/>
      <c r="AB27" s="132"/>
      <c r="AC27" s="133"/>
      <c r="AD27" s="131"/>
      <c r="AE27" s="132"/>
      <c r="AF27" s="133"/>
      <c r="AG27" s="131"/>
      <c r="AH27" s="132"/>
      <c r="AI27" s="133"/>
      <c r="AJ27" s="131"/>
      <c r="AK27" s="132"/>
      <c r="AL27" s="133"/>
      <c r="AM27" s="131"/>
      <c r="AN27" s="132"/>
      <c r="AO27" s="133"/>
      <c r="AP27" s="131"/>
      <c r="AQ27" s="132"/>
      <c r="AR27" s="133"/>
      <c r="AS27" s="131"/>
      <c r="AT27" s="132"/>
      <c r="AU27" s="133"/>
      <c r="AV27" s="131"/>
      <c r="AW27" s="132"/>
      <c r="AX27" s="133"/>
      <c r="AY27" s="131"/>
      <c r="AZ27" s="132"/>
      <c r="BA27" s="133"/>
      <c r="BB27" s="131"/>
      <c r="BC27" s="132"/>
      <c r="BD27" s="133"/>
      <c r="BE27" s="131"/>
      <c r="BF27" s="132"/>
      <c r="BG27" s="134"/>
      <c r="BH27" s="135"/>
      <c r="BI27" s="135"/>
      <c r="BJ27" s="135"/>
      <c r="BK27" s="135"/>
      <c r="BL27" s="135"/>
      <c r="BM27" s="135"/>
      <c r="BN27" s="135"/>
      <c r="BO27" s="135"/>
      <c r="BP27" s="135"/>
      <c r="BQ27" s="135"/>
      <c r="BR27" s="135"/>
      <c r="BS27" s="135"/>
      <c r="BT27" s="136"/>
      <c r="BU27" s="137"/>
      <c r="BV27" s="138"/>
      <c r="BW27" s="138"/>
      <c r="BX27" s="138"/>
      <c r="BY27" s="138"/>
      <c r="BZ27" s="138"/>
      <c r="CA27" s="138"/>
      <c r="CB27" s="138"/>
      <c r="CC27" s="139"/>
    </row>
    <row r="28" spans="2:81" ht="7.5" customHeight="1" x14ac:dyDescent="0.2">
      <c r="B28" s="140"/>
      <c r="C28" s="141"/>
      <c r="D28" s="141"/>
      <c r="E28" s="141"/>
      <c r="F28" s="141"/>
      <c r="G28" s="141"/>
      <c r="H28" s="141"/>
      <c r="I28" s="141"/>
      <c r="J28" s="141"/>
      <c r="K28" s="141"/>
      <c r="L28" s="142"/>
      <c r="M28" s="1031"/>
      <c r="N28" s="1032"/>
      <c r="O28" s="1032"/>
      <c r="P28" s="1032"/>
      <c r="Q28" s="1032"/>
      <c r="R28" s="1032"/>
      <c r="S28" s="1032"/>
      <c r="T28" s="1032"/>
      <c r="U28" s="1032"/>
      <c r="V28" s="1033"/>
      <c r="W28" s="143"/>
      <c r="X28" s="143"/>
      <c r="Y28" s="144"/>
      <c r="Z28" s="145"/>
      <c r="AA28" s="143"/>
      <c r="AB28" s="144"/>
      <c r="AC28" s="145"/>
      <c r="AD28" s="143"/>
      <c r="AE28" s="144"/>
      <c r="AF28" s="145"/>
      <c r="AG28" s="143"/>
      <c r="AH28" s="144"/>
      <c r="AI28" s="145"/>
      <c r="AJ28" s="143"/>
      <c r="AK28" s="144"/>
      <c r="AL28" s="145"/>
      <c r="AM28" s="143"/>
      <c r="AN28" s="144"/>
      <c r="AO28" s="145"/>
      <c r="AP28" s="143"/>
      <c r="AQ28" s="144"/>
      <c r="AR28" s="145"/>
      <c r="AS28" s="143"/>
      <c r="AT28" s="144"/>
      <c r="AU28" s="145"/>
      <c r="AV28" s="143"/>
      <c r="AW28" s="144"/>
      <c r="AX28" s="145"/>
      <c r="AY28" s="143"/>
      <c r="AZ28" s="144"/>
      <c r="BA28" s="145"/>
      <c r="BB28" s="143"/>
      <c r="BC28" s="144"/>
      <c r="BD28" s="145"/>
      <c r="BE28" s="143"/>
      <c r="BF28" s="144"/>
      <c r="BG28" s="146"/>
      <c r="BH28" s="147"/>
      <c r="BI28" s="147"/>
      <c r="BJ28" s="147"/>
      <c r="BK28" s="147"/>
      <c r="BL28" s="147"/>
      <c r="BM28" s="147"/>
      <c r="BN28" s="147"/>
      <c r="BO28" s="147"/>
      <c r="BP28" s="147"/>
      <c r="BQ28" s="147"/>
      <c r="BR28" s="147"/>
      <c r="BS28" s="147"/>
      <c r="BT28" s="148"/>
      <c r="BU28" s="149"/>
      <c r="BV28" s="150"/>
      <c r="BW28" s="150"/>
      <c r="BX28" s="150"/>
      <c r="BY28" s="150"/>
      <c r="BZ28" s="150"/>
      <c r="CA28" s="150"/>
      <c r="CB28" s="150"/>
      <c r="CC28" s="151"/>
    </row>
    <row r="29" spans="2:81" ht="7.5" customHeight="1" x14ac:dyDescent="0.2">
      <c r="B29" s="152"/>
      <c r="C29" s="153"/>
      <c r="D29" s="153"/>
      <c r="E29" s="153"/>
      <c r="F29" s="153"/>
      <c r="G29" s="153"/>
      <c r="H29" s="153"/>
      <c r="I29" s="153"/>
      <c r="J29" s="153"/>
      <c r="K29" s="153"/>
      <c r="L29" s="154"/>
      <c r="M29" s="1031"/>
      <c r="N29" s="1032"/>
      <c r="O29" s="1032"/>
      <c r="P29" s="1032"/>
      <c r="Q29" s="1032"/>
      <c r="R29" s="1032"/>
      <c r="S29" s="1032"/>
      <c r="T29" s="1032"/>
      <c r="U29" s="1032"/>
      <c r="V29" s="1033"/>
      <c r="W29" s="155"/>
      <c r="X29" s="155"/>
      <c r="Y29" s="156"/>
      <c r="Z29" s="163"/>
      <c r="AA29" s="155"/>
      <c r="AB29" s="156"/>
      <c r="AC29" s="163"/>
      <c r="AD29" s="155"/>
      <c r="AE29" s="156"/>
      <c r="AF29" s="163"/>
      <c r="AG29" s="155"/>
      <c r="AH29" s="156"/>
      <c r="AI29" s="163"/>
      <c r="AJ29" s="155"/>
      <c r="AK29" s="156"/>
      <c r="AL29" s="163"/>
      <c r="AM29" s="155"/>
      <c r="AN29" s="156"/>
      <c r="AO29" s="163"/>
      <c r="AP29" s="155"/>
      <c r="AQ29" s="156"/>
      <c r="AR29" s="163"/>
      <c r="AS29" s="155"/>
      <c r="AT29" s="156"/>
      <c r="AU29" s="163"/>
      <c r="AV29" s="155"/>
      <c r="AW29" s="156"/>
      <c r="AX29" s="163"/>
      <c r="AY29" s="155"/>
      <c r="AZ29" s="156"/>
      <c r="BA29" s="163"/>
      <c r="BB29" s="155"/>
      <c r="BC29" s="156"/>
      <c r="BD29" s="163"/>
      <c r="BE29" s="155"/>
      <c r="BF29" s="156"/>
      <c r="BG29" s="157"/>
      <c r="BH29" s="158"/>
      <c r="BI29" s="158"/>
      <c r="BJ29" s="158"/>
      <c r="BK29" s="158"/>
      <c r="BL29" s="158"/>
      <c r="BM29" s="158"/>
      <c r="BN29" s="158"/>
      <c r="BO29" s="158"/>
      <c r="BP29" s="158"/>
      <c r="BQ29" s="158"/>
      <c r="BR29" s="158"/>
      <c r="BS29" s="158"/>
      <c r="BT29" s="159"/>
      <c r="BU29" s="160"/>
      <c r="BV29" s="161"/>
      <c r="BW29" s="161"/>
      <c r="BX29" s="161"/>
      <c r="BY29" s="161"/>
      <c r="BZ29" s="161"/>
      <c r="CA29" s="161"/>
      <c r="CB29" s="161"/>
      <c r="CC29" s="162"/>
    </row>
    <row r="30" spans="2:81" ht="7.5" customHeight="1" x14ac:dyDescent="0.2">
      <c r="B30" s="128"/>
      <c r="C30" s="129"/>
      <c r="D30" s="129"/>
      <c r="E30" s="129"/>
      <c r="F30" s="129"/>
      <c r="G30" s="129"/>
      <c r="H30" s="129"/>
      <c r="I30" s="129"/>
      <c r="J30" s="129"/>
      <c r="K30" s="129"/>
      <c r="L30" s="130"/>
      <c r="M30" s="1031"/>
      <c r="N30" s="1032"/>
      <c r="O30" s="1032"/>
      <c r="P30" s="1032"/>
      <c r="Q30" s="1032"/>
      <c r="R30" s="1032"/>
      <c r="S30" s="1032"/>
      <c r="T30" s="1032"/>
      <c r="U30" s="1032"/>
      <c r="V30" s="1033"/>
      <c r="W30" s="131"/>
      <c r="X30" s="131"/>
      <c r="Y30" s="132"/>
      <c r="Z30" s="133"/>
      <c r="AA30" s="131"/>
      <c r="AB30" s="132"/>
      <c r="AC30" s="133"/>
      <c r="AD30" s="131"/>
      <c r="AE30" s="132"/>
      <c r="AF30" s="133"/>
      <c r="AG30" s="131"/>
      <c r="AH30" s="132"/>
      <c r="AI30" s="133"/>
      <c r="AJ30" s="131"/>
      <c r="AK30" s="132"/>
      <c r="AL30" s="133"/>
      <c r="AM30" s="131"/>
      <c r="AN30" s="132"/>
      <c r="AO30" s="133"/>
      <c r="AP30" s="131"/>
      <c r="AQ30" s="132"/>
      <c r="AR30" s="133"/>
      <c r="AS30" s="131"/>
      <c r="AT30" s="132"/>
      <c r="AU30" s="133"/>
      <c r="AV30" s="131"/>
      <c r="AW30" s="132"/>
      <c r="AX30" s="133"/>
      <c r="AY30" s="131"/>
      <c r="AZ30" s="132"/>
      <c r="BA30" s="133"/>
      <c r="BB30" s="131"/>
      <c r="BC30" s="132"/>
      <c r="BD30" s="133"/>
      <c r="BE30" s="131"/>
      <c r="BF30" s="132"/>
      <c r="BG30" s="134"/>
      <c r="BH30" s="135"/>
      <c r="BI30" s="135"/>
      <c r="BJ30" s="135"/>
      <c r="BK30" s="135"/>
      <c r="BL30" s="135"/>
      <c r="BM30" s="135"/>
      <c r="BN30" s="135"/>
      <c r="BO30" s="135"/>
      <c r="BP30" s="135"/>
      <c r="BQ30" s="135"/>
      <c r="BR30" s="135"/>
      <c r="BS30" s="135"/>
      <c r="BT30" s="136"/>
      <c r="BU30" s="137"/>
      <c r="BV30" s="138"/>
      <c r="BW30" s="138"/>
      <c r="BX30" s="138"/>
      <c r="BY30" s="138"/>
      <c r="BZ30" s="138"/>
      <c r="CA30" s="138"/>
      <c r="CB30" s="138"/>
      <c r="CC30" s="139"/>
    </row>
    <row r="31" spans="2:81" ht="7.5" customHeight="1" x14ac:dyDescent="0.2">
      <c r="B31" s="128"/>
      <c r="C31" s="129"/>
      <c r="D31" s="129"/>
      <c r="E31" s="129"/>
      <c r="F31" s="129"/>
      <c r="G31" s="129"/>
      <c r="H31" s="129"/>
      <c r="I31" s="129"/>
      <c r="J31" s="129"/>
      <c r="K31" s="129"/>
      <c r="L31" s="130"/>
      <c r="M31" s="1031"/>
      <c r="N31" s="1032"/>
      <c r="O31" s="1032"/>
      <c r="P31" s="1032"/>
      <c r="Q31" s="1032"/>
      <c r="R31" s="1032"/>
      <c r="S31" s="1032"/>
      <c r="T31" s="1032"/>
      <c r="U31" s="1032"/>
      <c r="V31" s="1033"/>
      <c r="W31" s="131"/>
      <c r="X31" s="131"/>
      <c r="Y31" s="132"/>
      <c r="Z31" s="133"/>
      <c r="AA31" s="131"/>
      <c r="AB31" s="132"/>
      <c r="AC31" s="133"/>
      <c r="AD31" s="131"/>
      <c r="AE31" s="132"/>
      <c r="AF31" s="133"/>
      <c r="AG31" s="131"/>
      <c r="AH31" s="132"/>
      <c r="AI31" s="133"/>
      <c r="AJ31" s="131"/>
      <c r="AK31" s="132"/>
      <c r="AL31" s="133"/>
      <c r="AM31" s="131"/>
      <c r="AN31" s="132"/>
      <c r="AO31" s="133"/>
      <c r="AP31" s="131"/>
      <c r="AQ31" s="132"/>
      <c r="AR31" s="133"/>
      <c r="AS31" s="131"/>
      <c r="AT31" s="132"/>
      <c r="AU31" s="133"/>
      <c r="AV31" s="131"/>
      <c r="AW31" s="132"/>
      <c r="AX31" s="133"/>
      <c r="AY31" s="131"/>
      <c r="AZ31" s="132"/>
      <c r="BA31" s="133"/>
      <c r="BB31" s="131"/>
      <c r="BC31" s="132"/>
      <c r="BD31" s="133"/>
      <c r="BE31" s="131"/>
      <c r="BF31" s="132"/>
      <c r="BG31" s="134"/>
      <c r="BH31" s="135"/>
      <c r="BI31" s="135"/>
      <c r="BJ31" s="135"/>
      <c r="BK31" s="135"/>
      <c r="BL31" s="135"/>
      <c r="BM31" s="135"/>
      <c r="BN31" s="135"/>
      <c r="BO31" s="135"/>
      <c r="BP31" s="135"/>
      <c r="BQ31" s="135"/>
      <c r="BR31" s="135"/>
      <c r="BS31" s="135"/>
      <c r="BT31" s="136"/>
      <c r="BU31" s="137"/>
      <c r="BV31" s="138"/>
      <c r="BW31" s="138"/>
      <c r="BX31" s="138"/>
      <c r="BY31" s="138"/>
      <c r="BZ31" s="138"/>
      <c r="CA31" s="138"/>
      <c r="CB31" s="138"/>
      <c r="CC31" s="139"/>
    </row>
    <row r="32" spans="2:81" ht="7.5" customHeight="1" x14ac:dyDescent="0.2">
      <c r="B32" s="140"/>
      <c r="C32" s="141"/>
      <c r="D32" s="141"/>
      <c r="E32" s="141"/>
      <c r="F32" s="141"/>
      <c r="G32" s="141"/>
      <c r="H32" s="141"/>
      <c r="I32" s="141"/>
      <c r="J32" s="141"/>
      <c r="K32" s="141"/>
      <c r="L32" s="142"/>
      <c r="M32" s="1031"/>
      <c r="N32" s="1032"/>
      <c r="O32" s="1032"/>
      <c r="P32" s="1032"/>
      <c r="Q32" s="1032"/>
      <c r="R32" s="1032"/>
      <c r="S32" s="1032"/>
      <c r="T32" s="1032"/>
      <c r="U32" s="1032"/>
      <c r="V32" s="1033"/>
      <c r="W32" s="143"/>
      <c r="X32" s="143"/>
      <c r="Y32" s="144"/>
      <c r="Z32" s="145"/>
      <c r="AA32" s="143"/>
      <c r="AB32" s="144"/>
      <c r="AC32" s="145"/>
      <c r="AD32" s="143"/>
      <c r="AE32" s="144"/>
      <c r="AF32" s="145"/>
      <c r="AG32" s="143"/>
      <c r="AH32" s="144"/>
      <c r="AI32" s="145"/>
      <c r="AJ32" s="143"/>
      <c r="AK32" s="144"/>
      <c r="AL32" s="145"/>
      <c r="AM32" s="143"/>
      <c r="AN32" s="144"/>
      <c r="AO32" s="145"/>
      <c r="AP32" s="143"/>
      <c r="AQ32" s="144"/>
      <c r="AR32" s="145"/>
      <c r="AS32" s="143"/>
      <c r="AT32" s="144"/>
      <c r="AU32" s="145"/>
      <c r="AV32" s="143"/>
      <c r="AW32" s="144"/>
      <c r="AX32" s="145"/>
      <c r="AY32" s="143"/>
      <c r="AZ32" s="144"/>
      <c r="BA32" s="145"/>
      <c r="BB32" s="143"/>
      <c r="BC32" s="144"/>
      <c r="BD32" s="145"/>
      <c r="BE32" s="143"/>
      <c r="BF32" s="144"/>
      <c r="BG32" s="146"/>
      <c r="BH32" s="147"/>
      <c r="BI32" s="147"/>
      <c r="BJ32" s="147"/>
      <c r="BK32" s="147"/>
      <c r="BL32" s="147"/>
      <c r="BM32" s="147"/>
      <c r="BN32" s="147"/>
      <c r="BO32" s="147"/>
      <c r="BP32" s="147"/>
      <c r="BQ32" s="147"/>
      <c r="BR32" s="147"/>
      <c r="BS32" s="147"/>
      <c r="BT32" s="148"/>
      <c r="BU32" s="149"/>
      <c r="BV32" s="150"/>
      <c r="BW32" s="150"/>
      <c r="BX32" s="150"/>
      <c r="BY32" s="150"/>
      <c r="BZ32" s="150"/>
      <c r="CA32" s="150"/>
      <c r="CB32" s="150"/>
      <c r="CC32" s="151"/>
    </row>
    <row r="33" spans="2:81" ht="7.5" customHeight="1" x14ac:dyDescent="0.2">
      <c r="B33" s="152"/>
      <c r="C33" s="153"/>
      <c r="D33" s="153"/>
      <c r="E33" s="153"/>
      <c r="F33" s="153"/>
      <c r="G33" s="153"/>
      <c r="H33" s="153"/>
      <c r="I33" s="153"/>
      <c r="J33" s="153"/>
      <c r="K33" s="153"/>
      <c r="L33" s="154"/>
      <c r="M33" s="1031"/>
      <c r="N33" s="1032"/>
      <c r="O33" s="1032"/>
      <c r="P33" s="1032"/>
      <c r="Q33" s="1032"/>
      <c r="R33" s="1032"/>
      <c r="S33" s="1032"/>
      <c r="T33" s="1032"/>
      <c r="U33" s="1032"/>
      <c r="V33" s="1033"/>
      <c r="W33" s="155"/>
      <c r="X33" s="155"/>
      <c r="Y33" s="156"/>
      <c r="Z33" s="163"/>
      <c r="AA33" s="155"/>
      <c r="AB33" s="156"/>
      <c r="AC33" s="163"/>
      <c r="AD33" s="155"/>
      <c r="AE33" s="156"/>
      <c r="AF33" s="163"/>
      <c r="AG33" s="155"/>
      <c r="AH33" s="156"/>
      <c r="AI33" s="163"/>
      <c r="AJ33" s="155"/>
      <c r="AK33" s="156"/>
      <c r="AL33" s="163"/>
      <c r="AM33" s="155"/>
      <c r="AN33" s="156"/>
      <c r="AO33" s="163"/>
      <c r="AP33" s="155"/>
      <c r="AQ33" s="156"/>
      <c r="AR33" s="163"/>
      <c r="AS33" s="155"/>
      <c r="AT33" s="156"/>
      <c r="AU33" s="163"/>
      <c r="AV33" s="155"/>
      <c r="AW33" s="156"/>
      <c r="AX33" s="163"/>
      <c r="AY33" s="155"/>
      <c r="AZ33" s="156"/>
      <c r="BA33" s="163"/>
      <c r="BB33" s="155"/>
      <c r="BC33" s="156"/>
      <c r="BD33" s="163"/>
      <c r="BE33" s="155"/>
      <c r="BF33" s="156"/>
      <c r="BG33" s="157"/>
      <c r="BH33" s="158"/>
      <c r="BI33" s="158"/>
      <c r="BJ33" s="158"/>
      <c r="BK33" s="158"/>
      <c r="BL33" s="158"/>
      <c r="BM33" s="158"/>
      <c r="BN33" s="158"/>
      <c r="BO33" s="158"/>
      <c r="BP33" s="158"/>
      <c r="BQ33" s="158"/>
      <c r="BR33" s="158"/>
      <c r="BS33" s="158"/>
      <c r="BT33" s="159"/>
      <c r="BU33" s="160"/>
      <c r="BV33" s="161"/>
      <c r="BW33" s="161"/>
      <c r="BX33" s="161"/>
      <c r="BY33" s="161"/>
      <c r="BZ33" s="161"/>
      <c r="CA33" s="161"/>
      <c r="CB33" s="161"/>
      <c r="CC33" s="162"/>
    </row>
    <row r="34" spans="2:81" ht="7.5" customHeight="1" x14ac:dyDescent="0.2">
      <c r="B34" s="128"/>
      <c r="C34" s="129"/>
      <c r="D34" s="129"/>
      <c r="E34" s="129"/>
      <c r="F34" s="129"/>
      <c r="G34" s="129"/>
      <c r="H34" s="129"/>
      <c r="I34" s="129"/>
      <c r="J34" s="129"/>
      <c r="K34" s="129"/>
      <c r="L34" s="130"/>
      <c r="M34" s="1031"/>
      <c r="N34" s="1032"/>
      <c r="O34" s="1032"/>
      <c r="P34" s="1032"/>
      <c r="Q34" s="1032"/>
      <c r="R34" s="1032"/>
      <c r="S34" s="1032"/>
      <c r="T34" s="1032"/>
      <c r="U34" s="1032"/>
      <c r="V34" s="1033"/>
      <c r="W34" s="131"/>
      <c r="X34" s="131"/>
      <c r="Y34" s="132"/>
      <c r="Z34" s="133"/>
      <c r="AA34" s="131"/>
      <c r="AB34" s="132"/>
      <c r="AC34" s="133"/>
      <c r="AD34" s="131"/>
      <c r="AE34" s="132"/>
      <c r="AF34" s="133"/>
      <c r="AG34" s="131"/>
      <c r="AH34" s="132"/>
      <c r="AI34" s="133"/>
      <c r="AJ34" s="131"/>
      <c r="AK34" s="132"/>
      <c r="AL34" s="133"/>
      <c r="AM34" s="131"/>
      <c r="AN34" s="132"/>
      <c r="AO34" s="133"/>
      <c r="AP34" s="131"/>
      <c r="AQ34" s="132"/>
      <c r="AR34" s="133"/>
      <c r="AS34" s="131"/>
      <c r="AT34" s="132"/>
      <c r="AU34" s="133"/>
      <c r="AV34" s="131"/>
      <c r="AW34" s="132"/>
      <c r="AX34" s="133"/>
      <c r="AY34" s="131"/>
      <c r="AZ34" s="132"/>
      <c r="BA34" s="133"/>
      <c r="BB34" s="131"/>
      <c r="BC34" s="132"/>
      <c r="BD34" s="133"/>
      <c r="BE34" s="131"/>
      <c r="BF34" s="132"/>
      <c r="BG34" s="134"/>
      <c r="BH34" s="135"/>
      <c r="BI34" s="135"/>
      <c r="BJ34" s="135"/>
      <c r="BK34" s="135"/>
      <c r="BL34" s="135"/>
      <c r="BM34" s="135"/>
      <c r="BN34" s="135"/>
      <c r="BO34" s="135"/>
      <c r="BP34" s="135"/>
      <c r="BQ34" s="135"/>
      <c r="BR34" s="135"/>
      <c r="BS34" s="135"/>
      <c r="BT34" s="136"/>
      <c r="BU34" s="137"/>
      <c r="BV34" s="138"/>
      <c r="BW34" s="138"/>
      <c r="BX34" s="138"/>
      <c r="BY34" s="138"/>
      <c r="BZ34" s="138"/>
      <c r="CA34" s="138"/>
      <c r="CB34" s="138"/>
      <c r="CC34" s="139"/>
    </row>
    <row r="35" spans="2:81" ht="7.5" customHeight="1" x14ac:dyDescent="0.2">
      <c r="B35" s="128"/>
      <c r="C35" s="129"/>
      <c r="D35" s="129"/>
      <c r="E35" s="129"/>
      <c r="F35" s="129"/>
      <c r="G35" s="129"/>
      <c r="H35" s="129"/>
      <c r="I35" s="129"/>
      <c r="J35" s="129"/>
      <c r="K35" s="129"/>
      <c r="L35" s="130"/>
      <c r="M35" s="1031"/>
      <c r="N35" s="1032"/>
      <c r="O35" s="1032"/>
      <c r="P35" s="1032"/>
      <c r="Q35" s="1032"/>
      <c r="R35" s="1032"/>
      <c r="S35" s="1032"/>
      <c r="T35" s="1032"/>
      <c r="U35" s="1032"/>
      <c r="V35" s="1033"/>
      <c r="W35" s="131"/>
      <c r="X35" s="131"/>
      <c r="Y35" s="132"/>
      <c r="Z35" s="133"/>
      <c r="AA35" s="131"/>
      <c r="AB35" s="132"/>
      <c r="AC35" s="133"/>
      <c r="AD35" s="131"/>
      <c r="AE35" s="132"/>
      <c r="AF35" s="133"/>
      <c r="AG35" s="131"/>
      <c r="AH35" s="132"/>
      <c r="AI35" s="133"/>
      <c r="AJ35" s="131"/>
      <c r="AK35" s="132"/>
      <c r="AL35" s="133"/>
      <c r="AM35" s="131"/>
      <c r="AN35" s="132"/>
      <c r="AO35" s="133"/>
      <c r="AP35" s="131"/>
      <c r="AQ35" s="132"/>
      <c r="AR35" s="133"/>
      <c r="AS35" s="131"/>
      <c r="AT35" s="132"/>
      <c r="AU35" s="133"/>
      <c r="AV35" s="131"/>
      <c r="AW35" s="132"/>
      <c r="AX35" s="133"/>
      <c r="AY35" s="131"/>
      <c r="AZ35" s="132"/>
      <c r="BA35" s="133"/>
      <c r="BB35" s="131"/>
      <c r="BC35" s="132"/>
      <c r="BD35" s="133"/>
      <c r="BE35" s="131"/>
      <c r="BF35" s="132"/>
      <c r="BG35" s="134"/>
      <c r="BH35" s="135"/>
      <c r="BI35" s="135"/>
      <c r="BJ35" s="135"/>
      <c r="BK35" s="135"/>
      <c r="BL35" s="135"/>
      <c r="BM35" s="135"/>
      <c r="BN35" s="135"/>
      <c r="BO35" s="135"/>
      <c r="BP35" s="135"/>
      <c r="BQ35" s="135"/>
      <c r="BR35" s="135"/>
      <c r="BS35" s="135"/>
      <c r="BT35" s="136"/>
      <c r="BU35" s="137"/>
      <c r="BV35" s="138"/>
      <c r="BW35" s="138"/>
      <c r="BX35" s="138"/>
      <c r="BY35" s="138"/>
      <c r="BZ35" s="138"/>
      <c r="CA35" s="138"/>
      <c r="CB35" s="138"/>
      <c r="CC35" s="139"/>
    </row>
    <row r="36" spans="2:81" ht="7.5" customHeight="1" x14ac:dyDescent="0.2">
      <c r="B36" s="140"/>
      <c r="C36" s="141"/>
      <c r="D36" s="141"/>
      <c r="E36" s="141"/>
      <c r="F36" s="141"/>
      <c r="G36" s="141"/>
      <c r="H36" s="141"/>
      <c r="I36" s="141"/>
      <c r="J36" s="141"/>
      <c r="K36" s="141"/>
      <c r="L36" s="142"/>
      <c r="M36" s="1031"/>
      <c r="N36" s="1032"/>
      <c r="O36" s="1032"/>
      <c r="P36" s="1032"/>
      <c r="Q36" s="1032"/>
      <c r="R36" s="1032"/>
      <c r="S36" s="1032"/>
      <c r="T36" s="1032"/>
      <c r="U36" s="1032"/>
      <c r="V36" s="1033"/>
      <c r="W36" s="143"/>
      <c r="X36" s="143"/>
      <c r="Y36" s="144"/>
      <c r="Z36" s="145"/>
      <c r="AA36" s="143"/>
      <c r="AB36" s="144"/>
      <c r="AC36" s="145"/>
      <c r="AD36" s="143"/>
      <c r="AE36" s="144"/>
      <c r="AF36" s="145"/>
      <c r="AG36" s="143"/>
      <c r="AH36" s="144"/>
      <c r="AI36" s="145"/>
      <c r="AJ36" s="143"/>
      <c r="AK36" s="144"/>
      <c r="AL36" s="145"/>
      <c r="AM36" s="143"/>
      <c r="AN36" s="144"/>
      <c r="AO36" s="145"/>
      <c r="AP36" s="143"/>
      <c r="AQ36" s="144"/>
      <c r="AR36" s="145"/>
      <c r="AS36" s="143"/>
      <c r="AT36" s="144"/>
      <c r="AU36" s="145"/>
      <c r="AV36" s="143"/>
      <c r="AW36" s="144"/>
      <c r="AX36" s="145"/>
      <c r="AY36" s="143"/>
      <c r="AZ36" s="144"/>
      <c r="BA36" s="145"/>
      <c r="BB36" s="143"/>
      <c r="BC36" s="144"/>
      <c r="BD36" s="145"/>
      <c r="BE36" s="143"/>
      <c r="BF36" s="144"/>
      <c r="BG36" s="146"/>
      <c r="BH36" s="147"/>
      <c r="BI36" s="147"/>
      <c r="BJ36" s="147"/>
      <c r="BK36" s="147"/>
      <c r="BL36" s="147"/>
      <c r="BM36" s="147"/>
      <c r="BN36" s="147"/>
      <c r="BO36" s="147"/>
      <c r="BP36" s="147"/>
      <c r="BQ36" s="147"/>
      <c r="BR36" s="147"/>
      <c r="BS36" s="147"/>
      <c r="BT36" s="148"/>
      <c r="BU36" s="149"/>
      <c r="BV36" s="150"/>
      <c r="BW36" s="150"/>
      <c r="BX36" s="150"/>
      <c r="BY36" s="150"/>
      <c r="BZ36" s="150"/>
      <c r="CA36" s="150"/>
      <c r="CB36" s="150"/>
      <c r="CC36" s="151"/>
    </row>
    <row r="37" spans="2:81" ht="7.5" customHeight="1" x14ac:dyDescent="0.2">
      <c r="B37" s="152"/>
      <c r="C37" s="153"/>
      <c r="D37" s="153"/>
      <c r="E37" s="153"/>
      <c r="F37" s="153"/>
      <c r="G37" s="153"/>
      <c r="H37" s="153"/>
      <c r="I37" s="153"/>
      <c r="J37" s="153"/>
      <c r="K37" s="153"/>
      <c r="L37" s="154"/>
      <c r="M37" s="1031"/>
      <c r="N37" s="1032"/>
      <c r="O37" s="1032"/>
      <c r="P37" s="1032"/>
      <c r="Q37" s="1032"/>
      <c r="R37" s="1032"/>
      <c r="S37" s="1032"/>
      <c r="T37" s="1032"/>
      <c r="U37" s="1032"/>
      <c r="V37" s="1033"/>
      <c r="W37" s="155"/>
      <c r="X37" s="155"/>
      <c r="Y37" s="156"/>
      <c r="Z37" s="163"/>
      <c r="AA37" s="155"/>
      <c r="AB37" s="156"/>
      <c r="AC37" s="163"/>
      <c r="AD37" s="155"/>
      <c r="AE37" s="156"/>
      <c r="AF37" s="163"/>
      <c r="AG37" s="155"/>
      <c r="AH37" s="156"/>
      <c r="AI37" s="163"/>
      <c r="AJ37" s="155"/>
      <c r="AK37" s="156"/>
      <c r="AL37" s="163"/>
      <c r="AM37" s="155"/>
      <c r="AN37" s="156"/>
      <c r="AO37" s="163"/>
      <c r="AP37" s="155"/>
      <c r="AQ37" s="156"/>
      <c r="AR37" s="163"/>
      <c r="AS37" s="155"/>
      <c r="AT37" s="156"/>
      <c r="AU37" s="163"/>
      <c r="AV37" s="155"/>
      <c r="AW37" s="156"/>
      <c r="AX37" s="163"/>
      <c r="AY37" s="155"/>
      <c r="AZ37" s="156"/>
      <c r="BA37" s="163"/>
      <c r="BB37" s="155"/>
      <c r="BC37" s="156"/>
      <c r="BD37" s="163"/>
      <c r="BE37" s="155"/>
      <c r="BF37" s="156"/>
      <c r="BG37" s="157"/>
      <c r="BH37" s="158"/>
      <c r="BI37" s="158"/>
      <c r="BJ37" s="158"/>
      <c r="BK37" s="158"/>
      <c r="BL37" s="158"/>
      <c r="BM37" s="158"/>
      <c r="BN37" s="158"/>
      <c r="BO37" s="158"/>
      <c r="BP37" s="158"/>
      <c r="BQ37" s="158"/>
      <c r="BR37" s="158"/>
      <c r="BS37" s="158"/>
      <c r="BT37" s="159"/>
      <c r="BU37" s="160"/>
      <c r="BV37" s="161"/>
      <c r="BW37" s="161"/>
      <c r="BX37" s="161"/>
      <c r="BY37" s="161"/>
      <c r="BZ37" s="161"/>
      <c r="CA37" s="161"/>
      <c r="CB37" s="161"/>
      <c r="CC37" s="162"/>
    </row>
    <row r="38" spans="2:81" ht="7.5" customHeight="1" x14ac:dyDescent="0.2">
      <c r="B38" s="128"/>
      <c r="C38" s="129"/>
      <c r="D38" s="129"/>
      <c r="E38" s="129"/>
      <c r="F38" s="129"/>
      <c r="G38" s="129"/>
      <c r="H38" s="129"/>
      <c r="I38" s="129"/>
      <c r="J38" s="129"/>
      <c r="K38" s="129"/>
      <c r="L38" s="130"/>
      <c r="M38" s="1031"/>
      <c r="N38" s="1032"/>
      <c r="O38" s="1032"/>
      <c r="P38" s="1032"/>
      <c r="Q38" s="1032"/>
      <c r="R38" s="1032"/>
      <c r="S38" s="1032"/>
      <c r="T38" s="1032"/>
      <c r="U38" s="1032"/>
      <c r="V38" s="1033"/>
      <c r="W38" s="131"/>
      <c r="X38" s="131"/>
      <c r="Y38" s="132"/>
      <c r="Z38" s="133"/>
      <c r="AA38" s="131"/>
      <c r="AB38" s="132"/>
      <c r="AC38" s="133"/>
      <c r="AD38" s="131"/>
      <c r="AE38" s="132"/>
      <c r="AF38" s="133"/>
      <c r="AG38" s="131"/>
      <c r="AH38" s="132"/>
      <c r="AI38" s="133"/>
      <c r="AJ38" s="131"/>
      <c r="AK38" s="132"/>
      <c r="AL38" s="133"/>
      <c r="AM38" s="131"/>
      <c r="AN38" s="132"/>
      <c r="AO38" s="133"/>
      <c r="AP38" s="131"/>
      <c r="AQ38" s="132"/>
      <c r="AR38" s="133"/>
      <c r="AS38" s="131"/>
      <c r="AT38" s="132"/>
      <c r="AU38" s="133"/>
      <c r="AV38" s="131"/>
      <c r="AW38" s="132"/>
      <c r="AX38" s="133"/>
      <c r="AY38" s="131"/>
      <c r="AZ38" s="132"/>
      <c r="BA38" s="133"/>
      <c r="BB38" s="131"/>
      <c r="BC38" s="132"/>
      <c r="BD38" s="133"/>
      <c r="BE38" s="131"/>
      <c r="BF38" s="132"/>
      <c r="BG38" s="134"/>
      <c r="BH38" s="135"/>
      <c r="BI38" s="135"/>
      <c r="BJ38" s="135"/>
      <c r="BK38" s="135"/>
      <c r="BL38" s="135"/>
      <c r="BM38" s="135"/>
      <c r="BN38" s="135"/>
      <c r="BO38" s="135"/>
      <c r="BP38" s="135"/>
      <c r="BQ38" s="135"/>
      <c r="BR38" s="135"/>
      <c r="BS38" s="135"/>
      <c r="BT38" s="136"/>
      <c r="BU38" s="137"/>
      <c r="BV38" s="138"/>
      <c r="BW38" s="138"/>
      <c r="BX38" s="138"/>
      <c r="BY38" s="138"/>
      <c r="BZ38" s="138"/>
      <c r="CA38" s="138"/>
      <c r="CB38" s="138"/>
      <c r="CC38" s="139"/>
    </row>
    <row r="39" spans="2:81" ht="7.5" customHeight="1" x14ac:dyDescent="0.2">
      <c r="B39" s="128"/>
      <c r="C39" s="129"/>
      <c r="D39" s="129"/>
      <c r="E39" s="129"/>
      <c r="F39" s="129"/>
      <c r="G39" s="129"/>
      <c r="H39" s="129"/>
      <c r="I39" s="129"/>
      <c r="J39" s="129"/>
      <c r="K39" s="129"/>
      <c r="L39" s="130"/>
      <c r="M39" s="1031"/>
      <c r="N39" s="1032"/>
      <c r="O39" s="1032"/>
      <c r="P39" s="1032"/>
      <c r="Q39" s="1032"/>
      <c r="R39" s="1032"/>
      <c r="S39" s="1032"/>
      <c r="T39" s="1032"/>
      <c r="U39" s="1032"/>
      <c r="V39" s="1033"/>
      <c r="W39" s="131"/>
      <c r="X39" s="131"/>
      <c r="Y39" s="132"/>
      <c r="Z39" s="133"/>
      <c r="AA39" s="131"/>
      <c r="AB39" s="132"/>
      <c r="AC39" s="133"/>
      <c r="AD39" s="131"/>
      <c r="AE39" s="132"/>
      <c r="AF39" s="133"/>
      <c r="AG39" s="131"/>
      <c r="AH39" s="132"/>
      <c r="AI39" s="133"/>
      <c r="AJ39" s="131"/>
      <c r="AK39" s="132"/>
      <c r="AL39" s="133"/>
      <c r="AM39" s="131"/>
      <c r="AN39" s="132"/>
      <c r="AO39" s="133"/>
      <c r="AP39" s="131"/>
      <c r="AQ39" s="132"/>
      <c r="AR39" s="133"/>
      <c r="AS39" s="131"/>
      <c r="AT39" s="132"/>
      <c r="AU39" s="133"/>
      <c r="AV39" s="131"/>
      <c r="AW39" s="132"/>
      <c r="AX39" s="133"/>
      <c r="AY39" s="131"/>
      <c r="AZ39" s="132"/>
      <c r="BA39" s="133"/>
      <c r="BB39" s="131"/>
      <c r="BC39" s="132"/>
      <c r="BD39" s="133"/>
      <c r="BE39" s="131"/>
      <c r="BF39" s="132"/>
      <c r="BG39" s="134"/>
      <c r="BH39" s="135"/>
      <c r="BI39" s="135"/>
      <c r="BJ39" s="135"/>
      <c r="BK39" s="135"/>
      <c r="BL39" s="135"/>
      <c r="BM39" s="135"/>
      <c r="BN39" s="135"/>
      <c r="BO39" s="135"/>
      <c r="BP39" s="135"/>
      <c r="BQ39" s="135"/>
      <c r="BR39" s="135"/>
      <c r="BS39" s="135"/>
      <c r="BT39" s="136"/>
      <c r="BU39" s="137"/>
      <c r="BV39" s="138"/>
      <c r="BW39" s="138"/>
      <c r="BX39" s="138"/>
      <c r="BY39" s="138"/>
      <c r="BZ39" s="138"/>
      <c r="CA39" s="138"/>
      <c r="CB39" s="138"/>
      <c r="CC39" s="139"/>
    </row>
    <row r="40" spans="2:81" ht="7.5" customHeight="1" x14ac:dyDescent="0.2">
      <c r="B40" s="140"/>
      <c r="C40" s="141"/>
      <c r="D40" s="141"/>
      <c r="E40" s="141"/>
      <c r="F40" s="141"/>
      <c r="G40" s="141"/>
      <c r="H40" s="141"/>
      <c r="I40" s="141"/>
      <c r="J40" s="141"/>
      <c r="K40" s="141"/>
      <c r="L40" s="142"/>
      <c r="M40" s="1031"/>
      <c r="N40" s="1032"/>
      <c r="O40" s="1032"/>
      <c r="P40" s="1032"/>
      <c r="Q40" s="1032"/>
      <c r="R40" s="1032"/>
      <c r="S40" s="1032"/>
      <c r="T40" s="1032"/>
      <c r="U40" s="1032"/>
      <c r="V40" s="1033"/>
      <c r="W40" s="143"/>
      <c r="X40" s="143"/>
      <c r="Y40" s="144"/>
      <c r="Z40" s="145"/>
      <c r="AA40" s="143"/>
      <c r="AB40" s="144"/>
      <c r="AC40" s="145"/>
      <c r="AD40" s="143"/>
      <c r="AE40" s="144"/>
      <c r="AF40" s="145"/>
      <c r="AG40" s="143"/>
      <c r="AH40" s="144"/>
      <c r="AI40" s="145"/>
      <c r="AJ40" s="143"/>
      <c r="AK40" s="144"/>
      <c r="AL40" s="145"/>
      <c r="AM40" s="143"/>
      <c r="AN40" s="144"/>
      <c r="AO40" s="145"/>
      <c r="AP40" s="143"/>
      <c r="AQ40" s="144"/>
      <c r="AR40" s="145"/>
      <c r="AS40" s="143"/>
      <c r="AT40" s="144"/>
      <c r="AU40" s="145"/>
      <c r="AV40" s="143"/>
      <c r="AW40" s="144"/>
      <c r="AX40" s="145"/>
      <c r="AY40" s="143"/>
      <c r="AZ40" s="144"/>
      <c r="BA40" s="145"/>
      <c r="BB40" s="143"/>
      <c r="BC40" s="144"/>
      <c r="BD40" s="145"/>
      <c r="BE40" s="143"/>
      <c r="BF40" s="144"/>
      <c r="BG40" s="146"/>
      <c r="BH40" s="147"/>
      <c r="BI40" s="147"/>
      <c r="BJ40" s="147"/>
      <c r="BK40" s="147"/>
      <c r="BL40" s="147"/>
      <c r="BM40" s="147"/>
      <c r="BN40" s="147"/>
      <c r="BO40" s="147"/>
      <c r="BP40" s="147"/>
      <c r="BQ40" s="147"/>
      <c r="BR40" s="147"/>
      <c r="BS40" s="147"/>
      <c r="BT40" s="148"/>
      <c r="BU40" s="149"/>
      <c r="BV40" s="150"/>
      <c r="BW40" s="150"/>
      <c r="BX40" s="150"/>
      <c r="BY40" s="150"/>
      <c r="BZ40" s="150"/>
      <c r="CA40" s="150"/>
      <c r="CB40" s="150"/>
      <c r="CC40" s="151"/>
    </row>
    <row r="41" spans="2:81" ht="7.5" customHeight="1" x14ac:dyDescent="0.2">
      <c r="B41" s="152"/>
      <c r="C41" s="153"/>
      <c r="D41" s="153"/>
      <c r="E41" s="153"/>
      <c r="F41" s="153"/>
      <c r="G41" s="153"/>
      <c r="H41" s="153"/>
      <c r="I41" s="153"/>
      <c r="J41" s="153"/>
      <c r="K41" s="153"/>
      <c r="L41" s="154"/>
      <c r="M41" s="1031"/>
      <c r="N41" s="1032"/>
      <c r="O41" s="1032"/>
      <c r="P41" s="1032"/>
      <c r="Q41" s="1032"/>
      <c r="R41" s="1032"/>
      <c r="S41" s="1032"/>
      <c r="T41" s="1032"/>
      <c r="U41" s="1032"/>
      <c r="V41" s="1033"/>
      <c r="W41" s="155"/>
      <c r="X41" s="155"/>
      <c r="Y41" s="156"/>
      <c r="Z41" s="163"/>
      <c r="AA41" s="155"/>
      <c r="AB41" s="156"/>
      <c r="AC41" s="163"/>
      <c r="AD41" s="155"/>
      <c r="AE41" s="156"/>
      <c r="AF41" s="163"/>
      <c r="AG41" s="155"/>
      <c r="AH41" s="156"/>
      <c r="AI41" s="163"/>
      <c r="AJ41" s="155"/>
      <c r="AK41" s="156"/>
      <c r="AL41" s="163"/>
      <c r="AM41" s="155"/>
      <c r="AN41" s="156"/>
      <c r="AO41" s="163"/>
      <c r="AP41" s="155"/>
      <c r="AQ41" s="156"/>
      <c r="AR41" s="163"/>
      <c r="AS41" s="155"/>
      <c r="AT41" s="156"/>
      <c r="AU41" s="163"/>
      <c r="AV41" s="155"/>
      <c r="AW41" s="156"/>
      <c r="AX41" s="163"/>
      <c r="AY41" s="155"/>
      <c r="AZ41" s="156"/>
      <c r="BA41" s="163"/>
      <c r="BB41" s="155"/>
      <c r="BC41" s="156"/>
      <c r="BD41" s="163"/>
      <c r="BE41" s="155"/>
      <c r="BF41" s="156"/>
      <c r="BG41" s="157"/>
      <c r="BH41" s="158"/>
      <c r="BI41" s="158"/>
      <c r="BJ41" s="158"/>
      <c r="BK41" s="158"/>
      <c r="BL41" s="158"/>
      <c r="BM41" s="158"/>
      <c r="BN41" s="158"/>
      <c r="BO41" s="158"/>
      <c r="BP41" s="158"/>
      <c r="BQ41" s="158"/>
      <c r="BR41" s="158"/>
      <c r="BS41" s="158"/>
      <c r="BT41" s="159"/>
      <c r="BU41" s="160"/>
      <c r="BV41" s="161"/>
      <c r="BW41" s="161"/>
      <c r="BX41" s="161"/>
      <c r="BY41" s="161"/>
      <c r="BZ41" s="161"/>
      <c r="CA41" s="161"/>
      <c r="CB41" s="161"/>
      <c r="CC41" s="162"/>
    </row>
    <row r="42" spans="2:81" ht="7.5" customHeight="1" x14ac:dyDescent="0.2">
      <c r="B42" s="128"/>
      <c r="C42" s="129"/>
      <c r="D42" s="129"/>
      <c r="E42" s="129"/>
      <c r="F42" s="129"/>
      <c r="G42" s="129"/>
      <c r="H42" s="129"/>
      <c r="I42" s="129"/>
      <c r="J42" s="129"/>
      <c r="K42" s="129"/>
      <c r="L42" s="130"/>
      <c r="M42" s="1031"/>
      <c r="N42" s="1032"/>
      <c r="O42" s="1032"/>
      <c r="P42" s="1032"/>
      <c r="Q42" s="1032"/>
      <c r="R42" s="1032"/>
      <c r="S42" s="1032"/>
      <c r="T42" s="1032"/>
      <c r="U42" s="1032"/>
      <c r="V42" s="1033"/>
      <c r="W42" s="131"/>
      <c r="X42" s="131"/>
      <c r="Y42" s="132"/>
      <c r="Z42" s="133"/>
      <c r="AA42" s="131"/>
      <c r="AB42" s="132"/>
      <c r="AC42" s="133"/>
      <c r="AD42" s="131"/>
      <c r="AE42" s="132"/>
      <c r="AF42" s="133"/>
      <c r="AG42" s="131"/>
      <c r="AH42" s="132"/>
      <c r="AI42" s="133"/>
      <c r="AJ42" s="131"/>
      <c r="AK42" s="132"/>
      <c r="AL42" s="133"/>
      <c r="AM42" s="131"/>
      <c r="AN42" s="132"/>
      <c r="AO42" s="133"/>
      <c r="AP42" s="131"/>
      <c r="AQ42" s="132"/>
      <c r="AR42" s="133"/>
      <c r="AS42" s="131"/>
      <c r="AT42" s="132"/>
      <c r="AU42" s="133"/>
      <c r="AV42" s="131"/>
      <c r="AW42" s="132"/>
      <c r="AX42" s="133"/>
      <c r="AY42" s="131"/>
      <c r="AZ42" s="132"/>
      <c r="BA42" s="133"/>
      <c r="BB42" s="131"/>
      <c r="BC42" s="132"/>
      <c r="BD42" s="133"/>
      <c r="BE42" s="131"/>
      <c r="BF42" s="132"/>
      <c r="BG42" s="134"/>
      <c r="BH42" s="135"/>
      <c r="BI42" s="135"/>
      <c r="BJ42" s="135"/>
      <c r="BK42" s="135"/>
      <c r="BL42" s="135"/>
      <c r="BM42" s="135"/>
      <c r="BN42" s="135"/>
      <c r="BO42" s="135"/>
      <c r="BP42" s="135"/>
      <c r="BQ42" s="135"/>
      <c r="BR42" s="135"/>
      <c r="BS42" s="135"/>
      <c r="BT42" s="136"/>
      <c r="BU42" s="137"/>
      <c r="BV42" s="138"/>
      <c r="BW42" s="138"/>
      <c r="BX42" s="138"/>
      <c r="BY42" s="138"/>
      <c r="BZ42" s="138"/>
      <c r="CA42" s="138"/>
      <c r="CB42" s="138"/>
      <c r="CC42" s="139"/>
    </row>
    <row r="43" spans="2:81" ht="7.5" customHeight="1" x14ac:dyDescent="0.2">
      <c r="B43" s="128"/>
      <c r="C43" s="129"/>
      <c r="D43" s="129"/>
      <c r="E43" s="129"/>
      <c r="F43" s="129"/>
      <c r="G43" s="129"/>
      <c r="H43" s="129"/>
      <c r="I43" s="129"/>
      <c r="J43" s="129"/>
      <c r="K43" s="129"/>
      <c r="L43" s="130"/>
      <c r="M43" s="1031"/>
      <c r="N43" s="1032"/>
      <c r="O43" s="1032"/>
      <c r="P43" s="1032"/>
      <c r="Q43" s="1032"/>
      <c r="R43" s="1032"/>
      <c r="S43" s="1032"/>
      <c r="T43" s="1032"/>
      <c r="U43" s="1032"/>
      <c r="V43" s="1033"/>
      <c r="W43" s="131"/>
      <c r="X43" s="131"/>
      <c r="Y43" s="132"/>
      <c r="Z43" s="133"/>
      <c r="AA43" s="131"/>
      <c r="AB43" s="132"/>
      <c r="AC43" s="133"/>
      <c r="AD43" s="131"/>
      <c r="AE43" s="132"/>
      <c r="AF43" s="133"/>
      <c r="AG43" s="131"/>
      <c r="AH43" s="132"/>
      <c r="AI43" s="133"/>
      <c r="AJ43" s="131"/>
      <c r="AK43" s="132"/>
      <c r="AL43" s="133"/>
      <c r="AM43" s="131"/>
      <c r="AN43" s="132"/>
      <c r="AO43" s="133"/>
      <c r="AP43" s="131"/>
      <c r="AQ43" s="132"/>
      <c r="AR43" s="133"/>
      <c r="AS43" s="131"/>
      <c r="AT43" s="132"/>
      <c r="AU43" s="133"/>
      <c r="AV43" s="131"/>
      <c r="AW43" s="132"/>
      <c r="AX43" s="133"/>
      <c r="AY43" s="131"/>
      <c r="AZ43" s="132"/>
      <c r="BA43" s="133"/>
      <c r="BB43" s="131"/>
      <c r="BC43" s="132"/>
      <c r="BD43" s="133"/>
      <c r="BE43" s="131"/>
      <c r="BF43" s="132"/>
      <c r="BG43" s="134"/>
      <c r="BH43" s="135"/>
      <c r="BI43" s="135"/>
      <c r="BJ43" s="135"/>
      <c r="BK43" s="135"/>
      <c r="BL43" s="135"/>
      <c r="BM43" s="135"/>
      <c r="BN43" s="135"/>
      <c r="BO43" s="135"/>
      <c r="BP43" s="135"/>
      <c r="BQ43" s="135"/>
      <c r="BR43" s="135"/>
      <c r="BS43" s="135"/>
      <c r="BT43" s="136"/>
      <c r="BU43" s="137"/>
      <c r="BV43" s="138"/>
      <c r="BW43" s="138"/>
      <c r="BX43" s="138"/>
      <c r="BY43" s="138"/>
      <c r="BZ43" s="138"/>
      <c r="CA43" s="138"/>
      <c r="CB43" s="138"/>
      <c r="CC43" s="139"/>
    </row>
    <row r="44" spans="2:81" ht="7.5" customHeight="1" x14ac:dyDescent="0.2">
      <c r="B44" s="140"/>
      <c r="C44" s="141"/>
      <c r="D44" s="141"/>
      <c r="E44" s="141"/>
      <c r="F44" s="141"/>
      <c r="G44" s="141"/>
      <c r="H44" s="141"/>
      <c r="I44" s="141"/>
      <c r="J44" s="141"/>
      <c r="K44" s="141"/>
      <c r="L44" s="142"/>
      <c r="M44" s="1031"/>
      <c r="N44" s="1032"/>
      <c r="O44" s="1032"/>
      <c r="P44" s="1032"/>
      <c r="Q44" s="1032"/>
      <c r="R44" s="1032"/>
      <c r="S44" s="1032"/>
      <c r="T44" s="1032"/>
      <c r="U44" s="1032"/>
      <c r="V44" s="1033"/>
      <c r="W44" s="143"/>
      <c r="X44" s="143"/>
      <c r="Y44" s="144"/>
      <c r="Z44" s="145"/>
      <c r="AA44" s="143"/>
      <c r="AB44" s="144"/>
      <c r="AC44" s="145"/>
      <c r="AD44" s="143"/>
      <c r="AE44" s="144"/>
      <c r="AF44" s="145"/>
      <c r="AG44" s="143"/>
      <c r="AH44" s="144"/>
      <c r="AI44" s="145"/>
      <c r="AJ44" s="143"/>
      <c r="AK44" s="144"/>
      <c r="AL44" s="145"/>
      <c r="AM44" s="143"/>
      <c r="AN44" s="144"/>
      <c r="AO44" s="145"/>
      <c r="AP44" s="143"/>
      <c r="AQ44" s="144"/>
      <c r="AR44" s="145"/>
      <c r="AS44" s="143"/>
      <c r="AT44" s="144"/>
      <c r="AU44" s="145"/>
      <c r="AV44" s="143"/>
      <c r="AW44" s="144"/>
      <c r="AX44" s="145"/>
      <c r="AY44" s="143"/>
      <c r="AZ44" s="144"/>
      <c r="BA44" s="145"/>
      <c r="BB44" s="143"/>
      <c r="BC44" s="144"/>
      <c r="BD44" s="145"/>
      <c r="BE44" s="143"/>
      <c r="BF44" s="144"/>
      <c r="BG44" s="146"/>
      <c r="BH44" s="147"/>
      <c r="BI44" s="147"/>
      <c r="BJ44" s="147"/>
      <c r="BK44" s="147"/>
      <c r="BL44" s="147"/>
      <c r="BM44" s="147"/>
      <c r="BN44" s="147"/>
      <c r="BO44" s="147"/>
      <c r="BP44" s="147"/>
      <c r="BQ44" s="147"/>
      <c r="BR44" s="147"/>
      <c r="BS44" s="147"/>
      <c r="BT44" s="148"/>
      <c r="BU44" s="149"/>
      <c r="BV44" s="150"/>
      <c r="BW44" s="150"/>
      <c r="BX44" s="150"/>
      <c r="BY44" s="150"/>
      <c r="BZ44" s="150"/>
      <c r="CA44" s="150"/>
      <c r="CB44" s="150"/>
      <c r="CC44" s="151"/>
    </row>
    <row r="45" spans="2:81" ht="7.5" customHeight="1" x14ac:dyDescent="0.2">
      <c r="B45" s="152"/>
      <c r="C45" s="153"/>
      <c r="D45" s="153"/>
      <c r="E45" s="153"/>
      <c r="F45" s="153"/>
      <c r="G45" s="153"/>
      <c r="H45" s="153"/>
      <c r="I45" s="153"/>
      <c r="J45" s="153"/>
      <c r="K45" s="153"/>
      <c r="L45" s="154"/>
      <c r="M45" s="1031"/>
      <c r="N45" s="1032"/>
      <c r="O45" s="1032"/>
      <c r="P45" s="1032"/>
      <c r="Q45" s="1032"/>
      <c r="R45" s="1032"/>
      <c r="S45" s="1032"/>
      <c r="T45" s="1032"/>
      <c r="U45" s="1032"/>
      <c r="V45" s="1033"/>
      <c r="W45" s="155"/>
      <c r="X45" s="155"/>
      <c r="Y45" s="156"/>
      <c r="Z45" s="163"/>
      <c r="AA45" s="155"/>
      <c r="AB45" s="156"/>
      <c r="AC45" s="163"/>
      <c r="AD45" s="155"/>
      <c r="AE45" s="156"/>
      <c r="AF45" s="163"/>
      <c r="AG45" s="155"/>
      <c r="AH45" s="156"/>
      <c r="AI45" s="163"/>
      <c r="AJ45" s="155"/>
      <c r="AK45" s="156"/>
      <c r="AL45" s="163"/>
      <c r="AM45" s="155"/>
      <c r="AN45" s="156"/>
      <c r="AO45" s="163"/>
      <c r="AP45" s="155"/>
      <c r="AQ45" s="156"/>
      <c r="AR45" s="163"/>
      <c r="AS45" s="155"/>
      <c r="AT45" s="156"/>
      <c r="AU45" s="163"/>
      <c r="AV45" s="155"/>
      <c r="AW45" s="156"/>
      <c r="AX45" s="163"/>
      <c r="AY45" s="155"/>
      <c r="AZ45" s="156"/>
      <c r="BA45" s="163"/>
      <c r="BB45" s="155"/>
      <c r="BC45" s="156"/>
      <c r="BD45" s="163"/>
      <c r="BE45" s="155"/>
      <c r="BF45" s="156"/>
      <c r="BG45" s="157"/>
      <c r="BH45" s="158"/>
      <c r="BI45" s="158"/>
      <c r="BJ45" s="158"/>
      <c r="BK45" s="158"/>
      <c r="BL45" s="158"/>
      <c r="BM45" s="158"/>
      <c r="BN45" s="158"/>
      <c r="BO45" s="158"/>
      <c r="BP45" s="158"/>
      <c r="BQ45" s="158"/>
      <c r="BR45" s="158"/>
      <c r="BS45" s="158"/>
      <c r="BT45" s="159"/>
      <c r="BU45" s="160"/>
      <c r="BV45" s="161"/>
      <c r="BW45" s="161"/>
      <c r="BX45" s="161"/>
      <c r="BY45" s="161"/>
      <c r="BZ45" s="161"/>
      <c r="CA45" s="161"/>
      <c r="CB45" s="161"/>
      <c r="CC45" s="162"/>
    </row>
    <row r="46" spans="2:81" ht="7.5" customHeight="1" x14ac:dyDescent="0.2">
      <c r="B46" s="128"/>
      <c r="C46" s="129"/>
      <c r="D46" s="129"/>
      <c r="E46" s="129"/>
      <c r="F46" s="129"/>
      <c r="G46" s="129"/>
      <c r="H46" s="129"/>
      <c r="I46" s="129"/>
      <c r="J46" s="129"/>
      <c r="K46" s="129"/>
      <c r="L46" s="130"/>
      <c r="M46" s="1031"/>
      <c r="N46" s="1032"/>
      <c r="O46" s="1032"/>
      <c r="P46" s="1032"/>
      <c r="Q46" s="1032"/>
      <c r="R46" s="1032"/>
      <c r="S46" s="1032"/>
      <c r="T46" s="1032"/>
      <c r="U46" s="1032"/>
      <c r="V46" s="1033"/>
      <c r="W46" s="131"/>
      <c r="X46" s="131"/>
      <c r="Y46" s="132"/>
      <c r="Z46" s="133"/>
      <c r="AA46" s="131"/>
      <c r="AB46" s="132"/>
      <c r="AC46" s="133"/>
      <c r="AD46" s="131"/>
      <c r="AE46" s="132"/>
      <c r="AF46" s="133"/>
      <c r="AG46" s="131"/>
      <c r="AH46" s="132"/>
      <c r="AI46" s="133"/>
      <c r="AJ46" s="131"/>
      <c r="AK46" s="132"/>
      <c r="AL46" s="133"/>
      <c r="AM46" s="131"/>
      <c r="AN46" s="132"/>
      <c r="AO46" s="133"/>
      <c r="AP46" s="131"/>
      <c r="AQ46" s="132"/>
      <c r="AR46" s="133"/>
      <c r="AS46" s="131"/>
      <c r="AT46" s="132"/>
      <c r="AU46" s="133"/>
      <c r="AV46" s="131"/>
      <c r="AW46" s="132"/>
      <c r="AX46" s="133"/>
      <c r="AY46" s="131"/>
      <c r="AZ46" s="132"/>
      <c r="BA46" s="133"/>
      <c r="BB46" s="131"/>
      <c r="BC46" s="132"/>
      <c r="BD46" s="133"/>
      <c r="BE46" s="131"/>
      <c r="BF46" s="132"/>
      <c r="BG46" s="134"/>
      <c r="BH46" s="135"/>
      <c r="BI46" s="135"/>
      <c r="BJ46" s="135"/>
      <c r="BK46" s="135"/>
      <c r="BL46" s="135"/>
      <c r="BM46" s="135"/>
      <c r="BN46" s="135"/>
      <c r="BO46" s="135"/>
      <c r="BP46" s="135"/>
      <c r="BQ46" s="135"/>
      <c r="BR46" s="135"/>
      <c r="BS46" s="135"/>
      <c r="BT46" s="136"/>
      <c r="BU46" s="137"/>
      <c r="BV46" s="138"/>
      <c r="BW46" s="138"/>
      <c r="BX46" s="138"/>
      <c r="BY46" s="138"/>
      <c r="BZ46" s="138"/>
      <c r="CA46" s="138"/>
      <c r="CB46" s="138"/>
      <c r="CC46" s="139"/>
    </row>
    <row r="47" spans="2:81" ht="7.5" customHeight="1" x14ac:dyDescent="0.2">
      <c r="B47" s="128"/>
      <c r="C47" s="129"/>
      <c r="D47" s="129"/>
      <c r="E47" s="129"/>
      <c r="F47" s="129"/>
      <c r="G47" s="129"/>
      <c r="H47" s="129"/>
      <c r="I47" s="129"/>
      <c r="J47" s="129"/>
      <c r="K47" s="129"/>
      <c r="L47" s="130"/>
      <c r="M47" s="1031"/>
      <c r="N47" s="1032"/>
      <c r="O47" s="1032"/>
      <c r="P47" s="1032"/>
      <c r="Q47" s="1032"/>
      <c r="R47" s="1032"/>
      <c r="S47" s="1032"/>
      <c r="T47" s="1032"/>
      <c r="U47" s="1032"/>
      <c r="V47" s="1033"/>
      <c r="W47" s="131"/>
      <c r="X47" s="131"/>
      <c r="Y47" s="132"/>
      <c r="Z47" s="133"/>
      <c r="AA47" s="131"/>
      <c r="AB47" s="132"/>
      <c r="AC47" s="133"/>
      <c r="AD47" s="131"/>
      <c r="AE47" s="132"/>
      <c r="AF47" s="133"/>
      <c r="AG47" s="131"/>
      <c r="AH47" s="132"/>
      <c r="AI47" s="133"/>
      <c r="AJ47" s="131"/>
      <c r="AK47" s="132"/>
      <c r="AL47" s="133"/>
      <c r="AM47" s="131"/>
      <c r="AN47" s="132"/>
      <c r="AO47" s="133"/>
      <c r="AP47" s="131"/>
      <c r="AQ47" s="132"/>
      <c r="AR47" s="133"/>
      <c r="AS47" s="131"/>
      <c r="AT47" s="132"/>
      <c r="AU47" s="133"/>
      <c r="AV47" s="131"/>
      <c r="AW47" s="132"/>
      <c r="AX47" s="133"/>
      <c r="AY47" s="131"/>
      <c r="AZ47" s="132"/>
      <c r="BA47" s="133"/>
      <c r="BB47" s="131"/>
      <c r="BC47" s="132"/>
      <c r="BD47" s="133"/>
      <c r="BE47" s="131"/>
      <c r="BF47" s="132"/>
      <c r="BG47" s="134"/>
      <c r="BH47" s="135"/>
      <c r="BI47" s="135"/>
      <c r="BJ47" s="135"/>
      <c r="BK47" s="135"/>
      <c r="BL47" s="135"/>
      <c r="BM47" s="135"/>
      <c r="BN47" s="135"/>
      <c r="BO47" s="135"/>
      <c r="BP47" s="135"/>
      <c r="BQ47" s="135"/>
      <c r="BR47" s="135"/>
      <c r="BS47" s="135"/>
      <c r="BT47" s="136"/>
      <c r="BU47" s="137"/>
      <c r="BV47" s="138"/>
      <c r="BW47" s="138"/>
      <c r="BX47" s="138"/>
      <c r="BY47" s="138"/>
      <c r="BZ47" s="138"/>
      <c r="CA47" s="138"/>
      <c r="CB47" s="138"/>
      <c r="CC47" s="139"/>
    </row>
    <row r="48" spans="2:81" ht="7.5" customHeight="1" x14ac:dyDescent="0.2">
      <c r="B48" s="140"/>
      <c r="C48" s="141"/>
      <c r="D48" s="141"/>
      <c r="E48" s="141"/>
      <c r="F48" s="141"/>
      <c r="G48" s="141"/>
      <c r="H48" s="141"/>
      <c r="I48" s="141"/>
      <c r="J48" s="141"/>
      <c r="K48" s="141"/>
      <c r="L48" s="142"/>
      <c r="M48" s="1031"/>
      <c r="N48" s="1032"/>
      <c r="O48" s="1032"/>
      <c r="P48" s="1032"/>
      <c r="Q48" s="1032"/>
      <c r="R48" s="1032"/>
      <c r="S48" s="1032"/>
      <c r="T48" s="1032"/>
      <c r="U48" s="1032"/>
      <c r="V48" s="1033"/>
      <c r="W48" s="143"/>
      <c r="X48" s="143"/>
      <c r="Y48" s="144"/>
      <c r="Z48" s="145"/>
      <c r="AA48" s="143"/>
      <c r="AB48" s="144"/>
      <c r="AC48" s="145"/>
      <c r="AD48" s="143"/>
      <c r="AE48" s="144"/>
      <c r="AF48" s="145"/>
      <c r="AG48" s="143"/>
      <c r="AH48" s="144"/>
      <c r="AI48" s="145"/>
      <c r="AJ48" s="143"/>
      <c r="AK48" s="144"/>
      <c r="AL48" s="145"/>
      <c r="AM48" s="143"/>
      <c r="AN48" s="144"/>
      <c r="AO48" s="145"/>
      <c r="AP48" s="143"/>
      <c r="AQ48" s="144"/>
      <c r="AR48" s="145"/>
      <c r="AS48" s="143"/>
      <c r="AT48" s="144"/>
      <c r="AU48" s="145"/>
      <c r="AV48" s="143"/>
      <c r="AW48" s="144"/>
      <c r="AX48" s="145"/>
      <c r="AY48" s="143"/>
      <c r="AZ48" s="144"/>
      <c r="BA48" s="145"/>
      <c r="BB48" s="143"/>
      <c r="BC48" s="144"/>
      <c r="BD48" s="145"/>
      <c r="BE48" s="143"/>
      <c r="BF48" s="144"/>
      <c r="BG48" s="146"/>
      <c r="BH48" s="147"/>
      <c r="BI48" s="147"/>
      <c r="BJ48" s="147"/>
      <c r="BK48" s="147"/>
      <c r="BL48" s="147"/>
      <c r="BM48" s="147"/>
      <c r="BN48" s="147"/>
      <c r="BO48" s="147"/>
      <c r="BP48" s="147"/>
      <c r="BQ48" s="147"/>
      <c r="BR48" s="147"/>
      <c r="BS48" s="147"/>
      <c r="BT48" s="148"/>
      <c r="BU48" s="149"/>
      <c r="BV48" s="150"/>
      <c r="BW48" s="150"/>
      <c r="BX48" s="150"/>
      <c r="BY48" s="150"/>
      <c r="BZ48" s="150"/>
      <c r="CA48" s="150"/>
      <c r="CB48" s="150"/>
      <c r="CC48" s="151"/>
    </row>
    <row r="49" spans="2:81" ht="7.5" customHeight="1" x14ac:dyDescent="0.2">
      <c r="B49" s="152"/>
      <c r="C49" s="153"/>
      <c r="D49" s="153"/>
      <c r="E49" s="153"/>
      <c r="F49" s="153"/>
      <c r="G49" s="153"/>
      <c r="H49" s="153"/>
      <c r="I49" s="153"/>
      <c r="J49" s="153"/>
      <c r="K49" s="153"/>
      <c r="L49" s="154"/>
      <c r="M49" s="1031"/>
      <c r="N49" s="1032"/>
      <c r="O49" s="1032"/>
      <c r="P49" s="1032"/>
      <c r="Q49" s="1032"/>
      <c r="R49" s="1032"/>
      <c r="S49" s="1032"/>
      <c r="T49" s="1032"/>
      <c r="U49" s="1032"/>
      <c r="V49" s="1033"/>
      <c r="W49" s="155"/>
      <c r="X49" s="155"/>
      <c r="Y49" s="156"/>
      <c r="Z49" s="163"/>
      <c r="AA49" s="155"/>
      <c r="AB49" s="156"/>
      <c r="AC49" s="163"/>
      <c r="AD49" s="155"/>
      <c r="AE49" s="156"/>
      <c r="AF49" s="163"/>
      <c r="AG49" s="155"/>
      <c r="AH49" s="156"/>
      <c r="AI49" s="163"/>
      <c r="AJ49" s="155"/>
      <c r="AK49" s="156"/>
      <c r="AL49" s="163"/>
      <c r="AM49" s="155"/>
      <c r="AN49" s="156"/>
      <c r="AO49" s="163"/>
      <c r="AP49" s="155"/>
      <c r="AQ49" s="156"/>
      <c r="AR49" s="163"/>
      <c r="AS49" s="155"/>
      <c r="AT49" s="156"/>
      <c r="AU49" s="163"/>
      <c r="AV49" s="155"/>
      <c r="AW49" s="156"/>
      <c r="AX49" s="163"/>
      <c r="AY49" s="155"/>
      <c r="AZ49" s="156"/>
      <c r="BA49" s="163"/>
      <c r="BB49" s="155"/>
      <c r="BC49" s="156"/>
      <c r="BD49" s="163"/>
      <c r="BE49" s="155"/>
      <c r="BF49" s="156"/>
      <c r="BG49" s="157"/>
      <c r="BH49" s="158"/>
      <c r="BI49" s="158"/>
      <c r="BJ49" s="158"/>
      <c r="BK49" s="158"/>
      <c r="BL49" s="158"/>
      <c r="BM49" s="158"/>
      <c r="BN49" s="158"/>
      <c r="BO49" s="158"/>
      <c r="BP49" s="158"/>
      <c r="BQ49" s="158"/>
      <c r="BR49" s="158"/>
      <c r="BS49" s="158"/>
      <c r="BT49" s="159"/>
      <c r="BU49" s="160"/>
      <c r="BV49" s="161"/>
      <c r="BW49" s="161"/>
      <c r="BX49" s="161"/>
      <c r="BY49" s="161"/>
      <c r="BZ49" s="161"/>
      <c r="CA49" s="161"/>
      <c r="CB49" s="161"/>
      <c r="CC49" s="162"/>
    </row>
    <row r="50" spans="2:81" ht="7.5" customHeight="1" x14ac:dyDescent="0.2">
      <c r="B50" s="128"/>
      <c r="C50" s="129"/>
      <c r="D50" s="129"/>
      <c r="E50" s="129"/>
      <c r="F50" s="129"/>
      <c r="G50" s="129"/>
      <c r="H50" s="129"/>
      <c r="I50" s="129"/>
      <c r="J50" s="129"/>
      <c r="K50" s="129"/>
      <c r="L50" s="130"/>
      <c r="M50" s="1031"/>
      <c r="N50" s="1032"/>
      <c r="O50" s="1032"/>
      <c r="P50" s="1032"/>
      <c r="Q50" s="1032"/>
      <c r="R50" s="1032"/>
      <c r="S50" s="1032"/>
      <c r="T50" s="1032"/>
      <c r="U50" s="1032"/>
      <c r="V50" s="1033"/>
      <c r="W50" s="131"/>
      <c r="X50" s="131"/>
      <c r="Y50" s="132"/>
      <c r="Z50" s="133"/>
      <c r="AA50" s="131"/>
      <c r="AB50" s="132"/>
      <c r="AC50" s="133"/>
      <c r="AD50" s="131"/>
      <c r="AE50" s="132"/>
      <c r="AF50" s="133"/>
      <c r="AG50" s="131"/>
      <c r="AH50" s="132"/>
      <c r="AI50" s="133"/>
      <c r="AJ50" s="131"/>
      <c r="AK50" s="132"/>
      <c r="AL50" s="133"/>
      <c r="AM50" s="131"/>
      <c r="AN50" s="132"/>
      <c r="AO50" s="133"/>
      <c r="AP50" s="131"/>
      <c r="AQ50" s="132"/>
      <c r="AR50" s="133"/>
      <c r="AS50" s="131"/>
      <c r="AT50" s="132"/>
      <c r="AU50" s="133"/>
      <c r="AV50" s="131"/>
      <c r="AW50" s="132"/>
      <c r="AX50" s="133"/>
      <c r="AY50" s="131"/>
      <c r="AZ50" s="132"/>
      <c r="BA50" s="133"/>
      <c r="BB50" s="131"/>
      <c r="BC50" s="132"/>
      <c r="BD50" s="133"/>
      <c r="BE50" s="131"/>
      <c r="BF50" s="132"/>
      <c r="BG50" s="134"/>
      <c r="BH50" s="135"/>
      <c r="BI50" s="135"/>
      <c r="BJ50" s="135"/>
      <c r="BK50" s="135"/>
      <c r="BL50" s="135"/>
      <c r="BM50" s="135"/>
      <c r="BN50" s="135"/>
      <c r="BO50" s="135"/>
      <c r="BP50" s="135"/>
      <c r="BQ50" s="135"/>
      <c r="BR50" s="135"/>
      <c r="BS50" s="135"/>
      <c r="BT50" s="136"/>
      <c r="BU50" s="137"/>
      <c r="BV50" s="138"/>
      <c r="BW50" s="138"/>
      <c r="BX50" s="138"/>
      <c r="BY50" s="138"/>
      <c r="BZ50" s="138"/>
      <c r="CA50" s="138"/>
      <c r="CB50" s="138"/>
      <c r="CC50" s="139"/>
    </row>
    <row r="51" spans="2:81" ht="7.5" customHeight="1" x14ac:dyDescent="0.2">
      <c r="B51" s="128"/>
      <c r="C51" s="129"/>
      <c r="D51" s="129"/>
      <c r="E51" s="129"/>
      <c r="F51" s="129"/>
      <c r="G51" s="129"/>
      <c r="H51" s="129"/>
      <c r="I51" s="129"/>
      <c r="J51" s="129"/>
      <c r="K51" s="129"/>
      <c r="L51" s="130"/>
      <c r="M51" s="1031"/>
      <c r="N51" s="1032"/>
      <c r="O51" s="1032"/>
      <c r="P51" s="1032"/>
      <c r="Q51" s="1032"/>
      <c r="R51" s="1032"/>
      <c r="S51" s="1032"/>
      <c r="T51" s="1032"/>
      <c r="U51" s="1032"/>
      <c r="V51" s="1033"/>
      <c r="W51" s="131"/>
      <c r="X51" s="131"/>
      <c r="Y51" s="132"/>
      <c r="Z51" s="133"/>
      <c r="AA51" s="131"/>
      <c r="AB51" s="132"/>
      <c r="AC51" s="133"/>
      <c r="AD51" s="131"/>
      <c r="AE51" s="132"/>
      <c r="AF51" s="133"/>
      <c r="AG51" s="131"/>
      <c r="AH51" s="132"/>
      <c r="AI51" s="133"/>
      <c r="AJ51" s="131"/>
      <c r="AK51" s="132"/>
      <c r="AL51" s="133"/>
      <c r="AM51" s="131"/>
      <c r="AN51" s="132"/>
      <c r="AO51" s="133"/>
      <c r="AP51" s="131"/>
      <c r="AQ51" s="132"/>
      <c r="AR51" s="133"/>
      <c r="AS51" s="131"/>
      <c r="AT51" s="132"/>
      <c r="AU51" s="133"/>
      <c r="AV51" s="131"/>
      <c r="AW51" s="132"/>
      <c r="AX51" s="133"/>
      <c r="AY51" s="131"/>
      <c r="AZ51" s="132"/>
      <c r="BA51" s="133"/>
      <c r="BB51" s="131"/>
      <c r="BC51" s="132"/>
      <c r="BD51" s="133"/>
      <c r="BE51" s="131"/>
      <c r="BF51" s="132"/>
      <c r="BG51" s="134"/>
      <c r="BH51" s="135"/>
      <c r="BI51" s="135"/>
      <c r="BJ51" s="135"/>
      <c r="BK51" s="135"/>
      <c r="BL51" s="135"/>
      <c r="BM51" s="135"/>
      <c r="BN51" s="135"/>
      <c r="BO51" s="135"/>
      <c r="BP51" s="135"/>
      <c r="BQ51" s="135"/>
      <c r="BR51" s="135"/>
      <c r="BS51" s="135"/>
      <c r="BT51" s="136"/>
      <c r="BU51" s="137"/>
      <c r="BV51" s="138"/>
      <c r="BW51" s="138"/>
      <c r="BX51" s="138"/>
      <c r="BY51" s="138"/>
      <c r="BZ51" s="138"/>
      <c r="CA51" s="138"/>
      <c r="CB51" s="138"/>
      <c r="CC51" s="139"/>
    </row>
    <row r="52" spans="2:81" ht="7.5" customHeight="1" x14ac:dyDescent="0.2">
      <c r="B52" s="140"/>
      <c r="C52" s="141"/>
      <c r="D52" s="141"/>
      <c r="E52" s="141"/>
      <c r="F52" s="141"/>
      <c r="G52" s="141"/>
      <c r="H52" s="141"/>
      <c r="I52" s="141"/>
      <c r="J52" s="141"/>
      <c r="K52" s="141"/>
      <c r="L52" s="142"/>
      <c r="M52" s="1031"/>
      <c r="N52" s="1032"/>
      <c r="O52" s="1032"/>
      <c r="P52" s="1032"/>
      <c r="Q52" s="1032"/>
      <c r="R52" s="1032"/>
      <c r="S52" s="1032"/>
      <c r="T52" s="1032"/>
      <c r="U52" s="1032"/>
      <c r="V52" s="1033"/>
      <c r="W52" s="143"/>
      <c r="X52" s="143"/>
      <c r="Y52" s="144"/>
      <c r="Z52" s="145"/>
      <c r="AA52" s="143"/>
      <c r="AB52" s="144"/>
      <c r="AC52" s="145"/>
      <c r="AD52" s="143"/>
      <c r="AE52" s="144"/>
      <c r="AF52" s="145"/>
      <c r="AG52" s="143"/>
      <c r="AH52" s="144"/>
      <c r="AI52" s="145"/>
      <c r="AJ52" s="143"/>
      <c r="AK52" s="144"/>
      <c r="AL52" s="145"/>
      <c r="AM52" s="143"/>
      <c r="AN52" s="144"/>
      <c r="AO52" s="145"/>
      <c r="AP52" s="143"/>
      <c r="AQ52" s="144"/>
      <c r="AR52" s="145"/>
      <c r="AS52" s="143"/>
      <c r="AT52" s="144"/>
      <c r="AU52" s="145"/>
      <c r="AV52" s="143"/>
      <c r="AW52" s="144"/>
      <c r="AX52" s="145"/>
      <c r="AY52" s="143"/>
      <c r="AZ52" s="144"/>
      <c r="BA52" s="145"/>
      <c r="BB52" s="143"/>
      <c r="BC52" s="144"/>
      <c r="BD52" s="145"/>
      <c r="BE52" s="143"/>
      <c r="BF52" s="144"/>
      <c r="BG52" s="146"/>
      <c r="BH52" s="147"/>
      <c r="BI52" s="147"/>
      <c r="BJ52" s="147"/>
      <c r="BK52" s="147"/>
      <c r="BL52" s="147"/>
      <c r="BM52" s="147"/>
      <c r="BN52" s="147"/>
      <c r="BO52" s="147"/>
      <c r="BP52" s="147"/>
      <c r="BQ52" s="147"/>
      <c r="BR52" s="147"/>
      <c r="BS52" s="147"/>
      <c r="BT52" s="148"/>
      <c r="BU52" s="149"/>
      <c r="BV52" s="150"/>
      <c r="BW52" s="150"/>
      <c r="BX52" s="150"/>
      <c r="BY52" s="150"/>
      <c r="BZ52" s="150"/>
      <c r="CA52" s="150"/>
      <c r="CB52" s="150"/>
      <c r="CC52" s="151"/>
    </row>
    <row r="53" spans="2:81" ht="7.5" customHeight="1" x14ac:dyDescent="0.2">
      <c r="B53" s="152"/>
      <c r="C53" s="153"/>
      <c r="D53" s="153"/>
      <c r="E53" s="153"/>
      <c r="F53" s="153"/>
      <c r="G53" s="153"/>
      <c r="H53" s="153"/>
      <c r="I53" s="153"/>
      <c r="J53" s="153"/>
      <c r="K53" s="153"/>
      <c r="L53" s="154"/>
      <c r="M53" s="1031"/>
      <c r="N53" s="1032"/>
      <c r="O53" s="1032"/>
      <c r="P53" s="1032"/>
      <c r="Q53" s="1032"/>
      <c r="R53" s="1032"/>
      <c r="S53" s="1032"/>
      <c r="T53" s="1032"/>
      <c r="U53" s="1032"/>
      <c r="V53" s="1033"/>
      <c r="W53" s="155"/>
      <c r="X53" s="155"/>
      <c r="Y53" s="156"/>
      <c r="Z53" s="163"/>
      <c r="AA53" s="155"/>
      <c r="AB53" s="156"/>
      <c r="AC53" s="163"/>
      <c r="AD53" s="155"/>
      <c r="AE53" s="156"/>
      <c r="AF53" s="163"/>
      <c r="AG53" s="155"/>
      <c r="AH53" s="156"/>
      <c r="AI53" s="163"/>
      <c r="AJ53" s="155"/>
      <c r="AK53" s="156"/>
      <c r="AL53" s="163"/>
      <c r="AM53" s="155"/>
      <c r="AN53" s="156"/>
      <c r="AO53" s="163"/>
      <c r="AP53" s="155"/>
      <c r="AQ53" s="156"/>
      <c r="AR53" s="163"/>
      <c r="AS53" s="155"/>
      <c r="AT53" s="156"/>
      <c r="AU53" s="163"/>
      <c r="AV53" s="155"/>
      <c r="AW53" s="156"/>
      <c r="AX53" s="163"/>
      <c r="AY53" s="155"/>
      <c r="AZ53" s="156"/>
      <c r="BA53" s="163"/>
      <c r="BB53" s="155"/>
      <c r="BC53" s="156"/>
      <c r="BD53" s="163"/>
      <c r="BE53" s="155"/>
      <c r="BF53" s="156"/>
      <c r="BG53" s="157"/>
      <c r="BH53" s="158"/>
      <c r="BI53" s="158"/>
      <c r="BJ53" s="158"/>
      <c r="BK53" s="158"/>
      <c r="BL53" s="158"/>
      <c r="BM53" s="158"/>
      <c r="BN53" s="158"/>
      <c r="BO53" s="158"/>
      <c r="BP53" s="158"/>
      <c r="BQ53" s="158"/>
      <c r="BR53" s="158"/>
      <c r="BS53" s="158"/>
      <c r="BT53" s="159"/>
      <c r="BU53" s="160"/>
      <c r="BV53" s="161"/>
      <c r="BW53" s="161"/>
      <c r="BX53" s="161"/>
      <c r="BY53" s="161"/>
      <c r="BZ53" s="161"/>
      <c r="CA53" s="161"/>
      <c r="CB53" s="161"/>
      <c r="CC53" s="162"/>
    </row>
    <row r="54" spans="2:81" ht="7.5" customHeight="1" x14ac:dyDescent="0.2">
      <c r="B54" s="128"/>
      <c r="C54" s="129"/>
      <c r="D54" s="129"/>
      <c r="E54" s="129"/>
      <c r="F54" s="129"/>
      <c r="G54" s="129"/>
      <c r="H54" s="129"/>
      <c r="I54" s="129"/>
      <c r="J54" s="129"/>
      <c r="K54" s="129"/>
      <c r="L54" s="130"/>
      <c r="M54" s="1031"/>
      <c r="N54" s="1032"/>
      <c r="O54" s="1032"/>
      <c r="P54" s="1032"/>
      <c r="Q54" s="1032"/>
      <c r="R54" s="1032"/>
      <c r="S54" s="1032"/>
      <c r="T54" s="1032"/>
      <c r="U54" s="1032"/>
      <c r="V54" s="1033"/>
      <c r="W54" s="131"/>
      <c r="X54" s="131"/>
      <c r="Y54" s="132"/>
      <c r="Z54" s="133"/>
      <c r="AA54" s="131"/>
      <c r="AB54" s="132"/>
      <c r="AC54" s="133"/>
      <c r="AD54" s="131"/>
      <c r="AE54" s="132"/>
      <c r="AF54" s="133"/>
      <c r="AG54" s="131"/>
      <c r="AH54" s="132"/>
      <c r="AI54" s="133"/>
      <c r="AJ54" s="131"/>
      <c r="AK54" s="132"/>
      <c r="AL54" s="133"/>
      <c r="AM54" s="131"/>
      <c r="AN54" s="132"/>
      <c r="AO54" s="133"/>
      <c r="AP54" s="131"/>
      <c r="AQ54" s="132"/>
      <c r="AR54" s="133"/>
      <c r="AS54" s="131"/>
      <c r="AT54" s="132"/>
      <c r="AU54" s="133"/>
      <c r="AV54" s="131"/>
      <c r="AW54" s="132"/>
      <c r="AX54" s="133"/>
      <c r="AY54" s="131"/>
      <c r="AZ54" s="132"/>
      <c r="BA54" s="133"/>
      <c r="BB54" s="131"/>
      <c r="BC54" s="132"/>
      <c r="BD54" s="133"/>
      <c r="BE54" s="131"/>
      <c r="BF54" s="132"/>
      <c r="BG54" s="134"/>
      <c r="BH54" s="135"/>
      <c r="BI54" s="135"/>
      <c r="BJ54" s="135"/>
      <c r="BK54" s="135"/>
      <c r="BL54" s="135"/>
      <c r="BM54" s="135"/>
      <c r="BN54" s="135"/>
      <c r="BO54" s="135"/>
      <c r="BP54" s="135"/>
      <c r="BQ54" s="135"/>
      <c r="BR54" s="135"/>
      <c r="BS54" s="135"/>
      <c r="BT54" s="136"/>
      <c r="BU54" s="137"/>
      <c r="BV54" s="138"/>
      <c r="BW54" s="138"/>
      <c r="BX54" s="138"/>
      <c r="BY54" s="138"/>
      <c r="BZ54" s="138"/>
      <c r="CA54" s="138"/>
      <c r="CB54" s="138"/>
      <c r="CC54" s="139"/>
    </row>
    <row r="55" spans="2:81" ht="7.5" customHeight="1" x14ac:dyDescent="0.2">
      <c r="B55" s="128"/>
      <c r="C55" s="129"/>
      <c r="D55" s="129"/>
      <c r="E55" s="129"/>
      <c r="F55" s="129"/>
      <c r="G55" s="129"/>
      <c r="H55" s="129"/>
      <c r="I55" s="129"/>
      <c r="J55" s="129"/>
      <c r="K55" s="129"/>
      <c r="L55" s="130"/>
      <c r="M55" s="1031"/>
      <c r="N55" s="1032"/>
      <c r="O55" s="1032"/>
      <c r="P55" s="1032"/>
      <c r="Q55" s="1032"/>
      <c r="R55" s="1032"/>
      <c r="S55" s="1032"/>
      <c r="T55" s="1032"/>
      <c r="U55" s="1032"/>
      <c r="V55" s="1033"/>
      <c r="W55" s="131"/>
      <c r="X55" s="131"/>
      <c r="Y55" s="132"/>
      <c r="Z55" s="133"/>
      <c r="AA55" s="131"/>
      <c r="AB55" s="132"/>
      <c r="AC55" s="133"/>
      <c r="AD55" s="131"/>
      <c r="AE55" s="132"/>
      <c r="AF55" s="133"/>
      <c r="AG55" s="131"/>
      <c r="AH55" s="132"/>
      <c r="AI55" s="133"/>
      <c r="AJ55" s="131"/>
      <c r="AK55" s="132"/>
      <c r="AL55" s="133"/>
      <c r="AM55" s="131"/>
      <c r="AN55" s="132"/>
      <c r="AO55" s="133"/>
      <c r="AP55" s="131"/>
      <c r="AQ55" s="132"/>
      <c r="AR55" s="133"/>
      <c r="AS55" s="131"/>
      <c r="AT55" s="132"/>
      <c r="AU55" s="133"/>
      <c r="AV55" s="131"/>
      <c r="AW55" s="132"/>
      <c r="AX55" s="133"/>
      <c r="AY55" s="131"/>
      <c r="AZ55" s="132"/>
      <c r="BA55" s="133"/>
      <c r="BB55" s="131"/>
      <c r="BC55" s="132"/>
      <c r="BD55" s="133"/>
      <c r="BE55" s="131"/>
      <c r="BF55" s="132"/>
      <c r="BG55" s="134"/>
      <c r="BH55" s="135"/>
      <c r="BI55" s="135"/>
      <c r="BJ55" s="135"/>
      <c r="BK55" s="135"/>
      <c r="BL55" s="135"/>
      <c r="BM55" s="135"/>
      <c r="BN55" s="135"/>
      <c r="BO55" s="135"/>
      <c r="BP55" s="135"/>
      <c r="BQ55" s="135"/>
      <c r="BR55" s="135"/>
      <c r="BS55" s="135"/>
      <c r="BT55" s="136"/>
      <c r="BU55" s="137"/>
      <c r="BV55" s="138"/>
      <c r="BW55" s="138"/>
      <c r="BX55" s="138"/>
      <c r="BY55" s="138"/>
      <c r="BZ55" s="138"/>
      <c r="CA55" s="138"/>
      <c r="CB55" s="138"/>
      <c r="CC55" s="139"/>
    </row>
    <row r="56" spans="2:81" ht="7.5" customHeight="1" x14ac:dyDescent="0.2">
      <c r="B56" s="140"/>
      <c r="C56" s="141"/>
      <c r="D56" s="141"/>
      <c r="E56" s="141"/>
      <c r="F56" s="141"/>
      <c r="G56" s="141"/>
      <c r="H56" s="141"/>
      <c r="I56" s="141"/>
      <c r="J56" s="141"/>
      <c r="K56" s="141"/>
      <c r="L56" s="142"/>
      <c r="M56" s="1031"/>
      <c r="N56" s="1032"/>
      <c r="O56" s="1032"/>
      <c r="P56" s="1032"/>
      <c r="Q56" s="1032"/>
      <c r="R56" s="1032"/>
      <c r="S56" s="1032"/>
      <c r="T56" s="1032"/>
      <c r="U56" s="1032"/>
      <c r="V56" s="1033"/>
      <c r="W56" s="143"/>
      <c r="X56" s="143"/>
      <c r="Y56" s="144"/>
      <c r="Z56" s="145"/>
      <c r="AA56" s="143"/>
      <c r="AB56" s="144"/>
      <c r="AC56" s="145"/>
      <c r="AD56" s="143"/>
      <c r="AE56" s="144"/>
      <c r="AF56" s="145"/>
      <c r="AG56" s="143"/>
      <c r="AH56" s="144"/>
      <c r="AI56" s="145"/>
      <c r="AJ56" s="143"/>
      <c r="AK56" s="144"/>
      <c r="AL56" s="145"/>
      <c r="AM56" s="143"/>
      <c r="AN56" s="144"/>
      <c r="AO56" s="145"/>
      <c r="AP56" s="143"/>
      <c r="AQ56" s="144"/>
      <c r="AR56" s="145"/>
      <c r="AS56" s="143"/>
      <c r="AT56" s="144"/>
      <c r="AU56" s="145"/>
      <c r="AV56" s="143"/>
      <c r="AW56" s="144"/>
      <c r="AX56" s="145"/>
      <c r="AY56" s="143"/>
      <c r="AZ56" s="144"/>
      <c r="BA56" s="145"/>
      <c r="BB56" s="143"/>
      <c r="BC56" s="144"/>
      <c r="BD56" s="145"/>
      <c r="BE56" s="143"/>
      <c r="BF56" s="144"/>
      <c r="BG56" s="146"/>
      <c r="BH56" s="147"/>
      <c r="BI56" s="147"/>
      <c r="BJ56" s="147"/>
      <c r="BK56" s="147"/>
      <c r="BL56" s="147"/>
      <c r="BM56" s="147"/>
      <c r="BN56" s="147"/>
      <c r="BO56" s="147"/>
      <c r="BP56" s="147"/>
      <c r="BQ56" s="147"/>
      <c r="BR56" s="147"/>
      <c r="BS56" s="147"/>
      <c r="BT56" s="148"/>
      <c r="BU56" s="149"/>
      <c r="BV56" s="150"/>
      <c r="BW56" s="150"/>
      <c r="BX56" s="150"/>
      <c r="BY56" s="150"/>
      <c r="BZ56" s="150"/>
      <c r="CA56" s="150"/>
      <c r="CB56" s="150"/>
      <c r="CC56" s="151"/>
    </row>
    <row r="57" spans="2:81" ht="7.5" customHeight="1" x14ac:dyDescent="0.2">
      <c r="B57" s="152"/>
      <c r="C57" s="153"/>
      <c r="D57" s="153"/>
      <c r="E57" s="153"/>
      <c r="F57" s="153"/>
      <c r="G57" s="153"/>
      <c r="H57" s="153"/>
      <c r="I57" s="153"/>
      <c r="J57" s="153"/>
      <c r="K57" s="153"/>
      <c r="L57" s="154"/>
      <c r="M57" s="1031"/>
      <c r="N57" s="1032"/>
      <c r="O57" s="1032"/>
      <c r="P57" s="1032"/>
      <c r="Q57" s="1032"/>
      <c r="R57" s="1032"/>
      <c r="S57" s="1032"/>
      <c r="T57" s="1032"/>
      <c r="U57" s="1032"/>
      <c r="V57" s="1033"/>
      <c r="W57" s="155"/>
      <c r="X57" s="155"/>
      <c r="Y57" s="156"/>
      <c r="Z57" s="163"/>
      <c r="AA57" s="155"/>
      <c r="AB57" s="156"/>
      <c r="AC57" s="163"/>
      <c r="AD57" s="155"/>
      <c r="AE57" s="156"/>
      <c r="AF57" s="163"/>
      <c r="AG57" s="155"/>
      <c r="AH57" s="156"/>
      <c r="AI57" s="163"/>
      <c r="AJ57" s="155"/>
      <c r="AK57" s="156"/>
      <c r="AL57" s="163"/>
      <c r="AM57" s="155"/>
      <c r="AN57" s="156"/>
      <c r="AO57" s="163"/>
      <c r="AP57" s="155"/>
      <c r="AQ57" s="156"/>
      <c r="AR57" s="163"/>
      <c r="AS57" s="155"/>
      <c r="AT57" s="156"/>
      <c r="AU57" s="163"/>
      <c r="AV57" s="155"/>
      <c r="AW57" s="156"/>
      <c r="AX57" s="163"/>
      <c r="AY57" s="155"/>
      <c r="AZ57" s="156"/>
      <c r="BA57" s="163"/>
      <c r="BB57" s="155"/>
      <c r="BC57" s="156"/>
      <c r="BD57" s="163"/>
      <c r="BE57" s="155"/>
      <c r="BF57" s="156"/>
      <c r="BG57" s="157"/>
      <c r="BH57" s="158"/>
      <c r="BI57" s="158"/>
      <c r="BJ57" s="158"/>
      <c r="BK57" s="158"/>
      <c r="BL57" s="158"/>
      <c r="BM57" s="158"/>
      <c r="BN57" s="158"/>
      <c r="BO57" s="158"/>
      <c r="BP57" s="158"/>
      <c r="BQ57" s="158"/>
      <c r="BR57" s="158"/>
      <c r="BS57" s="158"/>
      <c r="BT57" s="159"/>
      <c r="BU57" s="160"/>
      <c r="BV57" s="161"/>
      <c r="BW57" s="161"/>
      <c r="BX57" s="161"/>
      <c r="BY57" s="161"/>
      <c r="BZ57" s="161"/>
      <c r="CA57" s="161"/>
      <c r="CB57" s="161"/>
      <c r="CC57" s="162"/>
    </row>
    <row r="58" spans="2:81" ht="7.5" customHeight="1" x14ac:dyDescent="0.2">
      <c r="B58" s="128"/>
      <c r="C58" s="129"/>
      <c r="D58" s="129"/>
      <c r="E58" s="129"/>
      <c r="F58" s="129"/>
      <c r="G58" s="129"/>
      <c r="H58" s="129"/>
      <c r="I58" s="129"/>
      <c r="J58" s="129"/>
      <c r="K58" s="129"/>
      <c r="L58" s="130"/>
      <c r="M58" s="1031"/>
      <c r="N58" s="1032"/>
      <c r="O58" s="1032"/>
      <c r="P58" s="1032"/>
      <c r="Q58" s="1032"/>
      <c r="R58" s="1032"/>
      <c r="S58" s="1032"/>
      <c r="T58" s="1032"/>
      <c r="U58" s="1032"/>
      <c r="V58" s="1033"/>
      <c r="W58" s="131"/>
      <c r="X58" s="131"/>
      <c r="Y58" s="132"/>
      <c r="Z58" s="133"/>
      <c r="AA58" s="131"/>
      <c r="AB58" s="132"/>
      <c r="AC58" s="133"/>
      <c r="AD58" s="131"/>
      <c r="AE58" s="132"/>
      <c r="AF58" s="133"/>
      <c r="AG58" s="131"/>
      <c r="AH58" s="132"/>
      <c r="AI58" s="133"/>
      <c r="AJ58" s="131"/>
      <c r="AK58" s="132"/>
      <c r="AL58" s="133"/>
      <c r="AM58" s="131"/>
      <c r="AN58" s="132"/>
      <c r="AO58" s="133"/>
      <c r="AP58" s="131"/>
      <c r="AQ58" s="132"/>
      <c r="AR58" s="133"/>
      <c r="AS58" s="131"/>
      <c r="AT58" s="132"/>
      <c r="AU58" s="133"/>
      <c r="AV58" s="131"/>
      <c r="AW58" s="132"/>
      <c r="AX58" s="133"/>
      <c r="AY58" s="131"/>
      <c r="AZ58" s="132"/>
      <c r="BA58" s="133"/>
      <c r="BB58" s="131"/>
      <c r="BC58" s="132"/>
      <c r="BD58" s="133"/>
      <c r="BE58" s="131"/>
      <c r="BF58" s="132"/>
      <c r="BG58" s="134"/>
      <c r="BH58" s="135"/>
      <c r="BI58" s="135"/>
      <c r="BJ58" s="135"/>
      <c r="BK58" s="135"/>
      <c r="BL58" s="135"/>
      <c r="BM58" s="135"/>
      <c r="BN58" s="135"/>
      <c r="BO58" s="135"/>
      <c r="BP58" s="135"/>
      <c r="BQ58" s="135"/>
      <c r="BR58" s="135"/>
      <c r="BS58" s="135"/>
      <c r="BT58" s="136"/>
      <c r="BU58" s="137"/>
      <c r="BV58" s="138"/>
      <c r="BW58" s="138"/>
      <c r="BX58" s="138"/>
      <c r="BY58" s="138"/>
      <c r="BZ58" s="138"/>
      <c r="CA58" s="138"/>
      <c r="CB58" s="138"/>
      <c r="CC58" s="139"/>
    </row>
    <row r="59" spans="2:81" ht="7.5" customHeight="1" x14ac:dyDescent="0.2">
      <c r="B59" s="128"/>
      <c r="C59" s="129"/>
      <c r="D59" s="129"/>
      <c r="E59" s="129"/>
      <c r="F59" s="129"/>
      <c r="G59" s="129"/>
      <c r="H59" s="129"/>
      <c r="I59" s="129"/>
      <c r="J59" s="129"/>
      <c r="K59" s="129"/>
      <c r="L59" s="130"/>
      <c r="M59" s="1031"/>
      <c r="N59" s="1032"/>
      <c r="O59" s="1032"/>
      <c r="P59" s="1032"/>
      <c r="Q59" s="1032"/>
      <c r="R59" s="1032"/>
      <c r="S59" s="1032"/>
      <c r="T59" s="1032"/>
      <c r="U59" s="1032"/>
      <c r="V59" s="1033"/>
      <c r="W59" s="131"/>
      <c r="X59" s="131"/>
      <c r="Y59" s="132"/>
      <c r="Z59" s="133"/>
      <c r="AA59" s="131"/>
      <c r="AB59" s="132"/>
      <c r="AC59" s="133"/>
      <c r="AD59" s="131"/>
      <c r="AE59" s="132"/>
      <c r="AF59" s="133"/>
      <c r="AG59" s="131"/>
      <c r="AH59" s="132"/>
      <c r="AI59" s="133"/>
      <c r="AJ59" s="131"/>
      <c r="AK59" s="132"/>
      <c r="AL59" s="133"/>
      <c r="AM59" s="131"/>
      <c r="AN59" s="132"/>
      <c r="AO59" s="133"/>
      <c r="AP59" s="131"/>
      <c r="AQ59" s="132"/>
      <c r="AR59" s="133"/>
      <c r="AS59" s="131"/>
      <c r="AT59" s="132"/>
      <c r="AU59" s="133"/>
      <c r="AV59" s="131"/>
      <c r="AW59" s="132"/>
      <c r="AX59" s="133"/>
      <c r="AY59" s="131"/>
      <c r="AZ59" s="132"/>
      <c r="BA59" s="133"/>
      <c r="BB59" s="131"/>
      <c r="BC59" s="132"/>
      <c r="BD59" s="133"/>
      <c r="BE59" s="131"/>
      <c r="BF59" s="132"/>
      <c r="BG59" s="134"/>
      <c r="BH59" s="135"/>
      <c r="BI59" s="135"/>
      <c r="BJ59" s="135"/>
      <c r="BK59" s="135"/>
      <c r="BL59" s="135"/>
      <c r="BM59" s="135"/>
      <c r="BN59" s="135"/>
      <c r="BO59" s="135"/>
      <c r="BP59" s="135"/>
      <c r="BQ59" s="135"/>
      <c r="BR59" s="135"/>
      <c r="BS59" s="135"/>
      <c r="BT59" s="136"/>
      <c r="BU59" s="137"/>
      <c r="BV59" s="138"/>
      <c r="BW59" s="138"/>
      <c r="BX59" s="138"/>
      <c r="BY59" s="138"/>
      <c r="BZ59" s="138"/>
      <c r="CA59" s="138"/>
      <c r="CB59" s="138"/>
      <c r="CC59" s="139"/>
    </row>
    <row r="60" spans="2:81" ht="7.5" customHeight="1" x14ac:dyDescent="0.2">
      <c r="B60" s="140"/>
      <c r="C60" s="141"/>
      <c r="D60" s="141"/>
      <c r="E60" s="141"/>
      <c r="F60" s="141"/>
      <c r="G60" s="141"/>
      <c r="H60" s="141"/>
      <c r="I60" s="141"/>
      <c r="J60" s="141"/>
      <c r="K60" s="141"/>
      <c r="L60" s="142"/>
      <c r="M60" s="1031"/>
      <c r="N60" s="1032"/>
      <c r="O60" s="1032"/>
      <c r="P60" s="1032"/>
      <c r="Q60" s="1032"/>
      <c r="R60" s="1032"/>
      <c r="S60" s="1032"/>
      <c r="T60" s="1032"/>
      <c r="U60" s="1032"/>
      <c r="V60" s="1033"/>
      <c r="W60" s="143"/>
      <c r="X60" s="143"/>
      <c r="Y60" s="144"/>
      <c r="Z60" s="145"/>
      <c r="AA60" s="143"/>
      <c r="AB60" s="144"/>
      <c r="AC60" s="145"/>
      <c r="AD60" s="143"/>
      <c r="AE60" s="144"/>
      <c r="AF60" s="145"/>
      <c r="AG60" s="143"/>
      <c r="AH60" s="144"/>
      <c r="AI60" s="145"/>
      <c r="AJ60" s="143"/>
      <c r="AK60" s="144"/>
      <c r="AL60" s="145"/>
      <c r="AM60" s="143"/>
      <c r="AN60" s="144"/>
      <c r="AO60" s="145"/>
      <c r="AP60" s="143"/>
      <c r="AQ60" s="144"/>
      <c r="AR60" s="145"/>
      <c r="AS60" s="143"/>
      <c r="AT60" s="144"/>
      <c r="AU60" s="145"/>
      <c r="AV60" s="143"/>
      <c r="AW60" s="144"/>
      <c r="AX60" s="145"/>
      <c r="AY60" s="143"/>
      <c r="AZ60" s="144"/>
      <c r="BA60" s="145"/>
      <c r="BB60" s="143"/>
      <c r="BC60" s="144"/>
      <c r="BD60" s="145"/>
      <c r="BE60" s="143"/>
      <c r="BF60" s="144"/>
      <c r="BG60" s="146"/>
      <c r="BH60" s="147"/>
      <c r="BI60" s="147"/>
      <c r="BJ60" s="147"/>
      <c r="BK60" s="147"/>
      <c r="BL60" s="147"/>
      <c r="BM60" s="147"/>
      <c r="BN60" s="147"/>
      <c r="BO60" s="147"/>
      <c r="BP60" s="147"/>
      <c r="BQ60" s="147"/>
      <c r="BR60" s="147"/>
      <c r="BS60" s="147"/>
      <c r="BT60" s="148"/>
      <c r="BU60" s="149"/>
      <c r="BV60" s="150"/>
      <c r="BW60" s="150"/>
      <c r="BX60" s="150"/>
      <c r="BY60" s="150"/>
      <c r="BZ60" s="150"/>
      <c r="CA60" s="150"/>
      <c r="CB60" s="150"/>
      <c r="CC60" s="151"/>
    </row>
    <row r="61" spans="2:81" ht="7.5" customHeight="1" x14ac:dyDescent="0.2">
      <c r="B61" s="152"/>
      <c r="C61" s="153"/>
      <c r="D61" s="153"/>
      <c r="E61" s="153"/>
      <c r="F61" s="153"/>
      <c r="G61" s="153"/>
      <c r="H61" s="153"/>
      <c r="I61" s="153"/>
      <c r="J61" s="153"/>
      <c r="K61" s="153"/>
      <c r="L61" s="154"/>
      <c r="M61" s="1031"/>
      <c r="N61" s="1032"/>
      <c r="O61" s="1032"/>
      <c r="P61" s="1032"/>
      <c r="Q61" s="1032"/>
      <c r="R61" s="1032"/>
      <c r="S61" s="1032"/>
      <c r="T61" s="1032"/>
      <c r="U61" s="1032"/>
      <c r="V61" s="1033"/>
      <c r="W61" s="155"/>
      <c r="X61" s="155"/>
      <c r="Y61" s="156"/>
      <c r="Z61" s="163"/>
      <c r="AA61" s="155"/>
      <c r="AB61" s="156"/>
      <c r="AC61" s="163"/>
      <c r="AD61" s="155"/>
      <c r="AE61" s="156"/>
      <c r="AF61" s="163"/>
      <c r="AG61" s="155"/>
      <c r="AH61" s="156"/>
      <c r="AI61" s="163"/>
      <c r="AJ61" s="155"/>
      <c r="AK61" s="156"/>
      <c r="AL61" s="163"/>
      <c r="AM61" s="155"/>
      <c r="AN61" s="156"/>
      <c r="AO61" s="163"/>
      <c r="AP61" s="155"/>
      <c r="AQ61" s="156"/>
      <c r="AR61" s="163"/>
      <c r="AS61" s="155"/>
      <c r="AT61" s="156"/>
      <c r="AU61" s="163"/>
      <c r="AV61" s="155"/>
      <c r="AW61" s="156"/>
      <c r="AX61" s="163"/>
      <c r="AY61" s="155"/>
      <c r="AZ61" s="156"/>
      <c r="BA61" s="163"/>
      <c r="BB61" s="155"/>
      <c r="BC61" s="156"/>
      <c r="BD61" s="163"/>
      <c r="BE61" s="155"/>
      <c r="BF61" s="156"/>
      <c r="BG61" s="157"/>
      <c r="BH61" s="158"/>
      <c r="BI61" s="158"/>
      <c r="BJ61" s="158"/>
      <c r="BK61" s="158"/>
      <c r="BL61" s="158"/>
      <c r="BM61" s="158"/>
      <c r="BN61" s="158"/>
      <c r="BO61" s="158"/>
      <c r="BP61" s="158"/>
      <c r="BQ61" s="158"/>
      <c r="BR61" s="158"/>
      <c r="BS61" s="158"/>
      <c r="BT61" s="159"/>
      <c r="BU61" s="160"/>
      <c r="BV61" s="161"/>
      <c r="BW61" s="161"/>
      <c r="BX61" s="161"/>
      <c r="BY61" s="161"/>
      <c r="BZ61" s="161"/>
      <c r="CA61" s="161"/>
      <c r="CB61" s="161"/>
      <c r="CC61" s="162"/>
    </row>
    <row r="62" spans="2:81" ht="7.5" customHeight="1" x14ac:dyDescent="0.2">
      <c r="B62" s="128"/>
      <c r="C62" s="129"/>
      <c r="D62" s="129"/>
      <c r="E62" s="129"/>
      <c r="F62" s="129"/>
      <c r="G62" s="129"/>
      <c r="H62" s="129"/>
      <c r="I62" s="129"/>
      <c r="J62" s="129"/>
      <c r="K62" s="129"/>
      <c r="L62" s="130"/>
      <c r="M62" s="1031"/>
      <c r="N62" s="1032"/>
      <c r="O62" s="1032"/>
      <c r="P62" s="1032"/>
      <c r="Q62" s="1032"/>
      <c r="R62" s="1032"/>
      <c r="S62" s="1032"/>
      <c r="T62" s="1032"/>
      <c r="U62" s="1032"/>
      <c r="V62" s="1033"/>
      <c r="W62" s="131"/>
      <c r="X62" s="131"/>
      <c r="Y62" s="132"/>
      <c r="Z62" s="133"/>
      <c r="AA62" s="131"/>
      <c r="AB62" s="132"/>
      <c r="AC62" s="133"/>
      <c r="AD62" s="131"/>
      <c r="AE62" s="132"/>
      <c r="AF62" s="133"/>
      <c r="AG62" s="131"/>
      <c r="AH62" s="132"/>
      <c r="AI62" s="133"/>
      <c r="AJ62" s="131"/>
      <c r="AK62" s="132"/>
      <c r="AL62" s="133"/>
      <c r="AM62" s="131"/>
      <c r="AN62" s="132"/>
      <c r="AO62" s="133"/>
      <c r="AP62" s="131"/>
      <c r="AQ62" s="132"/>
      <c r="AR62" s="133"/>
      <c r="AS62" s="131"/>
      <c r="AT62" s="132"/>
      <c r="AU62" s="133"/>
      <c r="AV62" s="131"/>
      <c r="AW62" s="132"/>
      <c r="AX62" s="133"/>
      <c r="AY62" s="131"/>
      <c r="AZ62" s="132"/>
      <c r="BA62" s="133"/>
      <c r="BB62" s="131"/>
      <c r="BC62" s="132"/>
      <c r="BD62" s="133"/>
      <c r="BE62" s="131"/>
      <c r="BF62" s="132"/>
      <c r="BG62" s="134"/>
      <c r="BH62" s="135"/>
      <c r="BI62" s="135"/>
      <c r="BJ62" s="135"/>
      <c r="BK62" s="135"/>
      <c r="BL62" s="135"/>
      <c r="BM62" s="135"/>
      <c r="BN62" s="135"/>
      <c r="BO62" s="135"/>
      <c r="BP62" s="135"/>
      <c r="BQ62" s="135"/>
      <c r="BR62" s="135"/>
      <c r="BS62" s="135"/>
      <c r="BT62" s="136"/>
      <c r="BU62" s="137"/>
      <c r="BV62" s="138"/>
      <c r="BW62" s="138"/>
      <c r="BX62" s="138"/>
      <c r="BY62" s="138"/>
      <c r="BZ62" s="138"/>
      <c r="CA62" s="138"/>
      <c r="CB62" s="138"/>
      <c r="CC62" s="139"/>
    </row>
    <row r="63" spans="2:81" ht="7.5" customHeight="1" x14ac:dyDescent="0.2">
      <c r="B63" s="128"/>
      <c r="C63" s="129"/>
      <c r="D63" s="129"/>
      <c r="E63" s="129"/>
      <c r="F63" s="129"/>
      <c r="G63" s="129"/>
      <c r="H63" s="129"/>
      <c r="I63" s="129"/>
      <c r="J63" s="129"/>
      <c r="K63" s="129"/>
      <c r="L63" s="130"/>
      <c r="M63" s="1031"/>
      <c r="N63" s="1032"/>
      <c r="O63" s="1032"/>
      <c r="P63" s="1032"/>
      <c r="Q63" s="1032"/>
      <c r="R63" s="1032"/>
      <c r="S63" s="1032"/>
      <c r="T63" s="1032"/>
      <c r="U63" s="1032"/>
      <c r="V63" s="1033"/>
      <c r="W63" s="131"/>
      <c r="X63" s="131"/>
      <c r="Y63" s="132"/>
      <c r="Z63" s="133"/>
      <c r="AA63" s="131"/>
      <c r="AB63" s="132"/>
      <c r="AC63" s="133"/>
      <c r="AD63" s="131"/>
      <c r="AE63" s="132"/>
      <c r="AF63" s="133"/>
      <c r="AG63" s="131"/>
      <c r="AH63" s="132"/>
      <c r="AI63" s="133"/>
      <c r="AJ63" s="131"/>
      <c r="AK63" s="132"/>
      <c r="AL63" s="133"/>
      <c r="AM63" s="131"/>
      <c r="AN63" s="132"/>
      <c r="AO63" s="133"/>
      <c r="AP63" s="131"/>
      <c r="AQ63" s="132"/>
      <c r="AR63" s="133"/>
      <c r="AS63" s="131"/>
      <c r="AT63" s="132"/>
      <c r="AU63" s="133"/>
      <c r="AV63" s="131"/>
      <c r="AW63" s="132"/>
      <c r="AX63" s="133"/>
      <c r="AY63" s="131"/>
      <c r="AZ63" s="132"/>
      <c r="BA63" s="133"/>
      <c r="BB63" s="131"/>
      <c r="BC63" s="132"/>
      <c r="BD63" s="133"/>
      <c r="BE63" s="131"/>
      <c r="BF63" s="132"/>
      <c r="BG63" s="134"/>
      <c r="BH63" s="135"/>
      <c r="BI63" s="135"/>
      <c r="BJ63" s="135"/>
      <c r="BK63" s="135"/>
      <c r="BL63" s="135"/>
      <c r="BM63" s="135"/>
      <c r="BN63" s="135"/>
      <c r="BO63" s="135"/>
      <c r="BP63" s="135"/>
      <c r="BQ63" s="135"/>
      <c r="BR63" s="135"/>
      <c r="BS63" s="135"/>
      <c r="BT63" s="136"/>
      <c r="BU63" s="137"/>
      <c r="BV63" s="138"/>
      <c r="BW63" s="138"/>
      <c r="BX63" s="138"/>
      <c r="BY63" s="138"/>
      <c r="BZ63" s="138"/>
      <c r="CA63" s="138"/>
      <c r="CB63" s="138"/>
      <c r="CC63" s="139"/>
    </row>
    <row r="64" spans="2:81" ht="7.5" customHeight="1" x14ac:dyDescent="0.2">
      <c r="B64" s="164"/>
      <c r="C64" s="165"/>
      <c r="D64" s="165"/>
      <c r="E64" s="165"/>
      <c r="F64" s="165"/>
      <c r="G64" s="165"/>
      <c r="H64" s="165"/>
      <c r="I64" s="165"/>
      <c r="J64" s="165"/>
      <c r="K64" s="165"/>
      <c r="L64" s="166"/>
      <c r="M64" s="1038"/>
      <c r="N64" s="1039"/>
      <c r="O64" s="1039"/>
      <c r="P64" s="1039"/>
      <c r="Q64" s="1039"/>
      <c r="R64" s="1039"/>
      <c r="S64" s="1039"/>
      <c r="T64" s="1039"/>
      <c r="U64" s="1039"/>
      <c r="V64" s="1040"/>
      <c r="W64" s="167"/>
      <c r="X64" s="167"/>
      <c r="Y64" s="168"/>
      <c r="Z64" s="169"/>
      <c r="AA64" s="167"/>
      <c r="AB64" s="168"/>
      <c r="AC64" s="169"/>
      <c r="AD64" s="167"/>
      <c r="AE64" s="168"/>
      <c r="AF64" s="169"/>
      <c r="AG64" s="167"/>
      <c r="AH64" s="168"/>
      <c r="AI64" s="169"/>
      <c r="AJ64" s="167"/>
      <c r="AK64" s="168"/>
      <c r="AL64" s="169"/>
      <c r="AM64" s="167"/>
      <c r="AN64" s="168"/>
      <c r="AO64" s="169"/>
      <c r="AP64" s="167"/>
      <c r="AQ64" s="168"/>
      <c r="AR64" s="169"/>
      <c r="AS64" s="167"/>
      <c r="AT64" s="168"/>
      <c r="AU64" s="169"/>
      <c r="AV64" s="167"/>
      <c r="AW64" s="168"/>
      <c r="AX64" s="169"/>
      <c r="AY64" s="167"/>
      <c r="AZ64" s="168"/>
      <c r="BA64" s="169"/>
      <c r="BB64" s="167"/>
      <c r="BC64" s="168"/>
      <c r="BD64" s="169"/>
      <c r="BE64" s="167"/>
      <c r="BF64" s="168"/>
      <c r="BG64" s="170"/>
      <c r="BH64" s="126"/>
      <c r="BI64" s="126"/>
      <c r="BJ64" s="126"/>
      <c r="BK64" s="126"/>
      <c r="BL64" s="126"/>
      <c r="BM64" s="126"/>
      <c r="BN64" s="126"/>
      <c r="BO64" s="126"/>
      <c r="BP64" s="126"/>
      <c r="BQ64" s="126"/>
      <c r="BR64" s="126"/>
      <c r="BS64" s="126"/>
      <c r="BT64" s="171"/>
      <c r="BU64" s="172"/>
      <c r="BV64" s="173"/>
      <c r="BW64" s="173"/>
      <c r="BX64" s="173"/>
      <c r="BY64" s="173"/>
      <c r="BZ64" s="173"/>
      <c r="CA64" s="173"/>
      <c r="CB64" s="173"/>
      <c r="CC64" s="174"/>
    </row>
  </sheetData>
  <mergeCells count="34">
    <mergeCell ref="M61:V64"/>
    <mergeCell ref="M11:V12"/>
    <mergeCell ref="M21:V24"/>
    <mergeCell ref="M25:V28"/>
    <mergeCell ref="M49:V52"/>
    <mergeCell ref="M53:V56"/>
    <mergeCell ref="M57:V60"/>
    <mergeCell ref="M13:V16"/>
    <mergeCell ref="M37:V40"/>
    <mergeCell ref="M41:V44"/>
    <mergeCell ref="M29:V32"/>
    <mergeCell ref="M33:V36"/>
    <mergeCell ref="BB8:BL8"/>
    <mergeCell ref="BB9:BL9"/>
    <mergeCell ref="BS9:CC9"/>
    <mergeCell ref="BS8:CC8"/>
    <mergeCell ref="M45:V48"/>
    <mergeCell ref="BG11:BT12"/>
    <mergeCell ref="BU11:CC12"/>
    <mergeCell ref="AL12:AN12"/>
    <mergeCell ref="AO12:AQ12"/>
    <mergeCell ref="AR12:AT12"/>
    <mergeCell ref="BD12:BF12"/>
    <mergeCell ref="AC12:AE12"/>
    <mergeCell ref="W12:Y12"/>
    <mergeCell ref="AU12:AW12"/>
    <mergeCell ref="AX12:AZ12"/>
    <mergeCell ref="BA12:BC12"/>
    <mergeCell ref="B11:L12"/>
    <mergeCell ref="W11:BF11"/>
    <mergeCell ref="AI12:AK12"/>
    <mergeCell ref="M17:V20"/>
    <mergeCell ref="Z12:AB12"/>
    <mergeCell ref="AF12:AH12"/>
  </mergeCells>
  <phoneticPr fontId="3"/>
  <printOptions horizontalCentered="1"/>
  <pageMargins left="0.70866141732283472" right="0.35433070866141736" top="0.39370078740157483" bottom="0.39370078740157483" header="0.19685039370078741" footer="0.19685039370078741"/>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tabSelected="1" view="pageBreakPreview" topLeftCell="A16" zoomScaleNormal="100" zoomScaleSheetLayoutView="100" workbookViewId="0"/>
  </sheetViews>
  <sheetFormatPr defaultColWidth="9" defaultRowHeight="30" customHeight="1" x14ac:dyDescent="0.2"/>
  <cols>
    <col min="1" max="1" width="13.6640625" style="20" customWidth="1"/>
    <col min="2" max="8" width="9" style="20"/>
    <col min="9" max="9" width="9.21875" style="20" customWidth="1"/>
    <col min="10" max="16384" width="9" style="20"/>
  </cols>
  <sheetData>
    <row r="1" spans="1:9" ht="30" customHeight="1" x14ac:dyDescent="0.2">
      <c r="H1" s="234"/>
      <c r="I1" s="9" t="s">
        <v>183</v>
      </c>
    </row>
    <row r="2" spans="1:9" ht="30" customHeight="1" x14ac:dyDescent="0.2">
      <c r="H2" s="234"/>
      <c r="I2" s="175" t="s">
        <v>184</v>
      </c>
    </row>
    <row r="3" spans="1:9" ht="30" customHeight="1" x14ac:dyDescent="0.2">
      <c r="A3" s="1021" t="s">
        <v>185</v>
      </c>
      <c r="B3" s="1021"/>
      <c r="C3" s="1021"/>
      <c r="D3" s="1021"/>
      <c r="E3" s="1021"/>
      <c r="F3" s="1021"/>
      <c r="G3" s="1021"/>
      <c r="H3" s="1021"/>
      <c r="I3" s="1021"/>
    </row>
    <row r="5" spans="1:9" ht="30" customHeight="1" x14ac:dyDescent="0.2">
      <c r="A5" s="970" t="s">
        <v>186</v>
      </c>
      <c r="B5" s="970"/>
      <c r="C5" s="970"/>
      <c r="D5" s="970"/>
      <c r="E5" s="970"/>
      <c r="F5" s="970"/>
      <c r="G5" s="970"/>
      <c r="H5" s="970"/>
      <c r="I5" s="970"/>
    </row>
    <row r="6" spans="1:9" ht="30" customHeight="1" x14ac:dyDescent="0.2">
      <c r="A6" s="970" t="s">
        <v>187</v>
      </c>
      <c r="B6" s="970"/>
      <c r="C6" s="970"/>
      <c r="D6" s="970"/>
      <c r="E6" s="970"/>
      <c r="F6" s="970"/>
      <c r="G6" s="970"/>
      <c r="H6" s="970"/>
      <c r="I6" s="970"/>
    </row>
    <row r="7" spans="1:9" ht="30" customHeight="1" x14ac:dyDescent="0.2">
      <c r="A7" s="970" t="s">
        <v>188</v>
      </c>
      <c r="B7" s="970"/>
      <c r="C7" s="970" t="s">
        <v>189</v>
      </c>
      <c r="D7" s="970"/>
      <c r="E7" s="970"/>
      <c r="F7" s="970"/>
      <c r="G7" s="970"/>
      <c r="H7" s="970"/>
      <c r="I7" s="970"/>
    </row>
    <row r="8" spans="1:9" ht="30" customHeight="1" x14ac:dyDescent="0.2">
      <c r="A8" s="184" t="s">
        <v>197</v>
      </c>
      <c r="B8" s="185"/>
      <c r="C8" s="1046"/>
      <c r="D8" s="1047"/>
      <c r="E8" s="1047"/>
      <c r="F8" s="1047"/>
      <c r="G8" s="1047"/>
      <c r="H8" s="1047"/>
      <c r="I8" s="1048"/>
    </row>
    <row r="9" spans="1:9" ht="30" customHeight="1" x14ac:dyDescent="0.2">
      <c r="A9" s="186"/>
      <c r="B9" s="187"/>
      <c r="C9" s="1049"/>
      <c r="D9" s="1050"/>
      <c r="E9" s="1050"/>
      <c r="F9" s="1050"/>
      <c r="G9" s="1050"/>
      <c r="H9" s="1050"/>
      <c r="I9" s="1051"/>
    </row>
    <row r="10" spans="1:9" ht="30" customHeight="1" x14ac:dyDescent="0.2">
      <c r="A10" s="186" t="s">
        <v>198</v>
      </c>
      <c r="B10" s="187"/>
      <c r="C10" s="1049"/>
      <c r="D10" s="1050"/>
      <c r="E10" s="1050"/>
      <c r="F10" s="1050"/>
      <c r="G10" s="1050"/>
      <c r="H10" s="1050"/>
      <c r="I10" s="1051"/>
    </row>
    <row r="11" spans="1:9" ht="30" customHeight="1" x14ac:dyDescent="0.2">
      <c r="A11" s="186"/>
      <c r="B11" s="187"/>
      <c r="C11" s="1049"/>
      <c r="D11" s="1050"/>
      <c r="E11" s="1050"/>
      <c r="F11" s="1050"/>
      <c r="G11" s="1050"/>
      <c r="H11" s="1050"/>
      <c r="I11" s="1051"/>
    </row>
    <row r="12" spans="1:9" ht="30" customHeight="1" x14ac:dyDescent="0.2">
      <c r="A12" s="186" t="s">
        <v>207</v>
      </c>
      <c r="B12" s="187"/>
      <c r="C12" s="1049"/>
      <c r="D12" s="1050"/>
      <c r="E12" s="1050"/>
      <c r="F12" s="1050"/>
      <c r="G12" s="1050"/>
      <c r="H12" s="1050"/>
      <c r="I12" s="1051"/>
    </row>
    <row r="13" spans="1:9" ht="30" customHeight="1" x14ac:dyDescent="0.2">
      <c r="A13" s="186"/>
      <c r="B13" s="187"/>
      <c r="C13" s="1049"/>
      <c r="D13" s="1050"/>
      <c r="E13" s="1050"/>
      <c r="F13" s="1050"/>
      <c r="G13" s="1050"/>
      <c r="H13" s="1050"/>
      <c r="I13" s="1051"/>
    </row>
    <row r="14" spans="1:9" ht="30" customHeight="1" x14ac:dyDescent="0.2">
      <c r="A14" s="186"/>
      <c r="B14" s="187"/>
      <c r="C14" s="1049"/>
      <c r="D14" s="1050"/>
      <c r="E14" s="1050"/>
      <c r="F14" s="1050"/>
      <c r="G14" s="1050"/>
      <c r="H14" s="1050"/>
      <c r="I14" s="1051"/>
    </row>
    <row r="15" spans="1:9" ht="30" customHeight="1" x14ac:dyDescent="0.2">
      <c r="A15" s="186"/>
      <c r="B15" s="187"/>
      <c r="C15" s="1049"/>
      <c r="D15" s="1050"/>
      <c r="E15" s="1050"/>
      <c r="F15" s="1050"/>
      <c r="G15" s="1050"/>
      <c r="H15" s="1050"/>
      <c r="I15" s="1051"/>
    </row>
    <row r="16" spans="1:9" ht="30" customHeight="1" x14ac:dyDescent="0.2">
      <c r="A16" s="186"/>
      <c r="B16" s="187"/>
      <c r="C16" s="1049"/>
      <c r="D16" s="1050"/>
      <c r="E16" s="1050"/>
      <c r="F16" s="1050"/>
      <c r="G16" s="1050"/>
      <c r="H16" s="1050"/>
      <c r="I16" s="1051"/>
    </row>
    <row r="17" spans="1:9" ht="30" customHeight="1" x14ac:dyDescent="0.2">
      <c r="A17" s="186"/>
      <c r="B17" s="187"/>
      <c r="C17" s="1049"/>
      <c r="D17" s="1050"/>
      <c r="E17" s="1050"/>
      <c r="F17" s="1050"/>
      <c r="G17" s="1050"/>
      <c r="H17" s="1050"/>
      <c r="I17" s="1051"/>
    </row>
    <row r="18" spans="1:9" ht="30" customHeight="1" x14ac:dyDescent="0.2">
      <c r="A18" s="186"/>
      <c r="B18" s="187"/>
      <c r="C18" s="1049"/>
      <c r="D18" s="1050"/>
      <c r="E18" s="1050"/>
      <c r="F18" s="1050"/>
      <c r="G18" s="1050"/>
      <c r="H18" s="1050"/>
      <c r="I18" s="1051"/>
    </row>
    <row r="19" spans="1:9" ht="30" customHeight="1" x14ac:dyDescent="0.2">
      <c r="A19" s="186"/>
      <c r="B19" s="187"/>
      <c r="C19" s="1049"/>
      <c r="D19" s="1050"/>
      <c r="E19" s="1050"/>
      <c r="F19" s="1050"/>
      <c r="G19" s="1050"/>
      <c r="H19" s="1050"/>
      <c r="I19" s="1051"/>
    </row>
    <row r="20" spans="1:9" ht="30" customHeight="1" x14ac:dyDescent="0.2">
      <c r="A20" s="188"/>
      <c r="B20" s="189"/>
      <c r="C20" s="1052"/>
      <c r="D20" s="1053"/>
      <c r="E20" s="1053"/>
      <c r="F20" s="1053"/>
      <c r="G20" s="1053"/>
      <c r="H20" s="1053"/>
      <c r="I20" s="1054"/>
    </row>
    <row r="21" spans="1:9" ht="30" customHeight="1" x14ac:dyDescent="0.2">
      <c r="A21" s="1055" t="s">
        <v>190</v>
      </c>
      <c r="B21" s="1056"/>
      <c r="C21" s="1056"/>
      <c r="D21" s="1056"/>
      <c r="E21" s="1056"/>
      <c r="F21" s="237"/>
      <c r="G21" s="176"/>
      <c r="H21" s="176"/>
      <c r="I21" s="177"/>
    </row>
    <row r="22" spans="1:9" ht="30" customHeight="1" x14ac:dyDescent="0.2">
      <c r="A22" s="178"/>
      <c r="B22" s="179"/>
      <c r="C22" s="179"/>
      <c r="D22" s="179"/>
      <c r="F22" s="692" t="s">
        <v>278</v>
      </c>
      <c r="G22" s="692"/>
      <c r="H22" s="692"/>
      <c r="I22" s="180"/>
    </row>
    <row r="23" spans="1:9" ht="30" customHeight="1" x14ac:dyDescent="0.2">
      <c r="A23" s="972" t="s">
        <v>191</v>
      </c>
      <c r="B23" s="692"/>
      <c r="C23" s="235"/>
      <c r="D23" s="235"/>
      <c r="E23" s="235"/>
      <c r="F23" s="235"/>
      <c r="G23" s="235"/>
      <c r="H23" s="25"/>
      <c r="I23" s="181"/>
    </row>
    <row r="24" spans="1:9" ht="30" customHeight="1" x14ac:dyDescent="0.2">
      <c r="A24" s="178"/>
      <c r="B24" s="236"/>
      <c r="C24" s="236"/>
      <c r="D24" s="236"/>
      <c r="E24" s="236"/>
      <c r="F24" s="692" t="s">
        <v>199</v>
      </c>
      <c r="G24" s="692"/>
      <c r="H24" s="692"/>
      <c r="I24" s="238"/>
    </row>
    <row r="25" spans="1:9" ht="30" customHeight="1" x14ac:dyDescent="0.2">
      <c r="A25" s="182"/>
      <c r="B25" s="51"/>
      <c r="C25" s="51"/>
      <c r="D25" s="51"/>
      <c r="E25" s="51"/>
      <c r="F25" s="51"/>
      <c r="G25" s="51"/>
      <c r="H25" s="51"/>
      <c r="I25" s="183"/>
    </row>
  </sheetData>
  <mergeCells count="12">
    <mergeCell ref="C8:I20"/>
    <mergeCell ref="A21:E21"/>
    <mergeCell ref="F22:H22"/>
    <mergeCell ref="A23:B23"/>
    <mergeCell ref="F24:H24"/>
    <mergeCell ref="A7:B7"/>
    <mergeCell ref="C7:I7"/>
    <mergeCell ref="A3:I3"/>
    <mergeCell ref="A5:B5"/>
    <mergeCell ref="C5:I5"/>
    <mergeCell ref="A6:B6"/>
    <mergeCell ref="C6:I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L29"/>
  <sheetViews>
    <sheetView showGridLines="0" tabSelected="1" view="pageBreakPreview" topLeftCell="A19" zoomScale="85" zoomScaleNormal="75" zoomScaleSheetLayoutView="85" workbookViewId="0"/>
  </sheetViews>
  <sheetFormatPr defaultColWidth="8.77734375" defaultRowHeight="19.95" customHeight="1" x14ac:dyDescent="0.2"/>
  <cols>
    <col min="1" max="1" width="3.109375" style="320" customWidth="1"/>
    <col min="2" max="5" width="8.77734375" style="320" customWidth="1"/>
    <col min="6" max="6" width="3.21875" style="320" customWidth="1"/>
    <col min="7" max="11" width="8.77734375" style="320" customWidth="1"/>
    <col min="12" max="12" width="2.44140625" style="320" customWidth="1"/>
    <col min="13" max="256" width="8.77734375" style="320"/>
    <col min="257" max="257" width="3.109375" style="320" customWidth="1"/>
    <col min="258" max="261" width="8.77734375" style="320" customWidth="1"/>
    <col min="262" max="262" width="3.21875" style="320" customWidth="1"/>
    <col min="263" max="267" width="8.77734375" style="320" customWidth="1"/>
    <col min="268" max="268" width="2.44140625" style="320" customWidth="1"/>
    <col min="269" max="512" width="8.77734375" style="320"/>
    <col min="513" max="513" width="3.109375" style="320" customWidth="1"/>
    <col min="514" max="517" width="8.77734375" style="320" customWidth="1"/>
    <col min="518" max="518" width="3.21875" style="320" customWidth="1"/>
    <col min="519" max="523" width="8.77734375" style="320" customWidth="1"/>
    <col min="524" max="524" width="2.44140625" style="320" customWidth="1"/>
    <col min="525" max="768" width="8.77734375" style="320"/>
    <col min="769" max="769" width="3.109375" style="320" customWidth="1"/>
    <col min="770" max="773" width="8.77734375" style="320" customWidth="1"/>
    <col min="774" max="774" width="3.21875" style="320" customWidth="1"/>
    <col min="775" max="779" width="8.77734375" style="320" customWidth="1"/>
    <col min="780" max="780" width="2.44140625" style="320" customWidth="1"/>
    <col min="781" max="1024" width="8.77734375" style="320"/>
    <col min="1025" max="1025" width="3.109375" style="320" customWidth="1"/>
    <col min="1026" max="1029" width="8.77734375" style="320" customWidth="1"/>
    <col min="1030" max="1030" width="3.21875" style="320" customWidth="1"/>
    <col min="1031" max="1035" width="8.77734375" style="320" customWidth="1"/>
    <col min="1036" max="1036" width="2.44140625" style="320" customWidth="1"/>
    <col min="1037" max="1280" width="8.77734375" style="320"/>
    <col min="1281" max="1281" width="3.109375" style="320" customWidth="1"/>
    <col min="1282" max="1285" width="8.77734375" style="320" customWidth="1"/>
    <col min="1286" max="1286" width="3.21875" style="320" customWidth="1"/>
    <col min="1287" max="1291" width="8.77734375" style="320" customWidth="1"/>
    <col min="1292" max="1292" width="2.44140625" style="320" customWidth="1"/>
    <col min="1293" max="1536" width="8.77734375" style="320"/>
    <col min="1537" max="1537" width="3.109375" style="320" customWidth="1"/>
    <col min="1538" max="1541" width="8.77734375" style="320" customWidth="1"/>
    <col min="1542" max="1542" width="3.21875" style="320" customWidth="1"/>
    <col min="1543" max="1547" width="8.77734375" style="320" customWidth="1"/>
    <col min="1548" max="1548" width="2.44140625" style="320" customWidth="1"/>
    <col min="1549" max="1792" width="8.77734375" style="320"/>
    <col min="1793" max="1793" width="3.109375" style="320" customWidth="1"/>
    <col min="1794" max="1797" width="8.77734375" style="320" customWidth="1"/>
    <col min="1798" max="1798" width="3.21875" style="320" customWidth="1"/>
    <col min="1799" max="1803" width="8.77734375" style="320" customWidth="1"/>
    <col min="1804" max="1804" width="2.44140625" style="320" customWidth="1"/>
    <col min="1805" max="2048" width="8.77734375" style="320"/>
    <col min="2049" max="2049" width="3.109375" style="320" customWidth="1"/>
    <col min="2050" max="2053" width="8.77734375" style="320" customWidth="1"/>
    <col min="2054" max="2054" width="3.21875" style="320" customWidth="1"/>
    <col min="2055" max="2059" width="8.77734375" style="320" customWidth="1"/>
    <col min="2060" max="2060" width="2.44140625" style="320" customWidth="1"/>
    <col min="2061" max="2304" width="8.77734375" style="320"/>
    <col min="2305" max="2305" width="3.109375" style="320" customWidth="1"/>
    <col min="2306" max="2309" width="8.77734375" style="320" customWidth="1"/>
    <col min="2310" max="2310" width="3.21875" style="320" customWidth="1"/>
    <col min="2311" max="2315" width="8.77734375" style="320" customWidth="1"/>
    <col min="2316" max="2316" width="2.44140625" style="320" customWidth="1"/>
    <col min="2317" max="2560" width="8.77734375" style="320"/>
    <col min="2561" max="2561" width="3.109375" style="320" customWidth="1"/>
    <col min="2562" max="2565" width="8.77734375" style="320" customWidth="1"/>
    <col min="2566" max="2566" width="3.21875" style="320" customWidth="1"/>
    <col min="2567" max="2571" width="8.77734375" style="320" customWidth="1"/>
    <col min="2572" max="2572" width="2.44140625" style="320" customWidth="1"/>
    <col min="2573" max="2816" width="8.77734375" style="320"/>
    <col min="2817" max="2817" width="3.109375" style="320" customWidth="1"/>
    <col min="2818" max="2821" width="8.77734375" style="320" customWidth="1"/>
    <col min="2822" max="2822" width="3.21875" style="320" customWidth="1"/>
    <col min="2823" max="2827" width="8.77734375" style="320" customWidth="1"/>
    <col min="2828" max="2828" width="2.44140625" style="320" customWidth="1"/>
    <col min="2829" max="3072" width="8.77734375" style="320"/>
    <col min="3073" max="3073" width="3.109375" style="320" customWidth="1"/>
    <col min="3074" max="3077" width="8.77734375" style="320" customWidth="1"/>
    <col min="3078" max="3078" width="3.21875" style="320" customWidth="1"/>
    <col min="3079" max="3083" width="8.77734375" style="320" customWidth="1"/>
    <col min="3084" max="3084" width="2.44140625" style="320" customWidth="1"/>
    <col min="3085" max="3328" width="8.77734375" style="320"/>
    <col min="3329" max="3329" width="3.109375" style="320" customWidth="1"/>
    <col min="3330" max="3333" width="8.77734375" style="320" customWidth="1"/>
    <col min="3334" max="3334" width="3.21875" style="320" customWidth="1"/>
    <col min="3335" max="3339" width="8.77734375" style="320" customWidth="1"/>
    <col min="3340" max="3340" width="2.44140625" style="320" customWidth="1"/>
    <col min="3341" max="3584" width="8.77734375" style="320"/>
    <col min="3585" max="3585" width="3.109375" style="320" customWidth="1"/>
    <col min="3586" max="3589" width="8.77734375" style="320" customWidth="1"/>
    <col min="3590" max="3590" width="3.21875" style="320" customWidth="1"/>
    <col min="3591" max="3595" width="8.77734375" style="320" customWidth="1"/>
    <col min="3596" max="3596" width="2.44140625" style="320" customWidth="1"/>
    <col min="3597" max="3840" width="8.77734375" style="320"/>
    <col min="3841" max="3841" width="3.109375" style="320" customWidth="1"/>
    <col min="3842" max="3845" width="8.77734375" style="320" customWidth="1"/>
    <col min="3846" max="3846" width="3.21875" style="320" customWidth="1"/>
    <col min="3847" max="3851" width="8.77734375" style="320" customWidth="1"/>
    <col min="3852" max="3852" width="2.44140625" style="320" customWidth="1"/>
    <col min="3853" max="4096" width="8.77734375" style="320"/>
    <col min="4097" max="4097" width="3.109375" style="320" customWidth="1"/>
    <col min="4098" max="4101" width="8.77734375" style="320" customWidth="1"/>
    <col min="4102" max="4102" width="3.21875" style="320" customWidth="1"/>
    <col min="4103" max="4107" width="8.77734375" style="320" customWidth="1"/>
    <col min="4108" max="4108" width="2.44140625" style="320" customWidth="1"/>
    <col min="4109" max="4352" width="8.77734375" style="320"/>
    <col min="4353" max="4353" width="3.109375" style="320" customWidth="1"/>
    <col min="4354" max="4357" width="8.77734375" style="320" customWidth="1"/>
    <col min="4358" max="4358" width="3.21875" style="320" customWidth="1"/>
    <col min="4359" max="4363" width="8.77734375" style="320" customWidth="1"/>
    <col min="4364" max="4364" width="2.44140625" style="320" customWidth="1"/>
    <col min="4365" max="4608" width="8.77734375" style="320"/>
    <col min="4609" max="4609" width="3.109375" style="320" customWidth="1"/>
    <col min="4610" max="4613" width="8.77734375" style="320" customWidth="1"/>
    <col min="4614" max="4614" width="3.21875" style="320" customWidth="1"/>
    <col min="4615" max="4619" width="8.77734375" style="320" customWidth="1"/>
    <col min="4620" max="4620" width="2.44140625" style="320" customWidth="1"/>
    <col min="4621" max="4864" width="8.77734375" style="320"/>
    <col min="4865" max="4865" width="3.109375" style="320" customWidth="1"/>
    <col min="4866" max="4869" width="8.77734375" style="320" customWidth="1"/>
    <col min="4870" max="4870" width="3.21875" style="320" customWidth="1"/>
    <col min="4871" max="4875" width="8.77734375" style="320" customWidth="1"/>
    <col min="4876" max="4876" width="2.44140625" style="320" customWidth="1"/>
    <col min="4877" max="5120" width="8.77734375" style="320"/>
    <col min="5121" max="5121" width="3.109375" style="320" customWidth="1"/>
    <col min="5122" max="5125" width="8.77734375" style="320" customWidth="1"/>
    <col min="5126" max="5126" width="3.21875" style="320" customWidth="1"/>
    <col min="5127" max="5131" width="8.77734375" style="320" customWidth="1"/>
    <col min="5132" max="5132" width="2.44140625" style="320" customWidth="1"/>
    <col min="5133" max="5376" width="8.77734375" style="320"/>
    <col min="5377" max="5377" width="3.109375" style="320" customWidth="1"/>
    <col min="5378" max="5381" width="8.77734375" style="320" customWidth="1"/>
    <col min="5382" max="5382" width="3.21875" style="320" customWidth="1"/>
    <col min="5383" max="5387" width="8.77734375" style="320" customWidth="1"/>
    <col min="5388" max="5388" width="2.44140625" style="320" customWidth="1"/>
    <col min="5389" max="5632" width="8.77734375" style="320"/>
    <col min="5633" max="5633" width="3.109375" style="320" customWidth="1"/>
    <col min="5634" max="5637" width="8.77734375" style="320" customWidth="1"/>
    <col min="5638" max="5638" width="3.21875" style="320" customWidth="1"/>
    <col min="5639" max="5643" width="8.77734375" style="320" customWidth="1"/>
    <col min="5644" max="5644" width="2.44140625" style="320" customWidth="1"/>
    <col min="5645" max="5888" width="8.77734375" style="320"/>
    <col min="5889" max="5889" width="3.109375" style="320" customWidth="1"/>
    <col min="5890" max="5893" width="8.77734375" style="320" customWidth="1"/>
    <col min="5894" max="5894" width="3.21875" style="320" customWidth="1"/>
    <col min="5895" max="5899" width="8.77734375" style="320" customWidth="1"/>
    <col min="5900" max="5900" width="2.44140625" style="320" customWidth="1"/>
    <col min="5901" max="6144" width="8.77734375" style="320"/>
    <col min="6145" max="6145" width="3.109375" style="320" customWidth="1"/>
    <col min="6146" max="6149" width="8.77734375" style="320" customWidth="1"/>
    <col min="6150" max="6150" width="3.21875" style="320" customWidth="1"/>
    <col min="6151" max="6155" width="8.77734375" style="320" customWidth="1"/>
    <col min="6156" max="6156" width="2.44140625" style="320" customWidth="1"/>
    <col min="6157" max="6400" width="8.77734375" style="320"/>
    <col min="6401" max="6401" width="3.109375" style="320" customWidth="1"/>
    <col min="6402" max="6405" width="8.77734375" style="320" customWidth="1"/>
    <col min="6406" max="6406" width="3.21875" style="320" customWidth="1"/>
    <col min="6407" max="6411" width="8.77734375" style="320" customWidth="1"/>
    <col min="6412" max="6412" width="2.44140625" style="320" customWidth="1"/>
    <col min="6413" max="6656" width="8.77734375" style="320"/>
    <col min="6657" max="6657" width="3.109375" style="320" customWidth="1"/>
    <col min="6658" max="6661" width="8.77734375" style="320" customWidth="1"/>
    <col min="6662" max="6662" width="3.21875" style="320" customWidth="1"/>
    <col min="6663" max="6667" width="8.77734375" style="320" customWidth="1"/>
    <col min="6668" max="6668" width="2.44140625" style="320" customWidth="1"/>
    <col min="6669" max="6912" width="8.77734375" style="320"/>
    <col min="6913" max="6913" width="3.109375" style="320" customWidth="1"/>
    <col min="6914" max="6917" width="8.77734375" style="320" customWidth="1"/>
    <col min="6918" max="6918" width="3.21875" style="320" customWidth="1"/>
    <col min="6919" max="6923" width="8.77734375" style="320" customWidth="1"/>
    <col min="6924" max="6924" width="2.44140625" style="320" customWidth="1"/>
    <col min="6925" max="7168" width="8.77734375" style="320"/>
    <col min="7169" max="7169" width="3.109375" style="320" customWidth="1"/>
    <col min="7170" max="7173" width="8.77734375" style="320" customWidth="1"/>
    <col min="7174" max="7174" width="3.21875" style="320" customWidth="1"/>
    <col min="7175" max="7179" width="8.77734375" style="320" customWidth="1"/>
    <col min="7180" max="7180" width="2.44140625" style="320" customWidth="1"/>
    <col min="7181" max="7424" width="8.77734375" style="320"/>
    <col min="7425" max="7425" width="3.109375" style="320" customWidth="1"/>
    <col min="7426" max="7429" width="8.77734375" style="320" customWidth="1"/>
    <col min="7430" max="7430" width="3.21875" style="320" customWidth="1"/>
    <col min="7431" max="7435" width="8.77734375" style="320" customWidth="1"/>
    <col min="7436" max="7436" width="2.44140625" style="320" customWidth="1"/>
    <col min="7437" max="7680" width="8.77734375" style="320"/>
    <col min="7681" max="7681" width="3.109375" style="320" customWidth="1"/>
    <col min="7682" max="7685" width="8.77734375" style="320" customWidth="1"/>
    <col min="7686" max="7686" width="3.21875" style="320" customWidth="1"/>
    <col min="7687" max="7691" width="8.77734375" style="320" customWidth="1"/>
    <col min="7692" max="7692" width="2.44140625" style="320" customWidth="1"/>
    <col min="7693" max="7936" width="8.77734375" style="320"/>
    <col min="7937" max="7937" width="3.109375" style="320" customWidth="1"/>
    <col min="7938" max="7941" width="8.77734375" style="320" customWidth="1"/>
    <col min="7942" max="7942" width="3.21875" style="320" customWidth="1"/>
    <col min="7943" max="7947" width="8.77734375" style="320" customWidth="1"/>
    <col min="7948" max="7948" width="2.44140625" style="320" customWidth="1"/>
    <col min="7949" max="8192" width="8.77734375" style="320"/>
    <col min="8193" max="8193" width="3.109375" style="320" customWidth="1"/>
    <col min="8194" max="8197" width="8.77734375" style="320" customWidth="1"/>
    <col min="8198" max="8198" width="3.21875" style="320" customWidth="1"/>
    <col min="8199" max="8203" width="8.77734375" style="320" customWidth="1"/>
    <col min="8204" max="8204" width="2.44140625" style="320" customWidth="1"/>
    <col min="8205" max="8448" width="8.77734375" style="320"/>
    <col min="8449" max="8449" width="3.109375" style="320" customWidth="1"/>
    <col min="8450" max="8453" width="8.77734375" style="320" customWidth="1"/>
    <col min="8454" max="8454" width="3.21875" style="320" customWidth="1"/>
    <col min="8455" max="8459" width="8.77734375" style="320" customWidth="1"/>
    <col min="8460" max="8460" width="2.44140625" style="320" customWidth="1"/>
    <col min="8461" max="8704" width="8.77734375" style="320"/>
    <col min="8705" max="8705" width="3.109375" style="320" customWidth="1"/>
    <col min="8706" max="8709" width="8.77734375" style="320" customWidth="1"/>
    <col min="8710" max="8710" width="3.21875" style="320" customWidth="1"/>
    <col min="8711" max="8715" width="8.77734375" style="320" customWidth="1"/>
    <col min="8716" max="8716" width="2.44140625" style="320" customWidth="1"/>
    <col min="8717" max="8960" width="8.77734375" style="320"/>
    <col min="8961" max="8961" width="3.109375" style="320" customWidth="1"/>
    <col min="8962" max="8965" width="8.77734375" style="320" customWidth="1"/>
    <col min="8966" max="8966" width="3.21875" style="320" customWidth="1"/>
    <col min="8967" max="8971" width="8.77734375" style="320" customWidth="1"/>
    <col min="8972" max="8972" width="2.44140625" style="320" customWidth="1"/>
    <col min="8973" max="9216" width="8.77734375" style="320"/>
    <col min="9217" max="9217" width="3.109375" style="320" customWidth="1"/>
    <col min="9218" max="9221" width="8.77734375" style="320" customWidth="1"/>
    <col min="9222" max="9222" width="3.21875" style="320" customWidth="1"/>
    <col min="9223" max="9227" width="8.77734375" style="320" customWidth="1"/>
    <col min="9228" max="9228" width="2.44140625" style="320" customWidth="1"/>
    <col min="9229" max="9472" width="8.77734375" style="320"/>
    <col min="9473" max="9473" width="3.109375" style="320" customWidth="1"/>
    <col min="9474" max="9477" width="8.77734375" style="320" customWidth="1"/>
    <col min="9478" max="9478" width="3.21875" style="320" customWidth="1"/>
    <col min="9479" max="9483" width="8.77734375" style="320" customWidth="1"/>
    <col min="9484" max="9484" width="2.44140625" style="320" customWidth="1"/>
    <col min="9485" max="9728" width="8.77734375" style="320"/>
    <col min="9729" max="9729" width="3.109375" style="320" customWidth="1"/>
    <col min="9730" max="9733" width="8.77734375" style="320" customWidth="1"/>
    <col min="9734" max="9734" width="3.21875" style="320" customWidth="1"/>
    <col min="9735" max="9739" width="8.77734375" style="320" customWidth="1"/>
    <col min="9740" max="9740" width="2.44140625" style="320" customWidth="1"/>
    <col min="9741" max="9984" width="8.77734375" style="320"/>
    <col min="9985" max="9985" width="3.109375" style="320" customWidth="1"/>
    <col min="9986" max="9989" width="8.77734375" style="320" customWidth="1"/>
    <col min="9990" max="9990" width="3.21875" style="320" customWidth="1"/>
    <col min="9991" max="9995" width="8.77734375" style="320" customWidth="1"/>
    <col min="9996" max="9996" width="2.44140625" style="320" customWidth="1"/>
    <col min="9997" max="10240" width="8.77734375" style="320"/>
    <col min="10241" max="10241" width="3.109375" style="320" customWidth="1"/>
    <col min="10242" max="10245" width="8.77734375" style="320" customWidth="1"/>
    <col min="10246" max="10246" width="3.21875" style="320" customWidth="1"/>
    <col min="10247" max="10251" width="8.77734375" style="320" customWidth="1"/>
    <col min="10252" max="10252" width="2.44140625" style="320" customWidth="1"/>
    <col min="10253" max="10496" width="8.77734375" style="320"/>
    <col min="10497" max="10497" width="3.109375" style="320" customWidth="1"/>
    <col min="10498" max="10501" width="8.77734375" style="320" customWidth="1"/>
    <col min="10502" max="10502" width="3.21875" style="320" customWidth="1"/>
    <col min="10503" max="10507" width="8.77734375" style="320" customWidth="1"/>
    <col min="10508" max="10508" width="2.44140625" style="320" customWidth="1"/>
    <col min="10509" max="10752" width="8.77734375" style="320"/>
    <col min="10753" max="10753" width="3.109375" style="320" customWidth="1"/>
    <col min="10754" max="10757" width="8.77734375" style="320" customWidth="1"/>
    <col min="10758" max="10758" width="3.21875" style="320" customWidth="1"/>
    <col min="10759" max="10763" width="8.77734375" style="320" customWidth="1"/>
    <col min="10764" max="10764" width="2.44140625" style="320" customWidth="1"/>
    <col min="10765" max="11008" width="8.77734375" style="320"/>
    <col min="11009" max="11009" width="3.109375" style="320" customWidth="1"/>
    <col min="11010" max="11013" width="8.77734375" style="320" customWidth="1"/>
    <col min="11014" max="11014" width="3.21875" style="320" customWidth="1"/>
    <col min="11015" max="11019" width="8.77734375" style="320" customWidth="1"/>
    <col min="11020" max="11020" width="2.44140625" style="320" customWidth="1"/>
    <col min="11021" max="11264" width="8.77734375" style="320"/>
    <col min="11265" max="11265" width="3.109375" style="320" customWidth="1"/>
    <col min="11266" max="11269" width="8.77734375" style="320" customWidth="1"/>
    <col min="11270" max="11270" width="3.21875" style="320" customWidth="1"/>
    <col min="11271" max="11275" width="8.77734375" style="320" customWidth="1"/>
    <col min="11276" max="11276" width="2.44140625" style="320" customWidth="1"/>
    <col min="11277" max="11520" width="8.77734375" style="320"/>
    <col min="11521" max="11521" width="3.109375" style="320" customWidth="1"/>
    <col min="11522" max="11525" width="8.77734375" style="320" customWidth="1"/>
    <col min="11526" max="11526" width="3.21875" style="320" customWidth="1"/>
    <col min="11527" max="11531" width="8.77734375" style="320" customWidth="1"/>
    <col min="11532" max="11532" width="2.44140625" style="320" customWidth="1"/>
    <col min="11533" max="11776" width="8.77734375" style="320"/>
    <col min="11777" max="11777" width="3.109375" style="320" customWidth="1"/>
    <col min="11778" max="11781" width="8.77734375" style="320" customWidth="1"/>
    <col min="11782" max="11782" width="3.21875" style="320" customWidth="1"/>
    <col min="11783" max="11787" width="8.77734375" style="320" customWidth="1"/>
    <col min="11788" max="11788" width="2.44140625" style="320" customWidth="1"/>
    <col min="11789" max="12032" width="8.77734375" style="320"/>
    <col min="12033" max="12033" width="3.109375" style="320" customWidth="1"/>
    <col min="12034" max="12037" width="8.77734375" style="320" customWidth="1"/>
    <col min="12038" max="12038" width="3.21875" style="320" customWidth="1"/>
    <col min="12039" max="12043" width="8.77734375" style="320" customWidth="1"/>
    <col min="12044" max="12044" width="2.44140625" style="320" customWidth="1"/>
    <col min="12045" max="12288" width="8.77734375" style="320"/>
    <col min="12289" max="12289" width="3.109375" style="320" customWidth="1"/>
    <col min="12290" max="12293" width="8.77734375" style="320" customWidth="1"/>
    <col min="12294" max="12294" width="3.21875" style="320" customWidth="1"/>
    <col min="12295" max="12299" width="8.77734375" style="320" customWidth="1"/>
    <col min="12300" max="12300" width="2.44140625" style="320" customWidth="1"/>
    <col min="12301" max="12544" width="8.77734375" style="320"/>
    <col min="12545" max="12545" width="3.109375" style="320" customWidth="1"/>
    <col min="12546" max="12549" width="8.77734375" style="320" customWidth="1"/>
    <col min="12550" max="12550" width="3.21875" style="320" customWidth="1"/>
    <col min="12551" max="12555" width="8.77734375" style="320" customWidth="1"/>
    <col min="12556" max="12556" width="2.44140625" style="320" customWidth="1"/>
    <col min="12557" max="12800" width="8.77734375" style="320"/>
    <col min="12801" max="12801" width="3.109375" style="320" customWidth="1"/>
    <col min="12802" max="12805" width="8.77734375" style="320" customWidth="1"/>
    <col min="12806" max="12806" width="3.21875" style="320" customWidth="1"/>
    <col min="12807" max="12811" width="8.77734375" style="320" customWidth="1"/>
    <col min="12812" max="12812" width="2.44140625" style="320" customWidth="1"/>
    <col min="12813" max="13056" width="8.77734375" style="320"/>
    <col min="13057" max="13057" width="3.109375" style="320" customWidth="1"/>
    <col min="13058" max="13061" width="8.77734375" style="320" customWidth="1"/>
    <col min="13062" max="13062" width="3.21875" style="320" customWidth="1"/>
    <col min="13063" max="13067" width="8.77734375" style="320" customWidth="1"/>
    <col min="13068" max="13068" width="2.44140625" style="320" customWidth="1"/>
    <col min="13069" max="13312" width="8.77734375" style="320"/>
    <col min="13313" max="13313" width="3.109375" style="320" customWidth="1"/>
    <col min="13314" max="13317" width="8.77734375" style="320" customWidth="1"/>
    <col min="13318" max="13318" width="3.21875" style="320" customWidth="1"/>
    <col min="13319" max="13323" width="8.77734375" style="320" customWidth="1"/>
    <col min="13324" max="13324" width="2.44140625" style="320" customWidth="1"/>
    <col min="13325" max="13568" width="8.77734375" style="320"/>
    <col min="13569" max="13569" width="3.109375" style="320" customWidth="1"/>
    <col min="13570" max="13573" width="8.77734375" style="320" customWidth="1"/>
    <col min="13574" max="13574" width="3.21875" style="320" customWidth="1"/>
    <col min="13575" max="13579" width="8.77734375" style="320" customWidth="1"/>
    <col min="13580" max="13580" width="2.44140625" style="320" customWidth="1"/>
    <col min="13581" max="13824" width="8.77734375" style="320"/>
    <col min="13825" max="13825" width="3.109375" style="320" customWidth="1"/>
    <col min="13826" max="13829" width="8.77734375" style="320" customWidth="1"/>
    <col min="13830" max="13830" width="3.21875" style="320" customWidth="1"/>
    <col min="13831" max="13835" width="8.77734375" style="320" customWidth="1"/>
    <col min="13836" max="13836" width="2.44140625" style="320" customWidth="1"/>
    <col min="13837" max="14080" width="8.77734375" style="320"/>
    <col min="14081" max="14081" width="3.109375" style="320" customWidth="1"/>
    <col min="14082" max="14085" width="8.77734375" style="320" customWidth="1"/>
    <col min="14086" max="14086" width="3.21875" style="320" customWidth="1"/>
    <col min="14087" max="14091" width="8.77734375" style="320" customWidth="1"/>
    <col min="14092" max="14092" width="2.44140625" style="320" customWidth="1"/>
    <col min="14093" max="14336" width="8.77734375" style="320"/>
    <col min="14337" max="14337" width="3.109375" style="320" customWidth="1"/>
    <col min="14338" max="14341" width="8.77734375" style="320" customWidth="1"/>
    <col min="14342" max="14342" width="3.21875" style="320" customWidth="1"/>
    <col min="14343" max="14347" width="8.77734375" style="320" customWidth="1"/>
    <col min="14348" max="14348" width="2.44140625" style="320" customWidth="1"/>
    <col min="14349" max="14592" width="8.77734375" style="320"/>
    <col min="14593" max="14593" width="3.109375" style="320" customWidth="1"/>
    <col min="14594" max="14597" width="8.77734375" style="320" customWidth="1"/>
    <col min="14598" max="14598" width="3.21875" style="320" customWidth="1"/>
    <col min="14599" max="14603" width="8.77734375" style="320" customWidth="1"/>
    <col min="14604" max="14604" width="2.44140625" style="320" customWidth="1"/>
    <col min="14605" max="14848" width="8.77734375" style="320"/>
    <col min="14849" max="14849" width="3.109375" style="320" customWidth="1"/>
    <col min="14850" max="14853" width="8.77734375" style="320" customWidth="1"/>
    <col min="14854" max="14854" width="3.21875" style="320" customWidth="1"/>
    <col min="14855" max="14859" width="8.77734375" style="320" customWidth="1"/>
    <col min="14860" max="14860" width="2.44140625" style="320" customWidth="1"/>
    <col min="14861" max="15104" width="8.77734375" style="320"/>
    <col min="15105" max="15105" width="3.109375" style="320" customWidth="1"/>
    <col min="15106" max="15109" width="8.77734375" style="320" customWidth="1"/>
    <col min="15110" max="15110" width="3.21875" style="320" customWidth="1"/>
    <col min="15111" max="15115" width="8.77734375" style="320" customWidth="1"/>
    <col min="15116" max="15116" width="2.44140625" style="320" customWidth="1"/>
    <col min="15117" max="15360" width="8.77734375" style="320"/>
    <col min="15361" max="15361" width="3.109375" style="320" customWidth="1"/>
    <col min="15362" max="15365" width="8.77734375" style="320" customWidth="1"/>
    <col min="15366" max="15366" width="3.21875" style="320" customWidth="1"/>
    <col min="15367" max="15371" width="8.77734375" style="320" customWidth="1"/>
    <col min="15372" max="15372" width="2.44140625" style="320" customWidth="1"/>
    <col min="15373" max="15616" width="8.77734375" style="320"/>
    <col min="15617" max="15617" width="3.109375" style="320" customWidth="1"/>
    <col min="15618" max="15621" width="8.77734375" style="320" customWidth="1"/>
    <col min="15622" max="15622" width="3.21875" style="320" customWidth="1"/>
    <col min="15623" max="15627" width="8.77734375" style="320" customWidth="1"/>
    <col min="15628" max="15628" width="2.44140625" style="320" customWidth="1"/>
    <col min="15629" max="15872" width="8.77734375" style="320"/>
    <col min="15873" max="15873" width="3.109375" style="320" customWidth="1"/>
    <col min="15874" max="15877" width="8.77734375" style="320" customWidth="1"/>
    <col min="15878" max="15878" width="3.21875" style="320" customWidth="1"/>
    <col min="15879" max="15883" width="8.77734375" style="320" customWidth="1"/>
    <col min="15884" max="15884" width="2.44140625" style="320" customWidth="1"/>
    <col min="15885" max="16128" width="8.77734375" style="320"/>
    <col min="16129" max="16129" width="3.109375" style="320" customWidth="1"/>
    <col min="16130" max="16133" width="8.77734375" style="320" customWidth="1"/>
    <col min="16134" max="16134" width="3.21875" style="320" customWidth="1"/>
    <col min="16135" max="16139" width="8.77734375" style="320" customWidth="1"/>
    <col min="16140" max="16140" width="2.44140625" style="320" customWidth="1"/>
    <col min="16141" max="16384" width="8.77734375" style="320"/>
  </cols>
  <sheetData>
    <row r="1" spans="2:12" ht="19.95" customHeight="1" x14ac:dyDescent="0.2">
      <c r="L1" s="9" t="s">
        <v>192</v>
      </c>
    </row>
    <row r="4" spans="2:12" ht="19.95" customHeight="1" x14ac:dyDescent="0.2">
      <c r="J4" s="870" t="s">
        <v>412</v>
      </c>
      <c r="K4" s="870"/>
    </row>
    <row r="5" spans="2:12" ht="24.75" customHeight="1" x14ac:dyDescent="0.2"/>
    <row r="6" spans="2:12" ht="19.95" customHeight="1" x14ac:dyDescent="0.2">
      <c r="I6" s="1059" t="s">
        <v>270</v>
      </c>
      <c r="J6" s="1059"/>
      <c r="K6" s="1059"/>
    </row>
    <row r="8" spans="2:12" ht="19.95" customHeight="1" x14ac:dyDescent="0.2">
      <c r="B8" s="320" t="s">
        <v>111</v>
      </c>
      <c r="C8" s="870" t="s">
        <v>386</v>
      </c>
      <c r="D8" s="870"/>
      <c r="E8" s="320" t="s">
        <v>0</v>
      </c>
    </row>
    <row r="9" spans="2:12" ht="36" customHeight="1" x14ac:dyDescent="0.2"/>
    <row r="10" spans="2:12" ht="19.95" customHeight="1" x14ac:dyDescent="0.2">
      <c r="D10" s="318" t="s">
        <v>244</v>
      </c>
      <c r="E10" s="317"/>
      <c r="G10" s="321"/>
    </row>
    <row r="11" spans="2:12" ht="28.2" customHeight="1" x14ac:dyDescent="0.2">
      <c r="D11" s="995" t="s">
        <v>62</v>
      </c>
      <c r="E11" s="932"/>
      <c r="F11" s="50"/>
      <c r="G11" s="874"/>
      <c r="H11" s="651"/>
      <c r="I11" s="651"/>
      <c r="J11" s="651"/>
    </row>
    <row r="12" spans="2:12" ht="28.2" customHeight="1" x14ac:dyDescent="0.2">
      <c r="D12" s="995" t="s">
        <v>8</v>
      </c>
      <c r="E12" s="932"/>
      <c r="F12" s="50"/>
      <c r="G12" s="874"/>
      <c r="H12" s="651"/>
      <c r="I12" s="651"/>
      <c r="J12" s="651"/>
    </row>
    <row r="13" spans="2:12" ht="28.2" customHeight="1" x14ac:dyDescent="0.2">
      <c r="D13" s="995" t="s">
        <v>9</v>
      </c>
      <c r="E13" s="932"/>
      <c r="F13" s="50"/>
      <c r="G13" s="874"/>
      <c r="H13" s="651"/>
      <c r="I13" s="651"/>
      <c r="J13" s="651"/>
      <c r="K13" s="322"/>
    </row>
    <row r="14" spans="2:12" ht="33.75" customHeight="1" x14ac:dyDescent="0.2"/>
    <row r="15" spans="2:12" ht="19.95" customHeight="1" x14ac:dyDescent="0.2">
      <c r="B15" s="1060" t="s">
        <v>194</v>
      </c>
      <c r="C15" s="1060"/>
      <c r="D15" s="1060"/>
      <c r="E15" s="1060"/>
      <c r="F15" s="1060"/>
      <c r="G15" s="1060"/>
      <c r="H15" s="1060"/>
      <c r="I15" s="1060"/>
      <c r="J15" s="1060"/>
      <c r="K15" s="1060"/>
    </row>
    <row r="17" spans="2:11" ht="51.75" customHeight="1" x14ac:dyDescent="0.2">
      <c r="B17" s="1057" t="s">
        <v>17</v>
      </c>
      <c r="C17" s="1057"/>
      <c r="D17" s="1061"/>
      <c r="E17" s="1062"/>
      <c r="F17" s="1062"/>
      <c r="G17" s="1062"/>
      <c r="H17" s="1062"/>
      <c r="I17" s="1062"/>
      <c r="J17" s="1062"/>
      <c r="K17" s="1063"/>
    </row>
    <row r="18" spans="2:11" ht="53.25" customHeight="1" x14ac:dyDescent="0.2">
      <c r="B18" s="1057" t="s">
        <v>195</v>
      </c>
      <c r="C18" s="1057"/>
      <c r="D18" s="323"/>
      <c r="E18" s="1058" t="s">
        <v>413</v>
      </c>
      <c r="F18" s="1058"/>
      <c r="G18" s="1058"/>
      <c r="H18" s="1058"/>
      <c r="I18" s="1058"/>
      <c r="J18" s="1058"/>
      <c r="K18" s="324"/>
    </row>
    <row r="19" spans="2:11" ht="24.6" customHeight="1" x14ac:dyDescent="0.2"/>
    <row r="20" spans="2:11" ht="19.95" customHeight="1" x14ac:dyDescent="0.2">
      <c r="B20" s="874" t="s">
        <v>414</v>
      </c>
      <c r="C20" s="874"/>
      <c r="D20" s="874"/>
      <c r="E20" s="874"/>
      <c r="F20" s="874"/>
      <c r="G20" s="874"/>
      <c r="H20" s="874"/>
      <c r="I20" s="874"/>
      <c r="J20" s="874"/>
      <c r="K20" s="874"/>
    </row>
    <row r="21" spans="2:11" ht="45.75" customHeight="1" x14ac:dyDescent="0.2">
      <c r="B21" s="325"/>
      <c r="C21" s="325"/>
      <c r="D21" s="325"/>
      <c r="E21" s="325"/>
      <c r="F21" s="325"/>
      <c r="G21" s="325"/>
      <c r="H21" s="325"/>
      <c r="I21" s="325"/>
      <c r="J21" s="325"/>
      <c r="K21" s="325"/>
    </row>
    <row r="22" spans="2:11" ht="43.5" customHeight="1" x14ac:dyDescent="0.2"/>
    <row r="23" spans="2:11" ht="19.95" customHeight="1" x14ac:dyDescent="0.2">
      <c r="B23" s="874" t="s">
        <v>196</v>
      </c>
      <c r="C23" s="874"/>
      <c r="D23" s="874"/>
      <c r="E23" s="874"/>
      <c r="F23" s="874"/>
      <c r="G23" s="874"/>
      <c r="H23" s="874"/>
      <c r="I23" s="874"/>
      <c r="J23" s="874"/>
      <c r="K23" s="874"/>
    </row>
    <row r="24" spans="2:11" ht="28.2" customHeight="1" x14ac:dyDescent="0.2"/>
    <row r="25" spans="2:11" ht="19.95" customHeight="1" x14ac:dyDescent="0.2">
      <c r="B25" s="1059" t="s">
        <v>270</v>
      </c>
      <c r="C25" s="1059"/>
      <c r="D25" s="1059"/>
    </row>
    <row r="29" spans="2:11" ht="19.95" customHeight="1" x14ac:dyDescent="0.2">
      <c r="F29" s="870" t="s">
        <v>7</v>
      </c>
      <c r="G29" s="870"/>
      <c r="H29" s="870" t="s">
        <v>386</v>
      </c>
      <c r="I29" s="870"/>
      <c r="J29" s="326" t="s">
        <v>1</v>
      </c>
    </row>
  </sheetData>
  <mergeCells count="19">
    <mergeCell ref="B20:K20"/>
    <mergeCell ref="B23:K23"/>
    <mergeCell ref="B25:D25"/>
    <mergeCell ref="F29:G29"/>
    <mergeCell ref="H29:I29"/>
    <mergeCell ref="B18:C18"/>
    <mergeCell ref="E18:J18"/>
    <mergeCell ref="J4:K4"/>
    <mergeCell ref="I6:K6"/>
    <mergeCell ref="C8:D8"/>
    <mergeCell ref="D11:E11"/>
    <mergeCell ref="G11:J11"/>
    <mergeCell ref="D12:E12"/>
    <mergeCell ref="G12:J12"/>
    <mergeCell ref="D13:E13"/>
    <mergeCell ref="G13:J13"/>
    <mergeCell ref="B15:K15"/>
    <mergeCell ref="B17:C17"/>
    <mergeCell ref="D17:K17"/>
  </mergeCells>
  <phoneticPr fontId="3"/>
  <dataValidations count="1">
    <dataValidation imeMode="halfAlpha" allowBlank="1" showInputMessage="1" showErrorMessage="1" promptTitle="引渡日を入力" prompt="（西暦）00/00/00"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42:K65542 JE65542:JG65542 TA65542:TC65542 ACW65542:ACY65542 AMS65542:AMU65542 AWO65542:AWQ65542 BGK65542:BGM65542 BQG65542:BQI65542 CAC65542:CAE65542 CJY65542:CKA65542 CTU65542:CTW65542 DDQ65542:DDS65542 DNM65542:DNO65542 DXI65542:DXK65542 EHE65542:EHG65542 ERA65542:ERC65542 FAW65542:FAY65542 FKS65542:FKU65542 FUO65542:FUQ65542 GEK65542:GEM65542 GOG65542:GOI65542 GYC65542:GYE65542 HHY65542:HIA65542 HRU65542:HRW65542 IBQ65542:IBS65542 ILM65542:ILO65542 IVI65542:IVK65542 JFE65542:JFG65542 JPA65542:JPC65542 JYW65542:JYY65542 KIS65542:KIU65542 KSO65542:KSQ65542 LCK65542:LCM65542 LMG65542:LMI65542 LWC65542:LWE65542 MFY65542:MGA65542 MPU65542:MPW65542 MZQ65542:MZS65542 NJM65542:NJO65542 NTI65542:NTK65542 ODE65542:ODG65542 ONA65542:ONC65542 OWW65542:OWY65542 PGS65542:PGU65542 PQO65542:PQQ65542 QAK65542:QAM65542 QKG65542:QKI65542 QUC65542:QUE65542 RDY65542:REA65542 RNU65542:RNW65542 RXQ65542:RXS65542 SHM65542:SHO65542 SRI65542:SRK65542 TBE65542:TBG65542 TLA65542:TLC65542 TUW65542:TUY65542 UES65542:UEU65542 UOO65542:UOQ65542 UYK65542:UYM65542 VIG65542:VII65542 VSC65542:VSE65542 WBY65542:WCA65542 WLU65542:WLW65542 WVQ65542:WVS65542 I131078:K131078 JE131078:JG131078 TA131078:TC131078 ACW131078:ACY131078 AMS131078:AMU131078 AWO131078:AWQ131078 BGK131078:BGM131078 BQG131078:BQI131078 CAC131078:CAE131078 CJY131078:CKA131078 CTU131078:CTW131078 DDQ131078:DDS131078 DNM131078:DNO131078 DXI131078:DXK131078 EHE131078:EHG131078 ERA131078:ERC131078 FAW131078:FAY131078 FKS131078:FKU131078 FUO131078:FUQ131078 GEK131078:GEM131078 GOG131078:GOI131078 GYC131078:GYE131078 HHY131078:HIA131078 HRU131078:HRW131078 IBQ131078:IBS131078 ILM131078:ILO131078 IVI131078:IVK131078 JFE131078:JFG131078 JPA131078:JPC131078 JYW131078:JYY131078 KIS131078:KIU131078 KSO131078:KSQ131078 LCK131078:LCM131078 LMG131078:LMI131078 LWC131078:LWE131078 MFY131078:MGA131078 MPU131078:MPW131078 MZQ131078:MZS131078 NJM131078:NJO131078 NTI131078:NTK131078 ODE131078:ODG131078 ONA131078:ONC131078 OWW131078:OWY131078 PGS131078:PGU131078 PQO131078:PQQ131078 QAK131078:QAM131078 QKG131078:QKI131078 QUC131078:QUE131078 RDY131078:REA131078 RNU131078:RNW131078 RXQ131078:RXS131078 SHM131078:SHO131078 SRI131078:SRK131078 TBE131078:TBG131078 TLA131078:TLC131078 TUW131078:TUY131078 UES131078:UEU131078 UOO131078:UOQ131078 UYK131078:UYM131078 VIG131078:VII131078 VSC131078:VSE131078 WBY131078:WCA131078 WLU131078:WLW131078 WVQ131078:WVS131078 I196614:K196614 JE196614:JG196614 TA196614:TC196614 ACW196614:ACY196614 AMS196614:AMU196614 AWO196614:AWQ196614 BGK196614:BGM196614 BQG196614:BQI196614 CAC196614:CAE196614 CJY196614:CKA196614 CTU196614:CTW196614 DDQ196614:DDS196614 DNM196614:DNO196614 DXI196614:DXK196614 EHE196614:EHG196614 ERA196614:ERC196614 FAW196614:FAY196614 FKS196614:FKU196614 FUO196614:FUQ196614 GEK196614:GEM196614 GOG196614:GOI196614 GYC196614:GYE196614 HHY196614:HIA196614 HRU196614:HRW196614 IBQ196614:IBS196614 ILM196614:ILO196614 IVI196614:IVK196614 JFE196614:JFG196614 JPA196614:JPC196614 JYW196614:JYY196614 KIS196614:KIU196614 KSO196614:KSQ196614 LCK196614:LCM196614 LMG196614:LMI196614 LWC196614:LWE196614 MFY196614:MGA196614 MPU196614:MPW196614 MZQ196614:MZS196614 NJM196614:NJO196614 NTI196614:NTK196614 ODE196614:ODG196614 ONA196614:ONC196614 OWW196614:OWY196614 PGS196614:PGU196614 PQO196614:PQQ196614 QAK196614:QAM196614 QKG196614:QKI196614 QUC196614:QUE196614 RDY196614:REA196614 RNU196614:RNW196614 RXQ196614:RXS196614 SHM196614:SHO196614 SRI196614:SRK196614 TBE196614:TBG196614 TLA196614:TLC196614 TUW196614:TUY196614 UES196614:UEU196614 UOO196614:UOQ196614 UYK196614:UYM196614 VIG196614:VII196614 VSC196614:VSE196614 WBY196614:WCA196614 WLU196614:WLW196614 WVQ196614:WVS196614 I262150:K262150 JE262150:JG262150 TA262150:TC262150 ACW262150:ACY262150 AMS262150:AMU262150 AWO262150:AWQ262150 BGK262150:BGM262150 BQG262150:BQI262150 CAC262150:CAE262150 CJY262150:CKA262150 CTU262150:CTW262150 DDQ262150:DDS262150 DNM262150:DNO262150 DXI262150:DXK262150 EHE262150:EHG262150 ERA262150:ERC262150 FAW262150:FAY262150 FKS262150:FKU262150 FUO262150:FUQ262150 GEK262150:GEM262150 GOG262150:GOI262150 GYC262150:GYE262150 HHY262150:HIA262150 HRU262150:HRW262150 IBQ262150:IBS262150 ILM262150:ILO262150 IVI262150:IVK262150 JFE262150:JFG262150 JPA262150:JPC262150 JYW262150:JYY262150 KIS262150:KIU262150 KSO262150:KSQ262150 LCK262150:LCM262150 LMG262150:LMI262150 LWC262150:LWE262150 MFY262150:MGA262150 MPU262150:MPW262150 MZQ262150:MZS262150 NJM262150:NJO262150 NTI262150:NTK262150 ODE262150:ODG262150 ONA262150:ONC262150 OWW262150:OWY262150 PGS262150:PGU262150 PQO262150:PQQ262150 QAK262150:QAM262150 QKG262150:QKI262150 QUC262150:QUE262150 RDY262150:REA262150 RNU262150:RNW262150 RXQ262150:RXS262150 SHM262150:SHO262150 SRI262150:SRK262150 TBE262150:TBG262150 TLA262150:TLC262150 TUW262150:TUY262150 UES262150:UEU262150 UOO262150:UOQ262150 UYK262150:UYM262150 VIG262150:VII262150 VSC262150:VSE262150 WBY262150:WCA262150 WLU262150:WLW262150 WVQ262150:WVS262150 I327686:K327686 JE327686:JG327686 TA327686:TC327686 ACW327686:ACY327686 AMS327686:AMU327686 AWO327686:AWQ327686 BGK327686:BGM327686 BQG327686:BQI327686 CAC327686:CAE327686 CJY327686:CKA327686 CTU327686:CTW327686 DDQ327686:DDS327686 DNM327686:DNO327686 DXI327686:DXK327686 EHE327686:EHG327686 ERA327686:ERC327686 FAW327686:FAY327686 FKS327686:FKU327686 FUO327686:FUQ327686 GEK327686:GEM327686 GOG327686:GOI327686 GYC327686:GYE327686 HHY327686:HIA327686 HRU327686:HRW327686 IBQ327686:IBS327686 ILM327686:ILO327686 IVI327686:IVK327686 JFE327686:JFG327686 JPA327686:JPC327686 JYW327686:JYY327686 KIS327686:KIU327686 KSO327686:KSQ327686 LCK327686:LCM327686 LMG327686:LMI327686 LWC327686:LWE327686 MFY327686:MGA327686 MPU327686:MPW327686 MZQ327686:MZS327686 NJM327686:NJO327686 NTI327686:NTK327686 ODE327686:ODG327686 ONA327686:ONC327686 OWW327686:OWY327686 PGS327686:PGU327686 PQO327686:PQQ327686 QAK327686:QAM327686 QKG327686:QKI327686 QUC327686:QUE327686 RDY327686:REA327686 RNU327686:RNW327686 RXQ327686:RXS327686 SHM327686:SHO327686 SRI327686:SRK327686 TBE327686:TBG327686 TLA327686:TLC327686 TUW327686:TUY327686 UES327686:UEU327686 UOO327686:UOQ327686 UYK327686:UYM327686 VIG327686:VII327686 VSC327686:VSE327686 WBY327686:WCA327686 WLU327686:WLW327686 WVQ327686:WVS327686 I393222:K393222 JE393222:JG393222 TA393222:TC393222 ACW393222:ACY393222 AMS393222:AMU393222 AWO393222:AWQ393222 BGK393222:BGM393222 BQG393222:BQI393222 CAC393222:CAE393222 CJY393222:CKA393222 CTU393222:CTW393222 DDQ393222:DDS393222 DNM393222:DNO393222 DXI393222:DXK393222 EHE393222:EHG393222 ERA393222:ERC393222 FAW393222:FAY393222 FKS393222:FKU393222 FUO393222:FUQ393222 GEK393222:GEM393222 GOG393222:GOI393222 GYC393222:GYE393222 HHY393222:HIA393222 HRU393222:HRW393222 IBQ393222:IBS393222 ILM393222:ILO393222 IVI393222:IVK393222 JFE393222:JFG393222 JPA393222:JPC393222 JYW393222:JYY393222 KIS393222:KIU393222 KSO393222:KSQ393222 LCK393222:LCM393222 LMG393222:LMI393222 LWC393222:LWE393222 MFY393222:MGA393222 MPU393222:MPW393222 MZQ393222:MZS393222 NJM393222:NJO393222 NTI393222:NTK393222 ODE393222:ODG393222 ONA393222:ONC393222 OWW393222:OWY393222 PGS393222:PGU393222 PQO393222:PQQ393222 QAK393222:QAM393222 QKG393222:QKI393222 QUC393222:QUE393222 RDY393222:REA393222 RNU393222:RNW393222 RXQ393222:RXS393222 SHM393222:SHO393222 SRI393222:SRK393222 TBE393222:TBG393222 TLA393222:TLC393222 TUW393222:TUY393222 UES393222:UEU393222 UOO393222:UOQ393222 UYK393222:UYM393222 VIG393222:VII393222 VSC393222:VSE393222 WBY393222:WCA393222 WLU393222:WLW393222 WVQ393222:WVS393222 I458758:K458758 JE458758:JG458758 TA458758:TC458758 ACW458758:ACY458758 AMS458758:AMU458758 AWO458758:AWQ458758 BGK458758:BGM458758 BQG458758:BQI458758 CAC458758:CAE458758 CJY458758:CKA458758 CTU458758:CTW458758 DDQ458758:DDS458758 DNM458758:DNO458758 DXI458758:DXK458758 EHE458758:EHG458758 ERA458758:ERC458758 FAW458758:FAY458758 FKS458758:FKU458758 FUO458758:FUQ458758 GEK458758:GEM458758 GOG458758:GOI458758 GYC458758:GYE458758 HHY458758:HIA458758 HRU458758:HRW458758 IBQ458758:IBS458758 ILM458758:ILO458758 IVI458758:IVK458758 JFE458758:JFG458758 JPA458758:JPC458758 JYW458758:JYY458758 KIS458758:KIU458758 KSO458758:KSQ458758 LCK458758:LCM458758 LMG458758:LMI458758 LWC458758:LWE458758 MFY458758:MGA458758 MPU458758:MPW458758 MZQ458758:MZS458758 NJM458758:NJO458758 NTI458758:NTK458758 ODE458758:ODG458758 ONA458758:ONC458758 OWW458758:OWY458758 PGS458758:PGU458758 PQO458758:PQQ458758 QAK458758:QAM458758 QKG458758:QKI458758 QUC458758:QUE458758 RDY458758:REA458758 RNU458758:RNW458758 RXQ458758:RXS458758 SHM458758:SHO458758 SRI458758:SRK458758 TBE458758:TBG458758 TLA458758:TLC458758 TUW458758:TUY458758 UES458758:UEU458758 UOO458758:UOQ458758 UYK458758:UYM458758 VIG458758:VII458758 VSC458758:VSE458758 WBY458758:WCA458758 WLU458758:WLW458758 WVQ458758:WVS458758 I524294:K524294 JE524294:JG524294 TA524294:TC524294 ACW524294:ACY524294 AMS524294:AMU524294 AWO524294:AWQ524294 BGK524294:BGM524294 BQG524294:BQI524294 CAC524294:CAE524294 CJY524294:CKA524294 CTU524294:CTW524294 DDQ524294:DDS524294 DNM524294:DNO524294 DXI524294:DXK524294 EHE524294:EHG524294 ERA524294:ERC524294 FAW524294:FAY524294 FKS524294:FKU524294 FUO524294:FUQ524294 GEK524294:GEM524294 GOG524294:GOI524294 GYC524294:GYE524294 HHY524294:HIA524294 HRU524294:HRW524294 IBQ524294:IBS524294 ILM524294:ILO524294 IVI524294:IVK524294 JFE524294:JFG524294 JPA524294:JPC524294 JYW524294:JYY524294 KIS524294:KIU524294 KSO524294:KSQ524294 LCK524294:LCM524294 LMG524294:LMI524294 LWC524294:LWE524294 MFY524294:MGA524294 MPU524294:MPW524294 MZQ524294:MZS524294 NJM524294:NJO524294 NTI524294:NTK524294 ODE524294:ODG524294 ONA524294:ONC524294 OWW524294:OWY524294 PGS524294:PGU524294 PQO524294:PQQ524294 QAK524294:QAM524294 QKG524294:QKI524294 QUC524294:QUE524294 RDY524294:REA524294 RNU524294:RNW524294 RXQ524294:RXS524294 SHM524294:SHO524294 SRI524294:SRK524294 TBE524294:TBG524294 TLA524294:TLC524294 TUW524294:TUY524294 UES524294:UEU524294 UOO524294:UOQ524294 UYK524294:UYM524294 VIG524294:VII524294 VSC524294:VSE524294 WBY524294:WCA524294 WLU524294:WLW524294 WVQ524294:WVS524294 I589830:K589830 JE589830:JG589830 TA589830:TC589830 ACW589830:ACY589830 AMS589830:AMU589830 AWO589830:AWQ589830 BGK589830:BGM589830 BQG589830:BQI589830 CAC589830:CAE589830 CJY589830:CKA589830 CTU589830:CTW589830 DDQ589830:DDS589830 DNM589830:DNO589830 DXI589830:DXK589830 EHE589830:EHG589830 ERA589830:ERC589830 FAW589830:FAY589830 FKS589830:FKU589830 FUO589830:FUQ589830 GEK589830:GEM589830 GOG589830:GOI589830 GYC589830:GYE589830 HHY589830:HIA589830 HRU589830:HRW589830 IBQ589830:IBS589830 ILM589830:ILO589830 IVI589830:IVK589830 JFE589830:JFG589830 JPA589830:JPC589830 JYW589830:JYY589830 KIS589830:KIU589830 KSO589830:KSQ589830 LCK589830:LCM589830 LMG589830:LMI589830 LWC589830:LWE589830 MFY589830:MGA589830 MPU589830:MPW589830 MZQ589830:MZS589830 NJM589830:NJO589830 NTI589830:NTK589830 ODE589830:ODG589830 ONA589830:ONC589830 OWW589830:OWY589830 PGS589830:PGU589830 PQO589830:PQQ589830 QAK589830:QAM589830 QKG589830:QKI589830 QUC589830:QUE589830 RDY589830:REA589830 RNU589830:RNW589830 RXQ589830:RXS589830 SHM589830:SHO589830 SRI589830:SRK589830 TBE589830:TBG589830 TLA589830:TLC589830 TUW589830:TUY589830 UES589830:UEU589830 UOO589830:UOQ589830 UYK589830:UYM589830 VIG589830:VII589830 VSC589830:VSE589830 WBY589830:WCA589830 WLU589830:WLW589830 WVQ589830:WVS589830 I655366:K655366 JE655366:JG655366 TA655366:TC655366 ACW655366:ACY655366 AMS655366:AMU655366 AWO655366:AWQ655366 BGK655366:BGM655366 BQG655366:BQI655366 CAC655366:CAE655366 CJY655366:CKA655366 CTU655366:CTW655366 DDQ655366:DDS655366 DNM655366:DNO655366 DXI655366:DXK655366 EHE655366:EHG655366 ERA655366:ERC655366 FAW655366:FAY655366 FKS655366:FKU655366 FUO655366:FUQ655366 GEK655366:GEM655366 GOG655366:GOI655366 GYC655366:GYE655366 HHY655366:HIA655366 HRU655366:HRW655366 IBQ655366:IBS655366 ILM655366:ILO655366 IVI655366:IVK655366 JFE655366:JFG655366 JPA655366:JPC655366 JYW655366:JYY655366 KIS655366:KIU655366 KSO655366:KSQ655366 LCK655366:LCM655366 LMG655366:LMI655366 LWC655366:LWE655366 MFY655366:MGA655366 MPU655366:MPW655366 MZQ655366:MZS655366 NJM655366:NJO655366 NTI655366:NTK655366 ODE655366:ODG655366 ONA655366:ONC655366 OWW655366:OWY655366 PGS655366:PGU655366 PQO655366:PQQ655366 QAK655366:QAM655366 QKG655366:QKI655366 QUC655366:QUE655366 RDY655366:REA655366 RNU655366:RNW655366 RXQ655366:RXS655366 SHM655366:SHO655366 SRI655366:SRK655366 TBE655366:TBG655366 TLA655366:TLC655366 TUW655366:TUY655366 UES655366:UEU655366 UOO655366:UOQ655366 UYK655366:UYM655366 VIG655366:VII655366 VSC655366:VSE655366 WBY655366:WCA655366 WLU655366:WLW655366 WVQ655366:WVS655366 I720902:K720902 JE720902:JG720902 TA720902:TC720902 ACW720902:ACY720902 AMS720902:AMU720902 AWO720902:AWQ720902 BGK720902:BGM720902 BQG720902:BQI720902 CAC720902:CAE720902 CJY720902:CKA720902 CTU720902:CTW720902 DDQ720902:DDS720902 DNM720902:DNO720902 DXI720902:DXK720902 EHE720902:EHG720902 ERA720902:ERC720902 FAW720902:FAY720902 FKS720902:FKU720902 FUO720902:FUQ720902 GEK720902:GEM720902 GOG720902:GOI720902 GYC720902:GYE720902 HHY720902:HIA720902 HRU720902:HRW720902 IBQ720902:IBS720902 ILM720902:ILO720902 IVI720902:IVK720902 JFE720902:JFG720902 JPA720902:JPC720902 JYW720902:JYY720902 KIS720902:KIU720902 KSO720902:KSQ720902 LCK720902:LCM720902 LMG720902:LMI720902 LWC720902:LWE720902 MFY720902:MGA720902 MPU720902:MPW720902 MZQ720902:MZS720902 NJM720902:NJO720902 NTI720902:NTK720902 ODE720902:ODG720902 ONA720902:ONC720902 OWW720902:OWY720902 PGS720902:PGU720902 PQO720902:PQQ720902 QAK720902:QAM720902 QKG720902:QKI720902 QUC720902:QUE720902 RDY720902:REA720902 RNU720902:RNW720902 RXQ720902:RXS720902 SHM720902:SHO720902 SRI720902:SRK720902 TBE720902:TBG720902 TLA720902:TLC720902 TUW720902:TUY720902 UES720902:UEU720902 UOO720902:UOQ720902 UYK720902:UYM720902 VIG720902:VII720902 VSC720902:VSE720902 WBY720902:WCA720902 WLU720902:WLW720902 WVQ720902:WVS720902 I786438:K786438 JE786438:JG786438 TA786438:TC786438 ACW786438:ACY786438 AMS786438:AMU786438 AWO786438:AWQ786438 BGK786438:BGM786438 BQG786438:BQI786438 CAC786438:CAE786438 CJY786438:CKA786438 CTU786438:CTW786438 DDQ786438:DDS786438 DNM786438:DNO786438 DXI786438:DXK786438 EHE786438:EHG786438 ERA786438:ERC786438 FAW786438:FAY786438 FKS786438:FKU786438 FUO786438:FUQ786438 GEK786438:GEM786438 GOG786438:GOI786438 GYC786438:GYE786438 HHY786438:HIA786438 HRU786438:HRW786438 IBQ786438:IBS786438 ILM786438:ILO786438 IVI786438:IVK786438 JFE786438:JFG786438 JPA786438:JPC786438 JYW786438:JYY786438 KIS786438:KIU786438 KSO786438:KSQ786438 LCK786438:LCM786438 LMG786438:LMI786438 LWC786438:LWE786438 MFY786438:MGA786438 MPU786438:MPW786438 MZQ786438:MZS786438 NJM786438:NJO786438 NTI786438:NTK786438 ODE786438:ODG786438 ONA786438:ONC786438 OWW786438:OWY786438 PGS786438:PGU786438 PQO786438:PQQ786438 QAK786438:QAM786438 QKG786438:QKI786438 QUC786438:QUE786438 RDY786438:REA786438 RNU786438:RNW786438 RXQ786438:RXS786438 SHM786438:SHO786438 SRI786438:SRK786438 TBE786438:TBG786438 TLA786438:TLC786438 TUW786438:TUY786438 UES786438:UEU786438 UOO786438:UOQ786438 UYK786438:UYM786438 VIG786438:VII786438 VSC786438:VSE786438 WBY786438:WCA786438 WLU786438:WLW786438 WVQ786438:WVS786438 I851974:K851974 JE851974:JG851974 TA851974:TC851974 ACW851974:ACY851974 AMS851974:AMU851974 AWO851974:AWQ851974 BGK851974:BGM851974 BQG851974:BQI851974 CAC851974:CAE851974 CJY851974:CKA851974 CTU851974:CTW851974 DDQ851974:DDS851974 DNM851974:DNO851974 DXI851974:DXK851974 EHE851974:EHG851974 ERA851974:ERC851974 FAW851974:FAY851974 FKS851974:FKU851974 FUO851974:FUQ851974 GEK851974:GEM851974 GOG851974:GOI851974 GYC851974:GYE851974 HHY851974:HIA851974 HRU851974:HRW851974 IBQ851974:IBS851974 ILM851974:ILO851974 IVI851974:IVK851974 JFE851974:JFG851974 JPA851974:JPC851974 JYW851974:JYY851974 KIS851974:KIU851974 KSO851974:KSQ851974 LCK851974:LCM851974 LMG851974:LMI851974 LWC851974:LWE851974 MFY851974:MGA851974 MPU851974:MPW851974 MZQ851974:MZS851974 NJM851974:NJO851974 NTI851974:NTK851974 ODE851974:ODG851974 ONA851974:ONC851974 OWW851974:OWY851974 PGS851974:PGU851974 PQO851974:PQQ851974 QAK851974:QAM851974 QKG851974:QKI851974 QUC851974:QUE851974 RDY851974:REA851974 RNU851974:RNW851974 RXQ851974:RXS851974 SHM851974:SHO851974 SRI851974:SRK851974 TBE851974:TBG851974 TLA851974:TLC851974 TUW851974:TUY851974 UES851974:UEU851974 UOO851974:UOQ851974 UYK851974:UYM851974 VIG851974:VII851974 VSC851974:VSE851974 WBY851974:WCA851974 WLU851974:WLW851974 WVQ851974:WVS851974 I917510:K917510 JE917510:JG917510 TA917510:TC917510 ACW917510:ACY917510 AMS917510:AMU917510 AWO917510:AWQ917510 BGK917510:BGM917510 BQG917510:BQI917510 CAC917510:CAE917510 CJY917510:CKA917510 CTU917510:CTW917510 DDQ917510:DDS917510 DNM917510:DNO917510 DXI917510:DXK917510 EHE917510:EHG917510 ERA917510:ERC917510 FAW917510:FAY917510 FKS917510:FKU917510 FUO917510:FUQ917510 GEK917510:GEM917510 GOG917510:GOI917510 GYC917510:GYE917510 HHY917510:HIA917510 HRU917510:HRW917510 IBQ917510:IBS917510 ILM917510:ILO917510 IVI917510:IVK917510 JFE917510:JFG917510 JPA917510:JPC917510 JYW917510:JYY917510 KIS917510:KIU917510 KSO917510:KSQ917510 LCK917510:LCM917510 LMG917510:LMI917510 LWC917510:LWE917510 MFY917510:MGA917510 MPU917510:MPW917510 MZQ917510:MZS917510 NJM917510:NJO917510 NTI917510:NTK917510 ODE917510:ODG917510 ONA917510:ONC917510 OWW917510:OWY917510 PGS917510:PGU917510 PQO917510:PQQ917510 QAK917510:QAM917510 QKG917510:QKI917510 QUC917510:QUE917510 RDY917510:REA917510 RNU917510:RNW917510 RXQ917510:RXS917510 SHM917510:SHO917510 SRI917510:SRK917510 TBE917510:TBG917510 TLA917510:TLC917510 TUW917510:TUY917510 UES917510:UEU917510 UOO917510:UOQ917510 UYK917510:UYM917510 VIG917510:VII917510 VSC917510:VSE917510 WBY917510:WCA917510 WLU917510:WLW917510 WVQ917510:WVS917510 I983046:K983046 JE983046:JG983046 TA983046:TC983046 ACW983046:ACY983046 AMS983046:AMU983046 AWO983046:AWQ983046 BGK983046:BGM983046 BQG983046:BQI983046 CAC983046:CAE983046 CJY983046:CKA983046 CTU983046:CTW983046 DDQ983046:DDS983046 DNM983046:DNO983046 DXI983046:DXK983046 EHE983046:EHG983046 ERA983046:ERC983046 FAW983046:FAY983046 FKS983046:FKU983046 FUO983046:FUQ983046 GEK983046:GEM983046 GOG983046:GOI983046 GYC983046:GYE983046 HHY983046:HIA983046 HRU983046:HRW983046 IBQ983046:IBS983046 ILM983046:ILO983046 IVI983046:IVK983046 JFE983046:JFG983046 JPA983046:JPC983046 JYW983046:JYY983046 KIS983046:KIU983046 KSO983046:KSQ983046 LCK983046:LCM983046 LMG983046:LMI983046 LWC983046:LWE983046 MFY983046:MGA983046 MPU983046:MPW983046 MZQ983046:MZS983046 NJM983046:NJO983046 NTI983046:NTK983046 ODE983046:ODG983046 ONA983046:ONC983046 OWW983046:OWY983046 PGS983046:PGU983046 PQO983046:PQQ983046 QAK983046:QAM983046 QKG983046:QKI983046 QUC983046:QUE983046 RDY983046:REA983046 RNU983046:RNW983046 RXQ983046:RXS983046 SHM983046:SHO983046 SRI983046:SRK983046 TBE983046:TBG983046 TLA983046:TLC983046 TUW983046:TUY983046 UES983046:UEU983046 UOO983046:UOQ983046 UYK983046:UYM983046 VIG983046:VII983046 VSC983046:VSE983046 WBY983046:WCA983046 WLU983046:WLW983046 WVQ983046:WVS983046 E18:J18 JA18:JF18 SW18:TB18 ACS18:ACX18 AMO18:AMT18 AWK18:AWP18 BGG18:BGL18 BQC18:BQH18 BZY18:CAD18 CJU18:CJZ18 CTQ18:CTV18 DDM18:DDR18 DNI18:DNN18 DXE18:DXJ18 EHA18:EHF18 EQW18:ERB18 FAS18:FAX18 FKO18:FKT18 FUK18:FUP18 GEG18:GEL18 GOC18:GOH18 GXY18:GYD18 HHU18:HHZ18 HRQ18:HRV18 IBM18:IBR18 ILI18:ILN18 IVE18:IVJ18 JFA18:JFF18 JOW18:JPB18 JYS18:JYX18 KIO18:KIT18 KSK18:KSP18 LCG18:LCL18 LMC18:LMH18 LVY18:LWD18 MFU18:MFZ18 MPQ18:MPV18 MZM18:MZR18 NJI18:NJN18 NTE18:NTJ18 ODA18:ODF18 OMW18:ONB18 OWS18:OWX18 PGO18:PGT18 PQK18:PQP18 QAG18:QAL18 QKC18:QKH18 QTY18:QUD18 RDU18:RDZ18 RNQ18:RNV18 RXM18:RXR18 SHI18:SHN18 SRE18:SRJ18 TBA18:TBF18 TKW18:TLB18 TUS18:TUX18 UEO18:UET18 UOK18:UOP18 UYG18:UYL18 VIC18:VIH18 VRY18:VSD18 WBU18:WBZ18 WLQ18:WLV18 WVM18:WVR18 E65554:J65554 JA65554:JF65554 SW65554:TB65554 ACS65554:ACX65554 AMO65554:AMT65554 AWK65554:AWP65554 BGG65554:BGL65554 BQC65554:BQH65554 BZY65554:CAD65554 CJU65554:CJZ65554 CTQ65554:CTV65554 DDM65554:DDR65554 DNI65554:DNN65554 DXE65554:DXJ65554 EHA65554:EHF65554 EQW65554:ERB65554 FAS65554:FAX65554 FKO65554:FKT65554 FUK65554:FUP65554 GEG65554:GEL65554 GOC65554:GOH65554 GXY65554:GYD65554 HHU65554:HHZ65554 HRQ65554:HRV65554 IBM65554:IBR65554 ILI65554:ILN65554 IVE65554:IVJ65554 JFA65554:JFF65554 JOW65554:JPB65554 JYS65554:JYX65554 KIO65554:KIT65554 KSK65554:KSP65554 LCG65554:LCL65554 LMC65554:LMH65554 LVY65554:LWD65554 MFU65554:MFZ65554 MPQ65554:MPV65554 MZM65554:MZR65554 NJI65554:NJN65554 NTE65554:NTJ65554 ODA65554:ODF65554 OMW65554:ONB65554 OWS65554:OWX65554 PGO65554:PGT65554 PQK65554:PQP65554 QAG65554:QAL65554 QKC65554:QKH65554 QTY65554:QUD65554 RDU65554:RDZ65554 RNQ65554:RNV65554 RXM65554:RXR65554 SHI65554:SHN65554 SRE65554:SRJ65554 TBA65554:TBF65554 TKW65554:TLB65554 TUS65554:TUX65554 UEO65554:UET65554 UOK65554:UOP65554 UYG65554:UYL65554 VIC65554:VIH65554 VRY65554:VSD65554 WBU65554:WBZ65554 WLQ65554:WLV65554 WVM65554:WVR65554 E131090:J131090 JA131090:JF131090 SW131090:TB131090 ACS131090:ACX131090 AMO131090:AMT131090 AWK131090:AWP131090 BGG131090:BGL131090 BQC131090:BQH131090 BZY131090:CAD131090 CJU131090:CJZ131090 CTQ131090:CTV131090 DDM131090:DDR131090 DNI131090:DNN131090 DXE131090:DXJ131090 EHA131090:EHF131090 EQW131090:ERB131090 FAS131090:FAX131090 FKO131090:FKT131090 FUK131090:FUP131090 GEG131090:GEL131090 GOC131090:GOH131090 GXY131090:GYD131090 HHU131090:HHZ131090 HRQ131090:HRV131090 IBM131090:IBR131090 ILI131090:ILN131090 IVE131090:IVJ131090 JFA131090:JFF131090 JOW131090:JPB131090 JYS131090:JYX131090 KIO131090:KIT131090 KSK131090:KSP131090 LCG131090:LCL131090 LMC131090:LMH131090 LVY131090:LWD131090 MFU131090:MFZ131090 MPQ131090:MPV131090 MZM131090:MZR131090 NJI131090:NJN131090 NTE131090:NTJ131090 ODA131090:ODF131090 OMW131090:ONB131090 OWS131090:OWX131090 PGO131090:PGT131090 PQK131090:PQP131090 QAG131090:QAL131090 QKC131090:QKH131090 QTY131090:QUD131090 RDU131090:RDZ131090 RNQ131090:RNV131090 RXM131090:RXR131090 SHI131090:SHN131090 SRE131090:SRJ131090 TBA131090:TBF131090 TKW131090:TLB131090 TUS131090:TUX131090 UEO131090:UET131090 UOK131090:UOP131090 UYG131090:UYL131090 VIC131090:VIH131090 VRY131090:VSD131090 WBU131090:WBZ131090 WLQ131090:WLV131090 WVM131090:WVR131090 E196626:J196626 JA196626:JF196626 SW196626:TB196626 ACS196626:ACX196626 AMO196626:AMT196626 AWK196626:AWP196626 BGG196626:BGL196626 BQC196626:BQH196626 BZY196626:CAD196626 CJU196626:CJZ196626 CTQ196626:CTV196626 DDM196626:DDR196626 DNI196626:DNN196626 DXE196626:DXJ196626 EHA196626:EHF196626 EQW196626:ERB196626 FAS196626:FAX196626 FKO196626:FKT196626 FUK196626:FUP196626 GEG196626:GEL196626 GOC196626:GOH196626 GXY196626:GYD196626 HHU196626:HHZ196626 HRQ196626:HRV196626 IBM196626:IBR196626 ILI196626:ILN196626 IVE196626:IVJ196626 JFA196626:JFF196626 JOW196626:JPB196626 JYS196626:JYX196626 KIO196626:KIT196626 KSK196626:KSP196626 LCG196626:LCL196626 LMC196626:LMH196626 LVY196626:LWD196626 MFU196626:MFZ196626 MPQ196626:MPV196626 MZM196626:MZR196626 NJI196626:NJN196626 NTE196626:NTJ196626 ODA196626:ODF196626 OMW196626:ONB196626 OWS196626:OWX196626 PGO196626:PGT196626 PQK196626:PQP196626 QAG196626:QAL196626 QKC196626:QKH196626 QTY196626:QUD196626 RDU196626:RDZ196626 RNQ196626:RNV196626 RXM196626:RXR196626 SHI196626:SHN196626 SRE196626:SRJ196626 TBA196626:TBF196626 TKW196626:TLB196626 TUS196626:TUX196626 UEO196626:UET196626 UOK196626:UOP196626 UYG196626:UYL196626 VIC196626:VIH196626 VRY196626:VSD196626 WBU196626:WBZ196626 WLQ196626:WLV196626 WVM196626:WVR196626 E262162:J262162 JA262162:JF262162 SW262162:TB262162 ACS262162:ACX262162 AMO262162:AMT262162 AWK262162:AWP262162 BGG262162:BGL262162 BQC262162:BQH262162 BZY262162:CAD262162 CJU262162:CJZ262162 CTQ262162:CTV262162 DDM262162:DDR262162 DNI262162:DNN262162 DXE262162:DXJ262162 EHA262162:EHF262162 EQW262162:ERB262162 FAS262162:FAX262162 FKO262162:FKT262162 FUK262162:FUP262162 GEG262162:GEL262162 GOC262162:GOH262162 GXY262162:GYD262162 HHU262162:HHZ262162 HRQ262162:HRV262162 IBM262162:IBR262162 ILI262162:ILN262162 IVE262162:IVJ262162 JFA262162:JFF262162 JOW262162:JPB262162 JYS262162:JYX262162 KIO262162:KIT262162 KSK262162:KSP262162 LCG262162:LCL262162 LMC262162:LMH262162 LVY262162:LWD262162 MFU262162:MFZ262162 MPQ262162:MPV262162 MZM262162:MZR262162 NJI262162:NJN262162 NTE262162:NTJ262162 ODA262162:ODF262162 OMW262162:ONB262162 OWS262162:OWX262162 PGO262162:PGT262162 PQK262162:PQP262162 QAG262162:QAL262162 QKC262162:QKH262162 QTY262162:QUD262162 RDU262162:RDZ262162 RNQ262162:RNV262162 RXM262162:RXR262162 SHI262162:SHN262162 SRE262162:SRJ262162 TBA262162:TBF262162 TKW262162:TLB262162 TUS262162:TUX262162 UEO262162:UET262162 UOK262162:UOP262162 UYG262162:UYL262162 VIC262162:VIH262162 VRY262162:VSD262162 WBU262162:WBZ262162 WLQ262162:WLV262162 WVM262162:WVR262162 E327698:J327698 JA327698:JF327698 SW327698:TB327698 ACS327698:ACX327698 AMO327698:AMT327698 AWK327698:AWP327698 BGG327698:BGL327698 BQC327698:BQH327698 BZY327698:CAD327698 CJU327698:CJZ327698 CTQ327698:CTV327698 DDM327698:DDR327698 DNI327698:DNN327698 DXE327698:DXJ327698 EHA327698:EHF327698 EQW327698:ERB327698 FAS327698:FAX327698 FKO327698:FKT327698 FUK327698:FUP327698 GEG327698:GEL327698 GOC327698:GOH327698 GXY327698:GYD327698 HHU327698:HHZ327698 HRQ327698:HRV327698 IBM327698:IBR327698 ILI327698:ILN327698 IVE327698:IVJ327698 JFA327698:JFF327698 JOW327698:JPB327698 JYS327698:JYX327698 KIO327698:KIT327698 KSK327698:KSP327698 LCG327698:LCL327698 LMC327698:LMH327698 LVY327698:LWD327698 MFU327698:MFZ327698 MPQ327698:MPV327698 MZM327698:MZR327698 NJI327698:NJN327698 NTE327698:NTJ327698 ODA327698:ODF327698 OMW327698:ONB327698 OWS327698:OWX327698 PGO327698:PGT327698 PQK327698:PQP327698 QAG327698:QAL327698 QKC327698:QKH327698 QTY327698:QUD327698 RDU327698:RDZ327698 RNQ327698:RNV327698 RXM327698:RXR327698 SHI327698:SHN327698 SRE327698:SRJ327698 TBA327698:TBF327698 TKW327698:TLB327698 TUS327698:TUX327698 UEO327698:UET327698 UOK327698:UOP327698 UYG327698:UYL327698 VIC327698:VIH327698 VRY327698:VSD327698 WBU327698:WBZ327698 WLQ327698:WLV327698 WVM327698:WVR327698 E393234:J393234 JA393234:JF393234 SW393234:TB393234 ACS393234:ACX393234 AMO393234:AMT393234 AWK393234:AWP393234 BGG393234:BGL393234 BQC393234:BQH393234 BZY393234:CAD393234 CJU393234:CJZ393234 CTQ393234:CTV393234 DDM393234:DDR393234 DNI393234:DNN393234 DXE393234:DXJ393234 EHA393234:EHF393234 EQW393234:ERB393234 FAS393234:FAX393234 FKO393234:FKT393234 FUK393234:FUP393234 GEG393234:GEL393234 GOC393234:GOH393234 GXY393234:GYD393234 HHU393234:HHZ393234 HRQ393234:HRV393234 IBM393234:IBR393234 ILI393234:ILN393234 IVE393234:IVJ393234 JFA393234:JFF393234 JOW393234:JPB393234 JYS393234:JYX393234 KIO393234:KIT393234 KSK393234:KSP393234 LCG393234:LCL393234 LMC393234:LMH393234 LVY393234:LWD393234 MFU393234:MFZ393234 MPQ393234:MPV393234 MZM393234:MZR393234 NJI393234:NJN393234 NTE393234:NTJ393234 ODA393234:ODF393234 OMW393234:ONB393234 OWS393234:OWX393234 PGO393234:PGT393234 PQK393234:PQP393234 QAG393234:QAL393234 QKC393234:QKH393234 QTY393234:QUD393234 RDU393234:RDZ393234 RNQ393234:RNV393234 RXM393234:RXR393234 SHI393234:SHN393234 SRE393234:SRJ393234 TBA393234:TBF393234 TKW393234:TLB393234 TUS393234:TUX393234 UEO393234:UET393234 UOK393234:UOP393234 UYG393234:UYL393234 VIC393234:VIH393234 VRY393234:VSD393234 WBU393234:WBZ393234 WLQ393234:WLV393234 WVM393234:WVR393234 E458770:J458770 JA458770:JF458770 SW458770:TB458770 ACS458770:ACX458770 AMO458770:AMT458770 AWK458770:AWP458770 BGG458770:BGL458770 BQC458770:BQH458770 BZY458770:CAD458770 CJU458770:CJZ458770 CTQ458770:CTV458770 DDM458770:DDR458770 DNI458770:DNN458770 DXE458770:DXJ458770 EHA458770:EHF458770 EQW458770:ERB458770 FAS458770:FAX458770 FKO458770:FKT458770 FUK458770:FUP458770 GEG458770:GEL458770 GOC458770:GOH458770 GXY458770:GYD458770 HHU458770:HHZ458770 HRQ458770:HRV458770 IBM458770:IBR458770 ILI458770:ILN458770 IVE458770:IVJ458770 JFA458770:JFF458770 JOW458770:JPB458770 JYS458770:JYX458770 KIO458770:KIT458770 KSK458770:KSP458770 LCG458770:LCL458770 LMC458770:LMH458770 LVY458770:LWD458770 MFU458770:MFZ458770 MPQ458770:MPV458770 MZM458770:MZR458770 NJI458770:NJN458770 NTE458770:NTJ458770 ODA458770:ODF458770 OMW458770:ONB458770 OWS458770:OWX458770 PGO458770:PGT458770 PQK458770:PQP458770 QAG458770:QAL458770 QKC458770:QKH458770 QTY458770:QUD458770 RDU458770:RDZ458770 RNQ458770:RNV458770 RXM458770:RXR458770 SHI458770:SHN458770 SRE458770:SRJ458770 TBA458770:TBF458770 TKW458770:TLB458770 TUS458770:TUX458770 UEO458770:UET458770 UOK458770:UOP458770 UYG458770:UYL458770 VIC458770:VIH458770 VRY458770:VSD458770 WBU458770:WBZ458770 WLQ458770:WLV458770 WVM458770:WVR458770 E524306:J524306 JA524306:JF524306 SW524306:TB524306 ACS524306:ACX524306 AMO524306:AMT524306 AWK524306:AWP524306 BGG524306:BGL524306 BQC524306:BQH524306 BZY524306:CAD524306 CJU524306:CJZ524306 CTQ524306:CTV524306 DDM524306:DDR524306 DNI524306:DNN524306 DXE524306:DXJ524306 EHA524306:EHF524306 EQW524306:ERB524306 FAS524306:FAX524306 FKO524306:FKT524306 FUK524306:FUP524306 GEG524306:GEL524306 GOC524306:GOH524306 GXY524306:GYD524306 HHU524306:HHZ524306 HRQ524306:HRV524306 IBM524306:IBR524306 ILI524306:ILN524306 IVE524306:IVJ524306 JFA524306:JFF524306 JOW524306:JPB524306 JYS524306:JYX524306 KIO524306:KIT524306 KSK524306:KSP524306 LCG524306:LCL524306 LMC524306:LMH524306 LVY524306:LWD524306 MFU524306:MFZ524306 MPQ524306:MPV524306 MZM524306:MZR524306 NJI524306:NJN524306 NTE524306:NTJ524306 ODA524306:ODF524306 OMW524306:ONB524306 OWS524306:OWX524306 PGO524306:PGT524306 PQK524306:PQP524306 QAG524306:QAL524306 QKC524306:QKH524306 QTY524306:QUD524306 RDU524306:RDZ524306 RNQ524306:RNV524306 RXM524306:RXR524306 SHI524306:SHN524306 SRE524306:SRJ524306 TBA524306:TBF524306 TKW524306:TLB524306 TUS524306:TUX524306 UEO524306:UET524306 UOK524306:UOP524306 UYG524306:UYL524306 VIC524306:VIH524306 VRY524306:VSD524306 WBU524306:WBZ524306 WLQ524306:WLV524306 WVM524306:WVR524306 E589842:J589842 JA589842:JF589842 SW589842:TB589842 ACS589842:ACX589842 AMO589842:AMT589842 AWK589842:AWP589842 BGG589842:BGL589842 BQC589842:BQH589842 BZY589842:CAD589842 CJU589842:CJZ589842 CTQ589842:CTV589842 DDM589842:DDR589842 DNI589842:DNN589842 DXE589842:DXJ589842 EHA589842:EHF589842 EQW589842:ERB589842 FAS589842:FAX589842 FKO589842:FKT589842 FUK589842:FUP589842 GEG589842:GEL589842 GOC589842:GOH589842 GXY589842:GYD589842 HHU589842:HHZ589842 HRQ589842:HRV589842 IBM589842:IBR589842 ILI589842:ILN589842 IVE589842:IVJ589842 JFA589842:JFF589842 JOW589842:JPB589842 JYS589842:JYX589842 KIO589842:KIT589842 KSK589842:KSP589842 LCG589842:LCL589842 LMC589842:LMH589842 LVY589842:LWD589842 MFU589842:MFZ589842 MPQ589842:MPV589842 MZM589842:MZR589842 NJI589842:NJN589842 NTE589842:NTJ589842 ODA589842:ODF589842 OMW589842:ONB589842 OWS589842:OWX589842 PGO589842:PGT589842 PQK589842:PQP589842 QAG589842:QAL589842 QKC589842:QKH589842 QTY589842:QUD589842 RDU589842:RDZ589842 RNQ589842:RNV589842 RXM589842:RXR589842 SHI589842:SHN589842 SRE589842:SRJ589842 TBA589842:TBF589842 TKW589842:TLB589842 TUS589842:TUX589842 UEO589842:UET589842 UOK589842:UOP589842 UYG589842:UYL589842 VIC589842:VIH589842 VRY589842:VSD589842 WBU589842:WBZ589842 WLQ589842:WLV589842 WVM589842:WVR589842 E655378:J655378 JA655378:JF655378 SW655378:TB655378 ACS655378:ACX655378 AMO655378:AMT655378 AWK655378:AWP655378 BGG655378:BGL655378 BQC655378:BQH655378 BZY655378:CAD655378 CJU655378:CJZ655378 CTQ655378:CTV655378 DDM655378:DDR655378 DNI655378:DNN655378 DXE655378:DXJ655378 EHA655378:EHF655378 EQW655378:ERB655378 FAS655378:FAX655378 FKO655378:FKT655378 FUK655378:FUP655378 GEG655378:GEL655378 GOC655378:GOH655378 GXY655378:GYD655378 HHU655378:HHZ655378 HRQ655378:HRV655378 IBM655378:IBR655378 ILI655378:ILN655378 IVE655378:IVJ655378 JFA655378:JFF655378 JOW655378:JPB655378 JYS655378:JYX655378 KIO655378:KIT655378 KSK655378:KSP655378 LCG655378:LCL655378 LMC655378:LMH655378 LVY655378:LWD655378 MFU655378:MFZ655378 MPQ655378:MPV655378 MZM655378:MZR655378 NJI655378:NJN655378 NTE655378:NTJ655378 ODA655378:ODF655378 OMW655378:ONB655378 OWS655378:OWX655378 PGO655378:PGT655378 PQK655378:PQP655378 QAG655378:QAL655378 QKC655378:QKH655378 QTY655378:QUD655378 RDU655378:RDZ655378 RNQ655378:RNV655378 RXM655378:RXR655378 SHI655378:SHN655378 SRE655378:SRJ655378 TBA655378:TBF655378 TKW655378:TLB655378 TUS655378:TUX655378 UEO655378:UET655378 UOK655378:UOP655378 UYG655378:UYL655378 VIC655378:VIH655378 VRY655378:VSD655378 WBU655378:WBZ655378 WLQ655378:WLV655378 WVM655378:WVR655378 E720914:J720914 JA720914:JF720914 SW720914:TB720914 ACS720914:ACX720914 AMO720914:AMT720914 AWK720914:AWP720914 BGG720914:BGL720914 BQC720914:BQH720914 BZY720914:CAD720914 CJU720914:CJZ720914 CTQ720914:CTV720914 DDM720914:DDR720914 DNI720914:DNN720914 DXE720914:DXJ720914 EHA720914:EHF720914 EQW720914:ERB720914 FAS720914:FAX720914 FKO720914:FKT720914 FUK720914:FUP720914 GEG720914:GEL720914 GOC720914:GOH720914 GXY720914:GYD720914 HHU720914:HHZ720914 HRQ720914:HRV720914 IBM720914:IBR720914 ILI720914:ILN720914 IVE720914:IVJ720914 JFA720914:JFF720914 JOW720914:JPB720914 JYS720914:JYX720914 KIO720914:KIT720914 KSK720914:KSP720914 LCG720914:LCL720914 LMC720914:LMH720914 LVY720914:LWD720914 MFU720914:MFZ720914 MPQ720914:MPV720914 MZM720914:MZR720914 NJI720914:NJN720914 NTE720914:NTJ720914 ODA720914:ODF720914 OMW720914:ONB720914 OWS720914:OWX720914 PGO720914:PGT720914 PQK720914:PQP720914 QAG720914:QAL720914 QKC720914:QKH720914 QTY720914:QUD720914 RDU720914:RDZ720914 RNQ720914:RNV720914 RXM720914:RXR720914 SHI720914:SHN720914 SRE720914:SRJ720914 TBA720914:TBF720914 TKW720914:TLB720914 TUS720914:TUX720914 UEO720914:UET720914 UOK720914:UOP720914 UYG720914:UYL720914 VIC720914:VIH720914 VRY720914:VSD720914 WBU720914:WBZ720914 WLQ720914:WLV720914 WVM720914:WVR720914 E786450:J786450 JA786450:JF786450 SW786450:TB786450 ACS786450:ACX786450 AMO786450:AMT786450 AWK786450:AWP786450 BGG786450:BGL786450 BQC786450:BQH786450 BZY786450:CAD786450 CJU786450:CJZ786450 CTQ786450:CTV786450 DDM786450:DDR786450 DNI786450:DNN786450 DXE786450:DXJ786450 EHA786450:EHF786450 EQW786450:ERB786450 FAS786450:FAX786450 FKO786450:FKT786450 FUK786450:FUP786450 GEG786450:GEL786450 GOC786450:GOH786450 GXY786450:GYD786450 HHU786450:HHZ786450 HRQ786450:HRV786450 IBM786450:IBR786450 ILI786450:ILN786450 IVE786450:IVJ786450 JFA786450:JFF786450 JOW786450:JPB786450 JYS786450:JYX786450 KIO786450:KIT786450 KSK786450:KSP786450 LCG786450:LCL786450 LMC786450:LMH786450 LVY786450:LWD786450 MFU786450:MFZ786450 MPQ786450:MPV786450 MZM786450:MZR786450 NJI786450:NJN786450 NTE786450:NTJ786450 ODA786450:ODF786450 OMW786450:ONB786450 OWS786450:OWX786450 PGO786450:PGT786450 PQK786450:PQP786450 QAG786450:QAL786450 QKC786450:QKH786450 QTY786450:QUD786450 RDU786450:RDZ786450 RNQ786450:RNV786450 RXM786450:RXR786450 SHI786450:SHN786450 SRE786450:SRJ786450 TBA786450:TBF786450 TKW786450:TLB786450 TUS786450:TUX786450 UEO786450:UET786450 UOK786450:UOP786450 UYG786450:UYL786450 VIC786450:VIH786450 VRY786450:VSD786450 WBU786450:WBZ786450 WLQ786450:WLV786450 WVM786450:WVR786450 E851986:J851986 JA851986:JF851986 SW851986:TB851986 ACS851986:ACX851986 AMO851986:AMT851986 AWK851986:AWP851986 BGG851986:BGL851986 BQC851986:BQH851986 BZY851986:CAD851986 CJU851986:CJZ851986 CTQ851986:CTV851986 DDM851986:DDR851986 DNI851986:DNN851986 DXE851986:DXJ851986 EHA851986:EHF851986 EQW851986:ERB851986 FAS851986:FAX851986 FKO851986:FKT851986 FUK851986:FUP851986 GEG851986:GEL851986 GOC851986:GOH851986 GXY851986:GYD851986 HHU851986:HHZ851986 HRQ851986:HRV851986 IBM851986:IBR851986 ILI851986:ILN851986 IVE851986:IVJ851986 JFA851986:JFF851986 JOW851986:JPB851986 JYS851986:JYX851986 KIO851986:KIT851986 KSK851986:KSP851986 LCG851986:LCL851986 LMC851986:LMH851986 LVY851986:LWD851986 MFU851986:MFZ851986 MPQ851986:MPV851986 MZM851986:MZR851986 NJI851986:NJN851986 NTE851986:NTJ851986 ODA851986:ODF851986 OMW851986:ONB851986 OWS851986:OWX851986 PGO851986:PGT851986 PQK851986:PQP851986 QAG851986:QAL851986 QKC851986:QKH851986 QTY851986:QUD851986 RDU851986:RDZ851986 RNQ851986:RNV851986 RXM851986:RXR851986 SHI851986:SHN851986 SRE851986:SRJ851986 TBA851986:TBF851986 TKW851986:TLB851986 TUS851986:TUX851986 UEO851986:UET851986 UOK851986:UOP851986 UYG851986:UYL851986 VIC851986:VIH851986 VRY851986:VSD851986 WBU851986:WBZ851986 WLQ851986:WLV851986 WVM851986:WVR851986 E917522:J917522 JA917522:JF917522 SW917522:TB917522 ACS917522:ACX917522 AMO917522:AMT917522 AWK917522:AWP917522 BGG917522:BGL917522 BQC917522:BQH917522 BZY917522:CAD917522 CJU917522:CJZ917522 CTQ917522:CTV917522 DDM917522:DDR917522 DNI917522:DNN917522 DXE917522:DXJ917522 EHA917522:EHF917522 EQW917522:ERB917522 FAS917522:FAX917522 FKO917522:FKT917522 FUK917522:FUP917522 GEG917522:GEL917522 GOC917522:GOH917522 GXY917522:GYD917522 HHU917522:HHZ917522 HRQ917522:HRV917522 IBM917522:IBR917522 ILI917522:ILN917522 IVE917522:IVJ917522 JFA917522:JFF917522 JOW917522:JPB917522 JYS917522:JYX917522 KIO917522:KIT917522 KSK917522:KSP917522 LCG917522:LCL917522 LMC917522:LMH917522 LVY917522:LWD917522 MFU917522:MFZ917522 MPQ917522:MPV917522 MZM917522:MZR917522 NJI917522:NJN917522 NTE917522:NTJ917522 ODA917522:ODF917522 OMW917522:ONB917522 OWS917522:OWX917522 PGO917522:PGT917522 PQK917522:PQP917522 QAG917522:QAL917522 QKC917522:QKH917522 QTY917522:QUD917522 RDU917522:RDZ917522 RNQ917522:RNV917522 RXM917522:RXR917522 SHI917522:SHN917522 SRE917522:SRJ917522 TBA917522:TBF917522 TKW917522:TLB917522 TUS917522:TUX917522 UEO917522:UET917522 UOK917522:UOP917522 UYG917522:UYL917522 VIC917522:VIH917522 VRY917522:VSD917522 WBU917522:WBZ917522 WLQ917522:WLV917522 WVM917522:WVR917522 E983058:J983058 JA983058:JF983058 SW983058:TB983058 ACS983058:ACX983058 AMO983058:AMT983058 AWK983058:AWP983058 BGG983058:BGL983058 BQC983058:BQH983058 BZY983058:CAD983058 CJU983058:CJZ983058 CTQ983058:CTV983058 DDM983058:DDR983058 DNI983058:DNN983058 DXE983058:DXJ983058 EHA983058:EHF983058 EQW983058:ERB983058 FAS983058:FAX983058 FKO983058:FKT983058 FUK983058:FUP983058 GEG983058:GEL983058 GOC983058:GOH983058 GXY983058:GYD983058 HHU983058:HHZ983058 HRQ983058:HRV983058 IBM983058:IBR983058 ILI983058:ILN983058 IVE983058:IVJ983058 JFA983058:JFF983058 JOW983058:JPB983058 JYS983058:JYX983058 KIO983058:KIT983058 KSK983058:KSP983058 LCG983058:LCL983058 LMC983058:LMH983058 LVY983058:LWD983058 MFU983058:MFZ983058 MPQ983058:MPV983058 MZM983058:MZR983058 NJI983058:NJN983058 NTE983058:NTJ983058 ODA983058:ODF983058 OMW983058:ONB983058 OWS983058:OWX983058 PGO983058:PGT983058 PQK983058:PQP983058 QAG983058:QAL983058 QKC983058:QKH983058 QTY983058:QUD983058 RDU983058:RDZ983058 RNQ983058:RNV983058 RXM983058:RXR983058 SHI983058:SHN983058 SRE983058:SRJ983058 TBA983058:TBF983058 TKW983058:TLB983058 TUS983058:TUX983058 UEO983058:UET983058 UOK983058:UOP983058 UYG983058:UYL983058 VIC983058:VIH983058 VRY983058:VSD983058 WBU983058:WBZ983058 WLQ983058:WLV983058 WVM983058:WVR983058 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61:D65561 IX65561:IZ65561 ST65561:SV65561 ACP65561:ACR65561 AML65561:AMN65561 AWH65561:AWJ65561 BGD65561:BGF65561 BPZ65561:BQB65561 BZV65561:BZX65561 CJR65561:CJT65561 CTN65561:CTP65561 DDJ65561:DDL65561 DNF65561:DNH65561 DXB65561:DXD65561 EGX65561:EGZ65561 EQT65561:EQV65561 FAP65561:FAR65561 FKL65561:FKN65561 FUH65561:FUJ65561 GED65561:GEF65561 GNZ65561:GOB65561 GXV65561:GXX65561 HHR65561:HHT65561 HRN65561:HRP65561 IBJ65561:IBL65561 ILF65561:ILH65561 IVB65561:IVD65561 JEX65561:JEZ65561 JOT65561:JOV65561 JYP65561:JYR65561 KIL65561:KIN65561 KSH65561:KSJ65561 LCD65561:LCF65561 LLZ65561:LMB65561 LVV65561:LVX65561 MFR65561:MFT65561 MPN65561:MPP65561 MZJ65561:MZL65561 NJF65561:NJH65561 NTB65561:NTD65561 OCX65561:OCZ65561 OMT65561:OMV65561 OWP65561:OWR65561 PGL65561:PGN65561 PQH65561:PQJ65561 QAD65561:QAF65561 QJZ65561:QKB65561 QTV65561:QTX65561 RDR65561:RDT65561 RNN65561:RNP65561 RXJ65561:RXL65561 SHF65561:SHH65561 SRB65561:SRD65561 TAX65561:TAZ65561 TKT65561:TKV65561 TUP65561:TUR65561 UEL65561:UEN65561 UOH65561:UOJ65561 UYD65561:UYF65561 VHZ65561:VIB65561 VRV65561:VRX65561 WBR65561:WBT65561 WLN65561:WLP65561 WVJ65561:WVL65561 B131097:D131097 IX131097:IZ131097 ST131097:SV131097 ACP131097:ACR131097 AML131097:AMN131097 AWH131097:AWJ131097 BGD131097:BGF131097 BPZ131097:BQB131097 BZV131097:BZX131097 CJR131097:CJT131097 CTN131097:CTP131097 DDJ131097:DDL131097 DNF131097:DNH131097 DXB131097:DXD131097 EGX131097:EGZ131097 EQT131097:EQV131097 FAP131097:FAR131097 FKL131097:FKN131097 FUH131097:FUJ131097 GED131097:GEF131097 GNZ131097:GOB131097 GXV131097:GXX131097 HHR131097:HHT131097 HRN131097:HRP131097 IBJ131097:IBL131097 ILF131097:ILH131097 IVB131097:IVD131097 JEX131097:JEZ131097 JOT131097:JOV131097 JYP131097:JYR131097 KIL131097:KIN131097 KSH131097:KSJ131097 LCD131097:LCF131097 LLZ131097:LMB131097 LVV131097:LVX131097 MFR131097:MFT131097 MPN131097:MPP131097 MZJ131097:MZL131097 NJF131097:NJH131097 NTB131097:NTD131097 OCX131097:OCZ131097 OMT131097:OMV131097 OWP131097:OWR131097 PGL131097:PGN131097 PQH131097:PQJ131097 QAD131097:QAF131097 QJZ131097:QKB131097 QTV131097:QTX131097 RDR131097:RDT131097 RNN131097:RNP131097 RXJ131097:RXL131097 SHF131097:SHH131097 SRB131097:SRD131097 TAX131097:TAZ131097 TKT131097:TKV131097 TUP131097:TUR131097 UEL131097:UEN131097 UOH131097:UOJ131097 UYD131097:UYF131097 VHZ131097:VIB131097 VRV131097:VRX131097 WBR131097:WBT131097 WLN131097:WLP131097 WVJ131097:WVL131097 B196633:D196633 IX196633:IZ196633 ST196633:SV196633 ACP196633:ACR196633 AML196633:AMN196633 AWH196633:AWJ196633 BGD196633:BGF196633 BPZ196633:BQB196633 BZV196633:BZX196633 CJR196633:CJT196633 CTN196633:CTP196633 DDJ196633:DDL196633 DNF196633:DNH196633 DXB196633:DXD196633 EGX196633:EGZ196633 EQT196633:EQV196633 FAP196633:FAR196633 FKL196633:FKN196633 FUH196633:FUJ196633 GED196633:GEF196633 GNZ196633:GOB196633 GXV196633:GXX196633 HHR196633:HHT196633 HRN196633:HRP196633 IBJ196633:IBL196633 ILF196633:ILH196633 IVB196633:IVD196633 JEX196633:JEZ196633 JOT196633:JOV196633 JYP196633:JYR196633 KIL196633:KIN196633 KSH196633:KSJ196633 LCD196633:LCF196633 LLZ196633:LMB196633 LVV196633:LVX196633 MFR196633:MFT196633 MPN196633:MPP196633 MZJ196633:MZL196633 NJF196633:NJH196633 NTB196633:NTD196633 OCX196633:OCZ196633 OMT196633:OMV196633 OWP196633:OWR196633 PGL196633:PGN196633 PQH196633:PQJ196633 QAD196633:QAF196633 QJZ196633:QKB196633 QTV196633:QTX196633 RDR196633:RDT196633 RNN196633:RNP196633 RXJ196633:RXL196633 SHF196633:SHH196633 SRB196633:SRD196633 TAX196633:TAZ196633 TKT196633:TKV196633 TUP196633:TUR196633 UEL196633:UEN196633 UOH196633:UOJ196633 UYD196633:UYF196633 VHZ196633:VIB196633 VRV196633:VRX196633 WBR196633:WBT196633 WLN196633:WLP196633 WVJ196633:WVL196633 B262169:D262169 IX262169:IZ262169 ST262169:SV262169 ACP262169:ACR262169 AML262169:AMN262169 AWH262169:AWJ262169 BGD262169:BGF262169 BPZ262169:BQB262169 BZV262169:BZX262169 CJR262169:CJT262169 CTN262169:CTP262169 DDJ262169:DDL262169 DNF262169:DNH262169 DXB262169:DXD262169 EGX262169:EGZ262169 EQT262169:EQV262169 FAP262169:FAR262169 FKL262169:FKN262169 FUH262169:FUJ262169 GED262169:GEF262169 GNZ262169:GOB262169 GXV262169:GXX262169 HHR262169:HHT262169 HRN262169:HRP262169 IBJ262169:IBL262169 ILF262169:ILH262169 IVB262169:IVD262169 JEX262169:JEZ262169 JOT262169:JOV262169 JYP262169:JYR262169 KIL262169:KIN262169 KSH262169:KSJ262169 LCD262169:LCF262169 LLZ262169:LMB262169 LVV262169:LVX262169 MFR262169:MFT262169 MPN262169:MPP262169 MZJ262169:MZL262169 NJF262169:NJH262169 NTB262169:NTD262169 OCX262169:OCZ262169 OMT262169:OMV262169 OWP262169:OWR262169 PGL262169:PGN262169 PQH262169:PQJ262169 QAD262169:QAF262169 QJZ262169:QKB262169 QTV262169:QTX262169 RDR262169:RDT262169 RNN262169:RNP262169 RXJ262169:RXL262169 SHF262169:SHH262169 SRB262169:SRD262169 TAX262169:TAZ262169 TKT262169:TKV262169 TUP262169:TUR262169 UEL262169:UEN262169 UOH262169:UOJ262169 UYD262169:UYF262169 VHZ262169:VIB262169 VRV262169:VRX262169 WBR262169:WBT262169 WLN262169:WLP262169 WVJ262169:WVL262169 B327705:D327705 IX327705:IZ327705 ST327705:SV327705 ACP327705:ACR327705 AML327705:AMN327705 AWH327705:AWJ327705 BGD327705:BGF327705 BPZ327705:BQB327705 BZV327705:BZX327705 CJR327705:CJT327705 CTN327705:CTP327705 DDJ327705:DDL327705 DNF327705:DNH327705 DXB327705:DXD327705 EGX327705:EGZ327705 EQT327705:EQV327705 FAP327705:FAR327705 FKL327705:FKN327705 FUH327705:FUJ327705 GED327705:GEF327705 GNZ327705:GOB327705 GXV327705:GXX327705 HHR327705:HHT327705 HRN327705:HRP327705 IBJ327705:IBL327705 ILF327705:ILH327705 IVB327705:IVD327705 JEX327705:JEZ327705 JOT327705:JOV327705 JYP327705:JYR327705 KIL327705:KIN327705 KSH327705:KSJ327705 LCD327705:LCF327705 LLZ327705:LMB327705 LVV327705:LVX327705 MFR327705:MFT327705 MPN327705:MPP327705 MZJ327705:MZL327705 NJF327705:NJH327705 NTB327705:NTD327705 OCX327705:OCZ327705 OMT327705:OMV327705 OWP327705:OWR327705 PGL327705:PGN327705 PQH327705:PQJ327705 QAD327705:QAF327705 QJZ327705:QKB327705 QTV327705:QTX327705 RDR327705:RDT327705 RNN327705:RNP327705 RXJ327705:RXL327705 SHF327705:SHH327705 SRB327705:SRD327705 TAX327705:TAZ327705 TKT327705:TKV327705 TUP327705:TUR327705 UEL327705:UEN327705 UOH327705:UOJ327705 UYD327705:UYF327705 VHZ327705:VIB327705 VRV327705:VRX327705 WBR327705:WBT327705 WLN327705:WLP327705 WVJ327705:WVL327705 B393241:D393241 IX393241:IZ393241 ST393241:SV393241 ACP393241:ACR393241 AML393241:AMN393241 AWH393241:AWJ393241 BGD393241:BGF393241 BPZ393241:BQB393241 BZV393241:BZX393241 CJR393241:CJT393241 CTN393241:CTP393241 DDJ393241:DDL393241 DNF393241:DNH393241 DXB393241:DXD393241 EGX393241:EGZ393241 EQT393241:EQV393241 FAP393241:FAR393241 FKL393241:FKN393241 FUH393241:FUJ393241 GED393241:GEF393241 GNZ393241:GOB393241 GXV393241:GXX393241 HHR393241:HHT393241 HRN393241:HRP393241 IBJ393241:IBL393241 ILF393241:ILH393241 IVB393241:IVD393241 JEX393241:JEZ393241 JOT393241:JOV393241 JYP393241:JYR393241 KIL393241:KIN393241 KSH393241:KSJ393241 LCD393241:LCF393241 LLZ393241:LMB393241 LVV393241:LVX393241 MFR393241:MFT393241 MPN393241:MPP393241 MZJ393241:MZL393241 NJF393241:NJH393241 NTB393241:NTD393241 OCX393241:OCZ393241 OMT393241:OMV393241 OWP393241:OWR393241 PGL393241:PGN393241 PQH393241:PQJ393241 QAD393241:QAF393241 QJZ393241:QKB393241 QTV393241:QTX393241 RDR393241:RDT393241 RNN393241:RNP393241 RXJ393241:RXL393241 SHF393241:SHH393241 SRB393241:SRD393241 TAX393241:TAZ393241 TKT393241:TKV393241 TUP393241:TUR393241 UEL393241:UEN393241 UOH393241:UOJ393241 UYD393241:UYF393241 VHZ393241:VIB393241 VRV393241:VRX393241 WBR393241:WBT393241 WLN393241:WLP393241 WVJ393241:WVL393241 B458777:D458777 IX458777:IZ458777 ST458777:SV458777 ACP458777:ACR458777 AML458777:AMN458777 AWH458777:AWJ458777 BGD458777:BGF458777 BPZ458777:BQB458777 BZV458777:BZX458777 CJR458777:CJT458777 CTN458777:CTP458777 DDJ458777:DDL458777 DNF458777:DNH458777 DXB458777:DXD458777 EGX458777:EGZ458777 EQT458777:EQV458777 FAP458777:FAR458777 FKL458777:FKN458777 FUH458777:FUJ458777 GED458777:GEF458777 GNZ458777:GOB458777 GXV458777:GXX458777 HHR458777:HHT458777 HRN458777:HRP458777 IBJ458777:IBL458777 ILF458777:ILH458777 IVB458777:IVD458777 JEX458777:JEZ458777 JOT458777:JOV458777 JYP458777:JYR458777 KIL458777:KIN458777 KSH458777:KSJ458777 LCD458777:LCF458777 LLZ458777:LMB458777 LVV458777:LVX458777 MFR458777:MFT458777 MPN458777:MPP458777 MZJ458777:MZL458777 NJF458777:NJH458777 NTB458777:NTD458777 OCX458777:OCZ458777 OMT458777:OMV458777 OWP458777:OWR458777 PGL458777:PGN458777 PQH458777:PQJ458777 QAD458777:QAF458777 QJZ458777:QKB458777 QTV458777:QTX458777 RDR458777:RDT458777 RNN458777:RNP458777 RXJ458777:RXL458777 SHF458777:SHH458777 SRB458777:SRD458777 TAX458777:TAZ458777 TKT458777:TKV458777 TUP458777:TUR458777 UEL458777:UEN458777 UOH458777:UOJ458777 UYD458777:UYF458777 VHZ458777:VIB458777 VRV458777:VRX458777 WBR458777:WBT458777 WLN458777:WLP458777 WVJ458777:WVL458777 B524313:D524313 IX524313:IZ524313 ST524313:SV524313 ACP524313:ACR524313 AML524313:AMN524313 AWH524313:AWJ524313 BGD524313:BGF524313 BPZ524313:BQB524313 BZV524313:BZX524313 CJR524313:CJT524313 CTN524313:CTP524313 DDJ524313:DDL524313 DNF524313:DNH524313 DXB524313:DXD524313 EGX524313:EGZ524313 EQT524313:EQV524313 FAP524313:FAR524313 FKL524313:FKN524313 FUH524313:FUJ524313 GED524313:GEF524313 GNZ524313:GOB524313 GXV524313:GXX524313 HHR524313:HHT524313 HRN524313:HRP524313 IBJ524313:IBL524313 ILF524313:ILH524313 IVB524313:IVD524313 JEX524313:JEZ524313 JOT524313:JOV524313 JYP524313:JYR524313 KIL524313:KIN524313 KSH524313:KSJ524313 LCD524313:LCF524313 LLZ524313:LMB524313 LVV524313:LVX524313 MFR524313:MFT524313 MPN524313:MPP524313 MZJ524313:MZL524313 NJF524313:NJH524313 NTB524313:NTD524313 OCX524313:OCZ524313 OMT524313:OMV524313 OWP524313:OWR524313 PGL524313:PGN524313 PQH524313:PQJ524313 QAD524313:QAF524313 QJZ524313:QKB524313 QTV524313:QTX524313 RDR524313:RDT524313 RNN524313:RNP524313 RXJ524313:RXL524313 SHF524313:SHH524313 SRB524313:SRD524313 TAX524313:TAZ524313 TKT524313:TKV524313 TUP524313:TUR524313 UEL524313:UEN524313 UOH524313:UOJ524313 UYD524313:UYF524313 VHZ524313:VIB524313 VRV524313:VRX524313 WBR524313:WBT524313 WLN524313:WLP524313 WVJ524313:WVL524313 B589849:D589849 IX589849:IZ589849 ST589849:SV589849 ACP589849:ACR589849 AML589849:AMN589849 AWH589849:AWJ589849 BGD589849:BGF589849 BPZ589849:BQB589849 BZV589849:BZX589849 CJR589849:CJT589849 CTN589849:CTP589849 DDJ589849:DDL589849 DNF589849:DNH589849 DXB589849:DXD589849 EGX589849:EGZ589849 EQT589849:EQV589849 FAP589849:FAR589849 FKL589849:FKN589849 FUH589849:FUJ589849 GED589849:GEF589849 GNZ589849:GOB589849 GXV589849:GXX589849 HHR589849:HHT589849 HRN589849:HRP589849 IBJ589849:IBL589849 ILF589849:ILH589849 IVB589849:IVD589849 JEX589849:JEZ589849 JOT589849:JOV589849 JYP589849:JYR589849 KIL589849:KIN589849 KSH589849:KSJ589849 LCD589849:LCF589849 LLZ589849:LMB589849 LVV589849:LVX589849 MFR589849:MFT589849 MPN589849:MPP589849 MZJ589849:MZL589849 NJF589849:NJH589849 NTB589849:NTD589849 OCX589849:OCZ589849 OMT589849:OMV589849 OWP589849:OWR589849 PGL589849:PGN589849 PQH589849:PQJ589849 QAD589849:QAF589849 QJZ589849:QKB589849 QTV589849:QTX589849 RDR589849:RDT589849 RNN589849:RNP589849 RXJ589849:RXL589849 SHF589849:SHH589849 SRB589849:SRD589849 TAX589849:TAZ589849 TKT589849:TKV589849 TUP589849:TUR589849 UEL589849:UEN589849 UOH589849:UOJ589849 UYD589849:UYF589849 VHZ589849:VIB589849 VRV589849:VRX589849 WBR589849:WBT589849 WLN589849:WLP589849 WVJ589849:WVL589849 B655385:D655385 IX655385:IZ655385 ST655385:SV655385 ACP655385:ACR655385 AML655385:AMN655385 AWH655385:AWJ655385 BGD655385:BGF655385 BPZ655385:BQB655385 BZV655385:BZX655385 CJR655385:CJT655385 CTN655385:CTP655385 DDJ655385:DDL655385 DNF655385:DNH655385 DXB655385:DXD655385 EGX655385:EGZ655385 EQT655385:EQV655385 FAP655385:FAR655385 FKL655385:FKN655385 FUH655385:FUJ655385 GED655385:GEF655385 GNZ655385:GOB655385 GXV655385:GXX655385 HHR655385:HHT655385 HRN655385:HRP655385 IBJ655385:IBL655385 ILF655385:ILH655385 IVB655385:IVD655385 JEX655385:JEZ655385 JOT655385:JOV655385 JYP655385:JYR655385 KIL655385:KIN655385 KSH655385:KSJ655385 LCD655385:LCF655385 LLZ655385:LMB655385 LVV655385:LVX655385 MFR655385:MFT655385 MPN655385:MPP655385 MZJ655385:MZL655385 NJF655385:NJH655385 NTB655385:NTD655385 OCX655385:OCZ655385 OMT655385:OMV655385 OWP655385:OWR655385 PGL655385:PGN655385 PQH655385:PQJ655385 QAD655385:QAF655385 QJZ655385:QKB655385 QTV655385:QTX655385 RDR655385:RDT655385 RNN655385:RNP655385 RXJ655385:RXL655385 SHF655385:SHH655385 SRB655385:SRD655385 TAX655385:TAZ655385 TKT655385:TKV655385 TUP655385:TUR655385 UEL655385:UEN655385 UOH655385:UOJ655385 UYD655385:UYF655385 VHZ655385:VIB655385 VRV655385:VRX655385 WBR655385:WBT655385 WLN655385:WLP655385 WVJ655385:WVL655385 B720921:D720921 IX720921:IZ720921 ST720921:SV720921 ACP720921:ACR720921 AML720921:AMN720921 AWH720921:AWJ720921 BGD720921:BGF720921 BPZ720921:BQB720921 BZV720921:BZX720921 CJR720921:CJT720921 CTN720921:CTP720921 DDJ720921:DDL720921 DNF720921:DNH720921 DXB720921:DXD720921 EGX720921:EGZ720921 EQT720921:EQV720921 FAP720921:FAR720921 FKL720921:FKN720921 FUH720921:FUJ720921 GED720921:GEF720921 GNZ720921:GOB720921 GXV720921:GXX720921 HHR720921:HHT720921 HRN720921:HRP720921 IBJ720921:IBL720921 ILF720921:ILH720921 IVB720921:IVD720921 JEX720921:JEZ720921 JOT720921:JOV720921 JYP720921:JYR720921 KIL720921:KIN720921 KSH720921:KSJ720921 LCD720921:LCF720921 LLZ720921:LMB720921 LVV720921:LVX720921 MFR720921:MFT720921 MPN720921:MPP720921 MZJ720921:MZL720921 NJF720921:NJH720921 NTB720921:NTD720921 OCX720921:OCZ720921 OMT720921:OMV720921 OWP720921:OWR720921 PGL720921:PGN720921 PQH720921:PQJ720921 QAD720921:QAF720921 QJZ720921:QKB720921 QTV720921:QTX720921 RDR720921:RDT720921 RNN720921:RNP720921 RXJ720921:RXL720921 SHF720921:SHH720921 SRB720921:SRD720921 TAX720921:TAZ720921 TKT720921:TKV720921 TUP720921:TUR720921 UEL720921:UEN720921 UOH720921:UOJ720921 UYD720921:UYF720921 VHZ720921:VIB720921 VRV720921:VRX720921 WBR720921:WBT720921 WLN720921:WLP720921 WVJ720921:WVL720921 B786457:D786457 IX786457:IZ786457 ST786457:SV786457 ACP786457:ACR786457 AML786457:AMN786457 AWH786457:AWJ786457 BGD786457:BGF786457 BPZ786457:BQB786457 BZV786457:BZX786457 CJR786457:CJT786457 CTN786457:CTP786457 DDJ786457:DDL786457 DNF786457:DNH786457 DXB786457:DXD786457 EGX786457:EGZ786457 EQT786457:EQV786457 FAP786457:FAR786457 FKL786457:FKN786457 FUH786457:FUJ786457 GED786457:GEF786457 GNZ786457:GOB786457 GXV786457:GXX786457 HHR786457:HHT786457 HRN786457:HRP786457 IBJ786457:IBL786457 ILF786457:ILH786457 IVB786457:IVD786457 JEX786457:JEZ786457 JOT786457:JOV786457 JYP786457:JYR786457 KIL786457:KIN786457 KSH786457:KSJ786457 LCD786457:LCF786457 LLZ786457:LMB786457 LVV786457:LVX786457 MFR786457:MFT786457 MPN786457:MPP786457 MZJ786457:MZL786457 NJF786457:NJH786457 NTB786457:NTD786457 OCX786457:OCZ786457 OMT786457:OMV786457 OWP786457:OWR786457 PGL786457:PGN786457 PQH786457:PQJ786457 QAD786457:QAF786457 QJZ786457:QKB786457 QTV786457:QTX786457 RDR786457:RDT786457 RNN786457:RNP786457 RXJ786457:RXL786457 SHF786457:SHH786457 SRB786457:SRD786457 TAX786457:TAZ786457 TKT786457:TKV786457 TUP786457:TUR786457 UEL786457:UEN786457 UOH786457:UOJ786457 UYD786457:UYF786457 VHZ786457:VIB786457 VRV786457:VRX786457 WBR786457:WBT786457 WLN786457:WLP786457 WVJ786457:WVL786457 B851993:D851993 IX851993:IZ851993 ST851993:SV851993 ACP851993:ACR851993 AML851993:AMN851993 AWH851993:AWJ851993 BGD851993:BGF851993 BPZ851993:BQB851993 BZV851993:BZX851993 CJR851993:CJT851993 CTN851993:CTP851993 DDJ851993:DDL851993 DNF851993:DNH851993 DXB851993:DXD851993 EGX851993:EGZ851993 EQT851993:EQV851993 FAP851993:FAR851993 FKL851993:FKN851993 FUH851993:FUJ851993 GED851993:GEF851993 GNZ851993:GOB851993 GXV851993:GXX851993 HHR851993:HHT851993 HRN851993:HRP851993 IBJ851993:IBL851993 ILF851993:ILH851993 IVB851993:IVD851993 JEX851993:JEZ851993 JOT851993:JOV851993 JYP851993:JYR851993 KIL851993:KIN851993 KSH851993:KSJ851993 LCD851993:LCF851993 LLZ851993:LMB851993 LVV851993:LVX851993 MFR851993:MFT851993 MPN851993:MPP851993 MZJ851993:MZL851993 NJF851993:NJH851993 NTB851993:NTD851993 OCX851993:OCZ851993 OMT851993:OMV851993 OWP851993:OWR851993 PGL851993:PGN851993 PQH851993:PQJ851993 QAD851993:QAF851993 QJZ851993:QKB851993 QTV851993:QTX851993 RDR851993:RDT851993 RNN851993:RNP851993 RXJ851993:RXL851993 SHF851993:SHH851993 SRB851993:SRD851993 TAX851993:TAZ851993 TKT851993:TKV851993 TUP851993:TUR851993 UEL851993:UEN851993 UOH851993:UOJ851993 UYD851993:UYF851993 VHZ851993:VIB851993 VRV851993:VRX851993 WBR851993:WBT851993 WLN851993:WLP851993 WVJ851993:WVL851993 B917529:D917529 IX917529:IZ917529 ST917529:SV917529 ACP917529:ACR917529 AML917529:AMN917529 AWH917529:AWJ917529 BGD917529:BGF917529 BPZ917529:BQB917529 BZV917529:BZX917529 CJR917529:CJT917529 CTN917529:CTP917529 DDJ917529:DDL917529 DNF917529:DNH917529 DXB917529:DXD917529 EGX917529:EGZ917529 EQT917529:EQV917529 FAP917529:FAR917529 FKL917529:FKN917529 FUH917529:FUJ917529 GED917529:GEF917529 GNZ917529:GOB917529 GXV917529:GXX917529 HHR917529:HHT917529 HRN917529:HRP917529 IBJ917529:IBL917529 ILF917529:ILH917529 IVB917529:IVD917529 JEX917529:JEZ917529 JOT917529:JOV917529 JYP917529:JYR917529 KIL917529:KIN917529 KSH917529:KSJ917529 LCD917529:LCF917529 LLZ917529:LMB917529 LVV917529:LVX917529 MFR917529:MFT917529 MPN917529:MPP917529 MZJ917529:MZL917529 NJF917529:NJH917529 NTB917529:NTD917529 OCX917529:OCZ917529 OMT917529:OMV917529 OWP917529:OWR917529 PGL917529:PGN917529 PQH917529:PQJ917529 QAD917529:QAF917529 QJZ917529:QKB917529 QTV917529:QTX917529 RDR917529:RDT917529 RNN917529:RNP917529 RXJ917529:RXL917529 SHF917529:SHH917529 SRB917529:SRD917529 TAX917529:TAZ917529 TKT917529:TKV917529 TUP917529:TUR917529 UEL917529:UEN917529 UOH917529:UOJ917529 UYD917529:UYF917529 VHZ917529:VIB917529 VRV917529:VRX917529 WBR917529:WBT917529 WLN917529:WLP917529 WVJ917529:WVL917529 B983065:D983065 IX983065:IZ983065 ST983065:SV983065 ACP983065:ACR983065 AML983065:AMN983065 AWH983065:AWJ983065 BGD983065:BGF983065 BPZ983065:BQB983065 BZV983065:BZX983065 CJR983065:CJT983065 CTN983065:CTP983065 DDJ983065:DDL983065 DNF983065:DNH983065 DXB983065:DXD983065 EGX983065:EGZ983065 EQT983065:EQV983065 FAP983065:FAR983065 FKL983065:FKN983065 FUH983065:FUJ983065 GED983065:GEF983065 GNZ983065:GOB983065 GXV983065:GXX983065 HHR983065:HHT983065 HRN983065:HRP983065 IBJ983065:IBL983065 ILF983065:ILH983065 IVB983065:IVD983065 JEX983065:JEZ983065 JOT983065:JOV983065 JYP983065:JYR983065 KIL983065:KIN983065 KSH983065:KSJ983065 LCD983065:LCF983065 LLZ983065:LMB983065 LVV983065:LVX983065 MFR983065:MFT983065 MPN983065:MPP983065 MZJ983065:MZL983065 NJF983065:NJH983065 NTB983065:NTD983065 OCX983065:OCZ983065 OMT983065:OMV983065 OWP983065:OWR983065 PGL983065:PGN983065 PQH983065:PQJ983065 QAD983065:QAF983065 QJZ983065:QKB983065 QTV983065:QTX983065 RDR983065:RDT983065 RNN983065:RNP983065 RXJ983065:RXL983065 SHF983065:SHH983065 SRB983065:SRD983065 TAX983065:TAZ983065 TKT983065:TKV983065 TUP983065:TUR983065 UEL983065:UEN983065 UOH983065:UOJ983065 UYD983065:UYF983065 VHZ983065:VIB983065 VRV983065:VRX983065 WBR983065:WBT983065 WLN983065:WLP983065 WVJ983065:WVL983065"/>
  </dataValidations>
  <pageMargins left="0.6692913385826772" right="0.70866141732283472" top="0.59055118110236227" bottom="0.98425196850393704" header="0.51181102362204722" footer="0.51181102362204722"/>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8"/>
  <sheetViews>
    <sheetView tabSelected="1" view="pageBreakPreview" topLeftCell="A25" zoomScaleNormal="100" zoomScaleSheetLayoutView="100" workbookViewId="0"/>
  </sheetViews>
  <sheetFormatPr defaultColWidth="8.77734375" defaultRowHeight="19.95" customHeight="1" x14ac:dyDescent="0.2"/>
  <cols>
    <col min="1" max="1" width="3.109375" style="20" customWidth="1"/>
    <col min="2" max="5" width="8.77734375" style="20" customWidth="1"/>
    <col min="6" max="6" width="3.21875" style="20" customWidth="1"/>
    <col min="7" max="11" width="8.77734375" style="20" customWidth="1"/>
    <col min="12" max="12" width="2.44140625" style="20" customWidth="1"/>
    <col min="13" max="16384" width="8.77734375" style="20"/>
  </cols>
  <sheetData>
    <row r="1" spans="2:11" ht="19.95" customHeight="1" x14ac:dyDescent="0.2">
      <c r="K1" s="9" t="s">
        <v>239</v>
      </c>
    </row>
    <row r="2" spans="2:11" ht="19.95" customHeight="1" x14ac:dyDescent="0.2">
      <c r="J2" s="37"/>
      <c r="K2" s="8" t="s">
        <v>193</v>
      </c>
    </row>
    <row r="3" spans="2:11" ht="19.5" customHeight="1" x14ac:dyDescent="0.2"/>
    <row r="4" spans="2:11" ht="19.95" customHeight="1" x14ac:dyDescent="0.2">
      <c r="I4" s="1064" t="s">
        <v>272</v>
      </c>
      <c r="J4" s="1064"/>
      <c r="K4" s="1064"/>
    </row>
    <row r="6" spans="2:11" ht="19.95" customHeight="1" x14ac:dyDescent="0.2">
      <c r="B6" s="20" t="s">
        <v>111</v>
      </c>
      <c r="C6" s="593" t="s">
        <v>386</v>
      </c>
      <c r="D6" s="593"/>
      <c r="E6" s="20" t="s">
        <v>0</v>
      </c>
    </row>
    <row r="7" spans="2:11" ht="30" customHeight="1" x14ac:dyDescent="0.2"/>
    <row r="8" spans="2:11" ht="19.95" customHeight="1" x14ac:dyDescent="0.2">
      <c r="D8" s="200" t="s">
        <v>244</v>
      </c>
      <c r="E8" s="40"/>
      <c r="G8" s="1"/>
    </row>
    <row r="9" spans="2:11" ht="28.2" customHeight="1" x14ac:dyDescent="0.2">
      <c r="D9" s="1065" t="s">
        <v>62</v>
      </c>
      <c r="E9" s="1065"/>
      <c r="F9" s="15"/>
      <c r="G9" s="1020"/>
      <c r="H9" s="1020"/>
      <c r="I9" s="1020"/>
      <c r="J9" s="1020"/>
    </row>
    <row r="10" spans="2:11" ht="28.2" customHeight="1" x14ac:dyDescent="0.2">
      <c r="D10" s="1065" t="s">
        <v>8</v>
      </c>
      <c r="E10" s="1065"/>
      <c r="F10" s="15"/>
      <c r="G10" s="1020"/>
      <c r="H10" s="1020"/>
      <c r="I10" s="1020"/>
      <c r="J10" s="1020"/>
    </row>
    <row r="11" spans="2:11" ht="28.2" customHeight="1" x14ac:dyDescent="0.2">
      <c r="D11" s="1065" t="s">
        <v>43</v>
      </c>
      <c r="E11" s="1065"/>
      <c r="F11" s="15"/>
      <c r="G11" s="1020"/>
      <c r="H11" s="1020"/>
      <c r="I11" s="1020"/>
      <c r="J11" s="1020"/>
      <c r="K11" s="232"/>
    </row>
    <row r="12" spans="2:11" ht="30" customHeight="1" x14ac:dyDescent="0.2"/>
    <row r="13" spans="2:11" ht="30" customHeight="1" x14ac:dyDescent="0.2">
      <c r="B13" s="484" t="s">
        <v>240</v>
      </c>
      <c r="C13" s="484"/>
      <c r="D13" s="484"/>
      <c r="E13" s="484"/>
      <c r="F13" s="484"/>
      <c r="G13" s="484"/>
      <c r="H13" s="484"/>
      <c r="I13" s="484"/>
      <c r="J13" s="484"/>
      <c r="K13" s="484"/>
    </row>
    <row r="14" spans="2:11" ht="30" customHeight="1" x14ac:dyDescent="0.2"/>
    <row r="15" spans="2:11" ht="39.9" customHeight="1" x14ac:dyDescent="0.2">
      <c r="B15" s="1066" t="s">
        <v>17</v>
      </c>
      <c r="C15" s="1066"/>
      <c r="D15" s="1067"/>
      <c r="E15" s="1067"/>
      <c r="F15" s="1067"/>
      <c r="G15" s="1067"/>
      <c r="H15" s="1067"/>
      <c r="I15" s="1067"/>
      <c r="J15" s="1067"/>
      <c r="K15" s="1068"/>
    </row>
    <row r="16" spans="2:11" ht="39.9" customHeight="1" x14ac:dyDescent="0.2">
      <c r="B16" s="1066" t="s">
        <v>241</v>
      </c>
      <c r="C16" s="1066"/>
      <c r="D16" s="1069"/>
      <c r="E16" s="1069"/>
      <c r="F16" s="1069"/>
      <c r="G16" s="1069"/>
      <c r="H16" s="1069"/>
      <c r="I16" s="1069"/>
      <c r="J16" s="1069"/>
      <c r="K16" s="1070"/>
    </row>
    <row r="17" spans="2:11" ht="39.9" customHeight="1" x14ac:dyDescent="0.2">
      <c r="B17" s="1066" t="s">
        <v>195</v>
      </c>
      <c r="C17" s="1066"/>
      <c r="D17" s="1069" t="s">
        <v>279</v>
      </c>
      <c r="E17" s="1069"/>
      <c r="F17" s="1069"/>
      <c r="G17" s="1069"/>
      <c r="H17" s="1069"/>
      <c r="I17" s="1069"/>
      <c r="J17" s="1069"/>
      <c r="K17" s="1070"/>
    </row>
    <row r="18" spans="2:11" ht="24.6" customHeight="1" x14ac:dyDescent="0.2"/>
    <row r="19" spans="2:11" ht="19.95" customHeight="1" x14ac:dyDescent="0.2">
      <c r="B19" s="492" t="s">
        <v>313</v>
      </c>
      <c r="C19" s="492"/>
      <c r="D19" s="492"/>
      <c r="E19" s="492"/>
      <c r="F19" s="492"/>
      <c r="G19" s="492"/>
      <c r="H19" s="492"/>
      <c r="I19" s="492"/>
      <c r="J19" s="492"/>
      <c r="K19" s="4"/>
    </row>
    <row r="20" spans="2:11" ht="39.9" customHeight="1" x14ac:dyDescent="0.2">
      <c r="B20" s="57"/>
      <c r="C20" s="57"/>
      <c r="D20" s="57"/>
      <c r="E20" s="57"/>
      <c r="F20" s="57"/>
      <c r="G20" s="57"/>
      <c r="H20" s="57"/>
      <c r="I20" s="57"/>
      <c r="J20" s="57"/>
      <c r="K20" s="57"/>
    </row>
    <row r="21" spans="2:11" ht="39.9" customHeight="1" x14ac:dyDescent="0.2"/>
    <row r="22" spans="2:11" ht="19.95" customHeight="1" x14ac:dyDescent="0.2">
      <c r="B22" s="492" t="s">
        <v>196</v>
      </c>
      <c r="C22" s="492"/>
      <c r="D22" s="492"/>
      <c r="E22" s="492"/>
      <c r="F22" s="4"/>
      <c r="G22" s="4"/>
      <c r="H22" s="4"/>
      <c r="I22" s="4"/>
      <c r="J22" s="4"/>
      <c r="K22" s="4"/>
    </row>
    <row r="23" spans="2:11" ht="28.2" customHeight="1" x14ac:dyDescent="0.2"/>
    <row r="24" spans="2:11" ht="19.95" customHeight="1" x14ac:dyDescent="0.2">
      <c r="B24" s="492" t="s">
        <v>272</v>
      </c>
      <c r="C24" s="492"/>
      <c r="D24" s="492"/>
    </row>
    <row r="28" spans="2:11" ht="19.95" customHeight="1" x14ac:dyDescent="0.2">
      <c r="F28" s="593" t="s">
        <v>7</v>
      </c>
      <c r="G28" s="593"/>
      <c r="H28" s="593" t="s">
        <v>480</v>
      </c>
      <c r="I28" s="593"/>
      <c r="J28" s="6" t="s">
        <v>1</v>
      </c>
    </row>
  </sheetData>
  <mergeCells count="20">
    <mergeCell ref="F28:G28"/>
    <mergeCell ref="H28:I28"/>
    <mergeCell ref="D11:E11"/>
    <mergeCell ref="G11:J11"/>
    <mergeCell ref="B13:K13"/>
    <mergeCell ref="B15:C15"/>
    <mergeCell ref="D15:K15"/>
    <mergeCell ref="B16:C16"/>
    <mergeCell ref="D16:K16"/>
    <mergeCell ref="B17:C17"/>
    <mergeCell ref="D17:K17"/>
    <mergeCell ref="B19:J19"/>
    <mergeCell ref="B22:E22"/>
    <mergeCell ref="B24:D24"/>
    <mergeCell ref="I4:K4"/>
    <mergeCell ref="C6:D6"/>
    <mergeCell ref="D9:E9"/>
    <mergeCell ref="G9:J9"/>
    <mergeCell ref="D10:E10"/>
    <mergeCell ref="G10:J10"/>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tabSelected="1" view="pageBreakPreview" topLeftCell="A25" zoomScaleNormal="100" zoomScaleSheetLayoutView="100" workbookViewId="0"/>
  </sheetViews>
  <sheetFormatPr defaultColWidth="9.6640625" defaultRowHeight="24" customHeight="1" x14ac:dyDescent="0.2"/>
  <cols>
    <col min="1" max="16384" width="9.6640625" style="20"/>
  </cols>
  <sheetData>
    <row r="1" spans="1:15" ht="24" customHeight="1" x14ac:dyDescent="0.2">
      <c r="G1" s="198"/>
      <c r="H1" s="198"/>
      <c r="I1" s="9" t="s">
        <v>214</v>
      </c>
    </row>
    <row r="2" spans="1:15" ht="24" customHeight="1" x14ac:dyDescent="0.2">
      <c r="G2" s="1019" t="s">
        <v>274</v>
      </c>
      <c r="H2" s="1019"/>
      <c r="I2" s="1019"/>
    </row>
    <row r="3" spans="1:15" ht="24" customHeight="1" x14ac:dyDescent="0.2">
      <c r="H3" s="8"/>
      <c r="I3" s="8"/>
    </row>
    <row r="4" spans="1:15" s="1" customFormat="1" ht="26.1" customHeight="1" x14ac:dyDescent="0.2">
      <c r="A4" s="36" t="s">
        <v>245</v>
      </c>
      <c r="B4" s="36"/>
      <c r="C4" s="36"/>
      <c r="D4" s="36"/>
      <c r="E4" s="36"/>
      <c r="F4" s="36"/>
      <c r="G4" s="36"/>
      <c r="H4" s="36"/>
      <c r="I4" s="36"/>
      <c r="J4" s="36"/>
      <c r="K4" s="36"/>
      <c r="L4" s="36"/>
      <c r="M4" s="36"/>
      <c r="N4" s="36"/>
      <c r="O4" s="36"/>
    </row>
    <row r="5" spans="1:15" s="1" customFormat="1" ht="26.1" customHeight="1" x14ac:dyDescent="0.2">
      <c r="A5" s="1020" t="s">
        <v>215</v>
      </c>
      <c r="B5" s="1020"/>
      <c r="C5" s="677"/>
      <c r="D5" s="677"/>
      <c r="E5" s="677"/>
      <c r="F5" s="15"/>
      <c r="G5" s="15"/>
      <c r="H5" s="15"/>
      <c r="I5" s="15"/>
      <c r="J5" s="36"/>
      <c r="K5" s="36"/>
      <c r="L5" s="36"/>
      <c r="M5" s="36"/>
      <c r="N5" s="36"/>
      <c r="O5" s="36"/>
    </row>
    <row r="6" spans="1:15" s="1" customFormat="1" ht="26.1" customHeight="1" x14ac:dyDescent="0.2">
      <c r="A6" s="1020" t="s">
        <v>216</v>
      </c>
      <c r="B6" s="1020"/>
      <c r="C6" s="677"/>
      <c r="D6" s="677"/>
      <c r="E6" s="677"/>
      <c r="F6" s="2" t="s">
        <v>0</v>
      </c>
      <c r="G6" s="15"/>
      <c r="H6" s="15"/>
      <c r="K6" s="36"/>
      <c r="L6" s="36"/>
      <c r="M6" s="36"/>
      <c r="N6" s="36"/>
      <c r="O6" s="36"/>
    </row>
    <row r="7" spans="1:15" ht="24" customHeight="1" x14ac:dyDescent="0.2">
      <c r="A7" s="1"/>
      <c r="B7" s="1"/>
      <c r="C7" s="1"/>
      <c r="E7" s="1"/>
      <c r="G7" s="1"/>
    </row>
    <row r="8" spans="1:15" ht="27.9" customHeight="1" x14ac:dyDescent="0.2">
      <c r="E8" s="195"/>
      <c r="F8" s="195" t="s">
        <v>7</v>
      </c>
      <c r="G8" s="1071" t="s">
        <v>386</v>
      </c>
      <c r="H8" s="1071"/>
      <c r="L8" s="196"/>
      <c r="M8" s="196"/>
      <c r="N8" s="196"/>
      <c r="O8" s="196"/>
    </row>
    <row r="10" spans="1:15" ht="24" customHeight="1" x14ac:dyDescent="0.2">
      <c r="A10" s="1021" t="s">
        <v>217</v>
      </c>
      <c r="B10" s="1021"/>
      <c r="C10" s="1021"/>
      <c r="D10" s="1021"/>
      <c r="E10" s="1021"/>
      <c r="F10" s="1021"/>
      <c r="G10" s="1021"/>
      <c r="H10" s="1021"/>
      <c r="I10" s="1021"/>
    </row>
    <row r="11" spans="1:15" ht="24" customHeight="1" x14ac:dyDescent="0.2">
      <c r="K11" s="36"/>
    </row>
    <row r="12" spans="1:15" ht="24" customHeight="1" x14ac:dyDescent="0.2">
      <c r="B12" s="1072" t="s">
        <v>300</v>
      </c>
      <c r="C12" s="1072"/>
      <c r="D12" s="1072"/>
      <c r="E12" s="1072"/>
      <c r="F12" s="1072"/>
      <c r="G12" s="1072"/>
      <c r="H12" s="1072"/>
      <c r="I12" s="199"/>
    </row>
    <row r="13" spans="1:15" ht="24" customHeight="1" x14ac:dyDescent="0.2">
      <c r="B13" s="1072"/>
      <c r="C13" s="1072"/>
      <c r="D13" s="1072"/>
      <c r="E13" s="1072"/>
      <c r="F13" s="1072"/>
      <c r="G13" s="1072"/>
      <c r="H13" s="1072"/>
      <c r="I13" s="199"/>
    </row>
    <row r="14" spans="1:15" ht="24" customHeight="1" x14ac:dyDescent="0.2">
      <c r="A14" s="199"/>
      <c r="B14" s="1072"/>
      <c r="C14" s="1072"/>
      <c r="D14" s="1072"/>
      <c r="E14" s="1072"/>
      <c r="F14" s="1072"/>
      <c r="G14" s="1072"/>
      <c r="H14" s="1072"/>
      <c r="I14" s="199"/>
    </row>
    <row r="15" spans="1:15" ht="24" customHeight="1" x14ac:dyDescent="0.2">
      <c r="A15" s="199"/>
      <c r="B15" s="1072"/>
      <c r="C15" s="1072"/>
      <c r="D15" s="1072"/>
      <c r="E15" s="1072"/>
      <c r="F15" s="1072"/>
      <c r="G15" s="1072"/>
      <c r="H15" s="1072"/>
      <c r="I15" s="199"/>
    </row>
    <row r="16" spans="1:15" ht="24" customHeight="1" x14ac:dyDescent="0.2">
      <c r="A16" s="11"/>
      <c r="B16" s="11"/>
      <c r="C16" s="11"/>
      <c r="D16" s="11"/>
      <c r="E16" s="11"/>
      <c r="F16" s="11"/>
      <c r="G16" s="11"/>
      <c r="H16" s="11"/>
      <c r="I16" s="11"/>
    </row>
    <row r="17" spans="1:9" ht="24" customHeight="1" x14ac:dyDescent="0.2">
      <c r="B17" s="109"/>
      <c r="C17" s="109"/>
      <c r="D17" s="109"/>
      <c r="E17" s="109" t="s">
        <v>10</v>
      </c>
      <c r="F17" s="109"/>
      <c r="G17" s="109"/>
      <c r="H17" s="109"/>
      <c r="I17" s="109"/>
    </row>
    <row r="18" spans="1:9" ht="24" customHeight="1" x14ac:dyDescent="0.2">
      <c r="A18" s="11"/>
      <c r="B18" s="11"/>
      <c r="C18" s="11"/>
      <c r="D18" s="11"/>
      <c r="E18" s="11"/>
      <c r="F18" s="11"/>
      <c r="G18" s="11"/>
      <c r="H18" s="11"/>
      <c r="I18" s="11"/>
    </row>
    <row r="19" spans="1:9" ht="24" customHeight="1" x14ac:dyDescent="0.2">
      <c r="A19" s="11"/>
      <c r="B19" s="193" t="s">
        <v>17</v>
      </c>
      <c r="C19" s="11"/>
      <c r="D19" s="1074"/>
      <c r="E19" s="1074"/>
      <c r="F19" s="1074"/>
      <c r="G19" s="1074"/>
      <c r="H19" s="1074"/>
      <c r="I19" s="1074"/>
    </row>
    <row r="20" spans="1:9" ht="24" customHeight="1" x14ac:dyDescent="0.2">
      <c r="A20" s="11"/>
      <c r="B20" s="11"/>
      <c r="C20" s="11"/>
      <c r="D20" s="11"/>
      <c r="E20" s="11"/>
      <c r="F20" s="11"/>
      <c r="G20" s="11"/>
      <c r="H20" s="11"/>
      <c r="I20" s="11"/>
    </row>
    <row r="21" spans="1:9" ht="24" customHeight="1" x14ac:dyDescent="0.2">
      <c r="A21" s="1"/>
      <c r="B21" s="15" t="s">
        <v>32</v>
      </c>
      <c r="C21" s="1"/>
      <c r="D21" s="1020" t="s">
        <v>271</v>
      </c>
      <c r="E21" s="1020"/>
      <c r="F21" s="2" t="s">
        <v>234</v>
      </c>
      <c r="G21" s="1020" t="s">
        <v>271</v>
      </c>
      <c r="H21" s="1020"/>
      <c r="I21" s="1" t="s">
        <v>235</v>
      </c>
    </row>
    <row r="22" spans="1:9" ht="24" customHeight="1" x14ac:dyDescent="0.2">
      <c r="A22" s="1"/>
      <c r="B22" s="1"/>
      <c r="C22" s="1"/>
      <c r="D22" s="1"/>
      <c r="E22" s="1"/>
      <c r="F22" s="1"/>
      <c r="G22" s="1"/>
      <c r="H22" s="1"/>
      <c r="I22" s="1"/>
    </row>
    <row r="23" spans="1:9" ht="24" customHeight="1" x14ac:dyDescent="0.2">
      <c r="A23" s="1"/>
      <c r="B23" s="15" t="s">
        <v>218</v>
      </c>
      <c r="C23" s="1"/>
      <c r="D23" s="646" t="s">
        <v>280</v>
      </c>
      <c r="E23" s="646"/>
      <c r="F23" s="646"/>
      <c r="G23" s="646"/>
      <c r="H23" s="646"/>
      <c r="I23" s="646"/>
    </row>
    <row r="24" spans="1:9" ht="24" customHeight="1" x14ac:dyDescent="0.2">
      <c r="A24" s="1"/>
      <c r="B24" s="1"/>
      <c r="C24" s="1"/>
      <c r="D24" s="1"/>
      <c r="E24" s="1"/>
      <c r="F24" s="1"/>
      <c r="G24" s="1"/>
      <c r="H24" s="1"/>
      <c r="I24" s="1"/>
    </row>
    <row r="25" spans="1:9" ht="24" customHeight="1" x14ac:dyDescent="0.2">
      <c r="A25" s="1"/>
      <c r="B25" s="15" t="s">
        <v>219</v>
      </c>
      <c r="C25" s="1"/>
      <c r="D25" s="1073"/>
      <c r="E25" s="1073"/>
      <c r="F25" s="1073"/>
      <c r="G25" s="1073"/>
      <c r="H25" s="1073"/>
      <c r="I25" s="1"/>
    </row>
    <row r="26" spans="1:9" ht="24" customHeight="1" x14ac:dyDescent="0.2">
      <c r="A26" s="1"/>
      <c r="B26" s="1"/>
      <c r="C26" s="1"/>
      <c r="D26" s="1073"/>
      <c r="E26" s="1073"/>
      <c r="F26" s="1073"/>
      <c r="G26" s="1073"/>
      <c r="H26" s="1073"/>
      <c r="I26" s="1"/>
    </row>
    <row r="27" spans="1:9" ht="24" customHeight="1" x14ac:dyDescent="0.2">
      <c r="A27" s="1"/>
      <c r="B27" s="1"/>
      <c r="C27" s="1"/>
      <c r="D27" s="1073"/>
      <c r="E27" s="1073"/>
      <c r="F27" s="1073"/>
      <c r="G27" s="1073"/>
      <c r="H27" s="1073"/>
      <c r="I27" s="1"/>
    </row>
    <row r="28" spans="1:9" ht="24" customHeight="1" x14ac:dyDescent="0.2">
      <c r="A28" s="1"/>
      <c r="B28" s="1"/>
      <c r="C28" s="1"/>
      <c r="D28" s="1073"/>
      <c r="E28" s="1073"/>
      <c r="F28" s="1073"/>
      <c r="G28" s="1073"/>
      <c r="H28" s="1073"/>
      <c r="I28" s="1"/>
    </row>
    <row r="29" spans="1:9" ht="24" customHeight="1" x14ac:dyDescent="0.2">
      <c r="A29" s="1"/>
      <c r="B29" s="1"/>
      <c r="C29" s="1"/>
      <c r="D29" s="1073"/>
      <c r="E29" s="1073"/>
      <c r="F29" s="1073"/>
      <c r="G29" s="1073"/>
      <c r="H29" s="1073"/>
      <c r="I29" s="1"/>
    </row>
    <row r="30" spans="1:9" ht="24" customHeight="1" x14ac:dyDescent="0.2">
      <c r="A30" s="1"/>
      <c r="B30" s="1"/>
      <c r="C30" s="1"/>
      <c r="D30" s="1073"/>
      <c r="E30" s="1073"/>
      <c r="F30" s="1073"/>
      <c r="G30" s="1073"/>
      <c r="H30" s="1073"/>
      <c r="I30" s="1"/>
    </row>
  </sheetData>
  <mergeCells count="13">
    <mergeCell ref="D23:I23"/>
    <mergeCell ref="B12:H15"/>
    <mergeCell ref="D25:H30"/>
    <mergeCell ref="D21:E21"/>
    <mergeCell ref="G21:H21"/>
    <mergeCell ref="D19:I19"/>
    <mergeCell ref="G2:I2"/>
    <mergeCell ref="A10:I10"/>
    <mergeCell ref="A5:B5"/>
    <mergeCell ref="A6:B6"/>
    <mergeCell ref="G8:H8"/>
    <mergeCell ref="C6:E6"/>
    <mergeCell ref="C5:E5"/>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tabSelected="1" view="pageBreakPreview" topLeftCell="A22" zoomScaleNormal="100" zoomScaleSheetLayoutView="100" workbookViewId="0"/>
  </sheetViews>
  <sheetFormatPr defaultColWidth="9.6640625" defaultRowHeight="24" customHeight="1" x14ac:dyDescent="0.2"/>
  <cols>
    <col min="1" max="16384" width="9.6640625" style="20"/>
  </cols>
  <sheetData>
    <row r="1" spans="1:15" ht="24" customHeight="1" x14ac:dyDescent="0.2">
      <c r="G1" s="198"/>
      <c r="H1" s="198"/>
      <c r="I1" s="9" t="s">
        <v>220</v>
      </c>
    </row>
    <row r="2" spans="1:15" ht="24" customHeight="1" x14ac:dyDescent="0.2">
      <c r="G2" s="1019" t="s">
        <v>274</v>
      </c>
      <c r="H2" s="1019"/>
      <c r="I2" s="1019"/>
    </row>
    <row r="3" spans="1:15" ht="24" customHeight="1" x14ac:dyDescent="0.2">
      <c r="H3" s="8"/>
      <c r="I3" s="8"/>
    </row>
    <row r="4" spans="1:15" s="1" customFormat="1" ht="26.1" customHeight="1" x14ac:dyDescent="0.2">
      <c r="A4" s="36" t="s">
        <v>245</v>
      </c>
      <c r="B4" s="36"/>
      <c r="C4" s="36"/>
      <c r="D4" s="36"/>
      <c r="E4" s="36"/>
      <c r="F4" s="36"/>
      <c r="G4" s="36"/>
      <c r="H4" s="36"/>
      <c r="I4" s="36"/>
      <c r="J4" s="36"/>
      <c r="K4" s="36"/>
      <c r="L4" s="36"/>
      <c r="M4" s="36"/>
      <c r="N4" s="36"/>
      <c r="O4" s="36"/>
    </row>
    <row r="5" spans="1:15" s="1" customFormat="1" ht="26.1" customHeight="1" x14ac:dyDescent="0.2">
      <c r="A5" s="1020" t="s">
        <v>215</v>
      </c>
      <c r="B5" s="1020"/>
      <c r="C5" s="677"/>
      <c r="D5" s="677"/>
      <c r="E5" s="677"/>
      <c r="F5" s="15"/>
      <c r="G5" s="15"/>
      <c r="H5" s="15"/>
      <c r="I5" s="15"/>
      <c r="J5" s="36"/>
      <c r="K5" s="36"/>
      <c r="L5" s="36"/>
      <c r="M5" s="36"/>
      <c r="N5" s="36"/>
      <c r="O5" s="36"/>
    </row>
    <row r="6" spans="1:15" s="1" customFormat="1" ht="26.1" customHeight="1" x14ac:dyDescent="0.2">
      <c r="A6" s="1020" t="s">
        <v>216</v>
      </c>
      <c r="B6" s="1020"/>
      <c r="C6" s="677"/>
      <c r="D6" s="677"/>
      <c r="E6" s="677"/>
      <c r="F6" s="2" t="s">
        <v>0</v>
      </c>
      <c r="G6" s="15"/>
      <c r="H6" s="15"/>
      <c r="K6" s="36"/>
      <c r="L6" s="36"/>
      <c r="M6" s="36"/>
      <c r="N6" s="36"/>
      <c r="O6" s="36"/>
    </row>
    <row r="7" spans="1:15" ht="24" customHeight="1" x14ac:dyDescent="0.2">
      <c r="A7" s="1"/>
      <c r="B7" s="1"/>
      <c r="C7" s="1"/>
      <c r="E7" s="1"/>
      <c r="G7" s="1"/>
    </row>
    <row r="8" spans="1:15" ht="27.9" customHeight="1" x14ac:dyDescent="0.2">
      <c r="E8" s="195"/>
      <c r="F8" s="195" t="s">
        <v>7</v>
      </c>
      <c r="G8" s="1071" t="s">
        <v>386</v>
      </c>
      <c r="H8" s="1071"/>
      <c r="L8" s="196"/>
      <c r="M8" s="196"/>
      <c r="N8" s="196"/>
      <c r="O8" s="196"/>
    </row>
    <row r="10" spans="1:15" ht="24" customHeight="1" x14ac:dyDescent="0.2">
      <c r="A10" s="1021" t="s">
        <v>221</v>
      </c>
      <c r="B10" s="1021"/>
      <c r="C10" s="1021"/>
      <c r="D10" s="1021"/>
      <c r="E10" s="1021"/>
      <c r="F10" s="1021"/>
      <c r="G10" s="1021"/>
      <c r="H10" s="1021"/>
      <c r="I10" s="1021"/>
    </row>
    <row r="11" spans="1:15" ht="24" customHeight="1" x14ac:dyDescent="0.2">
      <c r="K11" s="36"/>
    </row>
    <row r="12" spans="1:15" ht="24" customHeight="1" x14ac:dyDescent="0.2">
      <c r="B12" s="1072" t="s">
        <v>301</v>
      </c>
      <c r="C12" s="1072"/>
      <c r="D12" s="1072"/>
      <c r="E12" s="1072"/>
      <c r="F12" s="1072"/>
      <c r="G12" s="1072"/>
      <c r="H12" s="1072"/>
      <c r="I12" s="199"/>
    </row>
    <row r="13" spans="1:15" ht="24" customHeight="1" x14ac:dyDescent="0.2">
      <c r="B13" s="1072"/>
      <c r="C13" s="1072"/>
      <c r="D13" s="1072"/>
      <c r="E13" s="1072"/>
      <c r="F13" s="1072"/>
      <c r="G13" s="1072"/>
      <c r="H13" s="1072"/>
      <c r="I13" s="199"/>
    </row>
    <row r="14" spans="1:15" ht="24" customHeight="1" x14ac:dyDescent="0.2">
      <c r="A14" s="199"/>
      <c r="B14" s="1072"/>
      <c r="C14" s="1072"/>
      <c r="D14" s="1072"/>
      <c r="E14" s="1072"/>
      <c r="F14" s="1072"/>
      <c r="G14" s="1072"/>
      <c r="H14" s="1072"/>
      <c r="I14" s="199"/>
    </row>
    <row r="15" spans="1:15" ht="24" customHeight="1" x14ac:dyDescent="0.2">
      <c r="A15" s="199"/>
      <c r="B15" s="1072"/>
      <c r="C15" s="1072"/>
      <c r="D15" s="1072"/>
      <c r="E15" s="1072"/>
      <c r="F15" s="1072"/>
      <c r="G15" s="1072"/>
      <c r="H15" s="1072"/>
      <c r="I15" s="199"/>
    </row>
    <row r="16" spans="1:15" ht="24" customHeight="1" x14ac:dyDescent="0.2">
      <c r="A16" s="11"/>
      <c r="B16" s="11"/>
      <c r="C16" s="11"/>
      <c r="D16" s="11"/>
      <c r="E16" s="11"/>
      <c r="F16" s="11"/>
      <c r="G16" s="11"/>
      <c r="H16" s="11"/>
      <c r="I16" s="11"/>
    </row>
    <row r="17" spans="1:9" ht="24" customHeight="1" x14ac:dyDescent="0.2">
      <c r="B17" s="109"/>
      <c r="C17" s="109"/>
      <c r="D17" s="109"/>
      <c r="E17" s="109" t="s">
        <v>10</v>
      </c>
      <c r="F17" s="109"/>
      <c r="G17" s="109"/>
      <c r="H17" s="109"/>
      <c r="I17" s="109"/>
    </row>
    <row r="18" spans="1:9" ht="24" customHeight="1" x14ac:dyDescent="0.2">
      <c r="A18" s="11"/>
      <c r="B18" s="11"/>
      <c r="C18" s="11"/>
      <c r="D18" s="11"/>
      <c r="E18" s="11"/>
      <c r="F18" s="11"/>
      <c r="G18" s="11"/>
      <c r="H18" s="11"/>
      <c r="I18" s="11"/>
    </row>
    <row r="19" spans="1:9" ht="24" customHeight="1" x14ac:dyDescent="0.2">
      <c r="A19" s="11"/>
      <c r="B19" s="193" t="s">
        <v>17</v>
      </c>
      <c r="C19" s="11"/>
      <c r="D19" s="1074"/>
      <c r="E19" s="1074"/>
      <c r="F19" s="1074"/>
      <c r="G19" s="1074"/>
      <c r="H19" s="1074"/>
      <c r="I19" s="1074"/>
    </row>
    <row r="20" spans="1:9" ht="24" customHeight="1" x14ac:dyDescent="0.2">
      <c r="A20" s="11"/>
      <c r="B20" s="11"/>
      <c r="C20" s="11"/>
      <c r="D20" s="11"/>
      <c r="E20" s="11"/>
      <c r="F20" s="11"/>
      <c r="G20" s="11"/>
      <c r="H20" s="11"/>
      <c r="I20" s="11"/>
    </row>
    <row r="21" spans="1:9" ht="24" customHeight="1" x14ac:dyDescent="0.2">
      <c r="A21" s="1"/>
      <c r="B21" s="1020" t="s">
        <v>222</v>
      </c>
      <c r="C21" s="1020"/>
      <c r="D21" s="1020"/>
      <c r="E21" s="1020"/>
      <c r="F21" s="1020"/>
      <c r="G21" s="1020"/>
      <c r="H21" s="1020"/>
      <c r="I21" s="1020"/>
    </row>
    <row r="22" spans="1:9" ht="24" customHeight="1" x14ac:dyDescent="0.2">
      <c r="A22" s="1"/>
      <c r="B22" s="1"/>
      <c r="C22" s="1"/>
      <c r="D22" s="1"/>
      <c r="E22" s="1"/>
      <c r="F22" s="1"/>
      <c r="G22" s="1"/>
      <c r="H22" s="1"/>
      <c r="I22" s="1"/>
    </row>
    <row r="23" spans="1:9" ht="24" customHeight="1" x14ac:dyDescent="0.2">
      <c r="A23" s="1"/>
      <c r="B23" s="697" t="s">
        <v>223</v>
      </c>
      <c r="C23" s="697"/>
      <c r="D23" s="1075"/>
      <c r="E23" s="1075"/>
      <c r="F23" s="1075"/>
      <c r="G23" s="1075"/>
      <c r="H23" s="1075"/>
      <c r="I23" s="1075"/>
    </row>
    <row r="24" spans="1:9" ht="24" customHeight="1" x14ac:dyDescent="0.2">
      <c r="A24" s="1"/>
      <c r="B24" s="697"/>
      <c r="C24" s="697"/>
      <c r="D24" s="1075"/>
      <c r="E24" s="1075"/>
      <c r="F24" s="1075"/>
      <c r="G24" s="1075"/>
      <c r="H24" s="1075"/>
      <c r="I24" s="1075"/>
    </row>
    <row r="25" spans="1:9" ht="24" customHeight="1" x14ac:dyDescent="0.2">
      <c r="A25" s="1"/>
      <c r="B25" s="1"/>
      <c r="C25" s="1"/>
      <c r="D25" s="1"/>
      <c r="E25" s="1"/>
      <c r="F25" s="1"/>
      <c r="G25" s="1"/>
      <c r="H25" s="1"/>
      <c r="I25" s="1"/>
    </row>
    <row r="26" spans="1:9" ht="24" customHeight="1" x14ac:dyDescent="0.2">
      <c r="A26" s="1"/>
      <c r="B26" s="15" t="s">
        <v>219</v>
      </c>
      <c r="C26" s="1"/>
      <c r="D26" s="1073"/>
      <c r="E26" s="1073"/>
      <c r="F26" s="1073"/>
      <c r="G26" s="1073"/>
      <c r="H26" s="1073"/>
      <c r="I26" s="1"/>
    </row>
    <row r="27" spans="1:9" ht="24" customHeight="1" x14ac:dyDescent="0.2">
      <c r="A27" s="1"/>
      <c r="B27" s="1"/>
      <c r="C27" s="1"/>
      <c r="D27" s="1073"/>
      <c r="E27" s="1073"/>
      <c r="F27" s="1073"/>
      <c r="G27" s="1073"/>
      <c r="H27" s="1073"/>
      <c r="I27" s="1"/>
    </row>
    <row r="28" spans="1:9" ht="24" customHeight="1" x14ac:dyDescent="0.2">
      <c r="A28" s="1"/>
      <c r="B28" s="1"/>
      <c r="C28" s="1"/>
      <c r="D28" s="1073"/>
      <c r="E28" s="1073"/>
      <c r="F28" s="1073"/>
      <c r="G28" s="1073"/>
      <c r="H28" s="1073"/>
      <c r="I28" s="1"/>
    </row>
    <row r="29" spans="1:9" ht="24" customHeight="1" x14ac:dyDescent="0.2">
      <c r="A29" s="1"/>
      <c r="B29" s="1"/>
      <c r="C29" s="1"/>
      <c r="D29" s="1073"/>
      <c r="E29" s="1073"/>
      <c r="F29" s="1073"/>
      <c r="G29" s="1073"/>
      <c r="H29" s="1073"/>
      <c r="I29" s="1"/>
    </row>
    <row r="30" spans="1:9" ht="24" customHeight="1" x14ac:dyDescent="0.2">
      <c r="A30" s="1"/>
      <c r="B30" s="1"/>
      <c r="C30" s="1"/>
      <c r="D30" s="1073"/>
      <c r="E30" s="1073"/>
      <c r="F30" s="1073"/>
      <c r="G30" s="1073"/>
      <c r="H30" s="1073"/>
      <c r="I30" s="1"/>
    </row>
  </sheetData>
  <mergeCells count="14">
    <mergeCell ref="G2:I2"/>
    <mergeCell ref="A10:I10"/>
    <mergeCell ref="A5:B5"/>
    <mergeCell ref="A6:B6"/>
    <mergeCell ref="G8:H8"/>
    <mergeCell ref="C6:E6"/>
    <mergeCell ref="C5:E5"/>
    <mergeCell ref="B12:H15"/>
    <mergeCell ref="D26:H30"/>
    <mergeCell ref="D19:I19"/>
    <mergeCell ref="B23:C24"/>
    <mergeCell ref="D21:I21"/>
    <mergeCell ref="B21:C21"/>
    <mergeCell ref="D23:I24"/>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5"/>
  <sheetViews>
    <sheetView tabSelected="1" view="pageBreakPreview" topLeftCell="A25" zoomScaleNormal="100" zoomScaleSheetLayoutView="100" workbookViewId="0"/>
  </sheetViews>
  <sheetFormatPr defaultColWidth="10.6640625" defaultRowHeight="27.9" customHeight="1" x14ac:dyDescent="0.2"/>
  <cols>
    <col min="1" max="4" width="10.6640625" style="20" customWidth="1"/>
    <col min="5" max="5" width="5.6640625" style="20" customWidth="1"/>
    <col min="6" max="7" width="10.6640625" style="20" customWidth="1"/>
    <col min="8" max="9" width="8.6640625" style="20" customWidth="1"/>
    <col min="10" max="16384" width="10.6640625" style="20"/>
  </cols>
  <sheetData>
    <row r="1" spans="1:15" ht="27.9" customHeight="1" x14ac:dyDescent="0.2">
      <c r="G1" s="8"/>
      <c r="H1" s="8"/>
      <c r="I1" s="9" t="s">
        <v>224</v>
      </c>
    </row>
    <row r="2" spans="1:15" ht="24" customHeight="1" x14ac:dyDescent="0.2">
      <c r="G2" s="1019" t="s">
        <v>274</v>
      </c>
      <c r="H2" s="1019"/>
      <c r="I2" s="1019"/>
    </row>
    <row r="3" spans="1:15" ht="24" customHeight="1" x14ac:dyDescent="0.2">
      <c r="H3" s="8"/>
      <c r="I3" s="8"/>
    </row>
    <row r="4" spans="1:15" s="1" customFormat="1" ht="26.1" customHeight="1" x14ac:dyDescent="0.2">
      <c r="A4" s="36" t="s">
        <v>245</v>
      </c>
      <c r="B4" s="36"/>
      <c r="C4" s="36"/>
      <c r="D4" s="36"/>
      <c r="E4" s="36"/>
      <c r="F4" s="36"/>
      <c r="G4" s="36"/>
      <c r="H4" s="36"/>
      <c r="I4" s="36"/>
      <c r="J4" s="36"/>
      <c r="K4" s="36"/>
      <c r="L4" s="36"/>
      <c r="M4" s="36"/>
      <c r="N4" s="36"/>
      <c r="O4" s="36"/>
    </row>
    <row r="5" spans="1:15" s="1" customFormat="1" ht="26.1" customHeight="1" x14ac:dyDescent="0.2">
      <c r="A5" s="1020" t="s">
        <v>215</v>
      </c>
      <c r="B5" s="1020"/>
      <c r="C5" s="677"/>
      <c r="D5" s="677"/>
      <c r="E5" s="677"/>
      <c r="F5" s="15"/>
      <c r="G5" s="15"/>
      <c r="H5" s="15"/>
      <c r="I5" s="15"/>
      <c r="J5" s="36"/>
      <c r="K5" s="36"/>
      <c r="L5" s="36"/>
      <c r="M5" s="36"/>
      <c r="N5" s="36"/>
      <c r="O5" s="36"/>
    </row>
    <row r="6" spans="1:15" s="1" customFormat="1" ht="26.1" customHeight="1" x14ac:dyDescent="0.2">
      <c r="A6" s="1020" t="s">
        <v>216</v>
      </c>
      <c r="B6" s="1020"/>
      <c r="C6" s="677"/>
      <c r="D6" s="677"/>
      <c r="E6" s="677"/>
      <c r="F6" s="2" t="s">
        <v>0</v>
      </c>
      <c r="G6" s="15"/>
      <c r="H6" s="15"/>
      <c r="K6" s="36"/>
      <c r="L6" s="36"/>
      <c r="M6" s="36"/>
      <c r="N6" s="36"/>
      <c r="O6" s="36"/>
    </row>
    <row r="7" spans="1:15" ht="24" customHeight="1" x14ac:dyDescent="0.2">
      <c r="A7" s="1"/>
      <c r="B7" s="1"/>
      <c r="C7" s="1"/>
      <c r="E7" s="1"/>
      <c r="G7" s="1"/>
    </row>
    <row r="8" spans="1:15" ht="27.9" customHeight="1" x14ac:dyDescent="0.2">
      <c r="E8" s="195"/>
      <c r="F8" s="195" t="s">
        <v>7</v>
      </c>
      <c r="G8" s="1071" t="s">
        <v>386</v>
      </c>
      <c r="H8" s="1071"/>
      <c r="L8" s="196"/>
      <c r="M8" s="196"/>
      <c r="N8" s="196"/>
      <c r="O8" s="196"/>
    </row>
    <row r="9" spans="1:15" ht="27.9" customHeight="1" x14ac:dyDescent="0.2">
      <c r="E9" s="195"/>
      <c r="F9" s="195"/>
      <c r="G9" s="195"/>
      <c r="H9" s="195"/>
      <c r="L9" s="196"/>
      <c r="M9" s="196"/>
      <c r="N9" s="196"/>
      <c r="O9" s="196"/>
    </row>
    <row r="10" spans="1:15" ht="27.9" customHeight="1" x14ac:dyDescent="0.2">
      <c r="A10" s="1021" t="s">
        <v>225</v>
      </c>
      <c r="B10" s="1021"/>
      <c r="C10" s="1021"/>
      <c r="D10" s="1021"/>
      <c r="E10" s="1021"/>
      <c r="F10" s="1021"/>
      <c r="G10" s="1021"/>
      <c r="H10" s="1021"/>
      <c r="I10" s="1021"/>
    </row>
    <row r="12" spans="1:15" ht="27.9" customHeight="1" x14ac:dyDescent="0.2">
      <c r="B12" s="1100" t="s">
        <v>281</v>
      </c>
      <c r="C12" s="1100"/>
      <c r="D12" s="1100"/>
      <c r="E12" s="1100"/>
      <c r="F12" s="1100"/>
      <c r="G12" s="1100"/>
      <c r="H12" s="1100"/>
      <c r="I12" s="197"/>
    </row>
    <row r="13" spans="1:15" ht="27.9" customHeight="1" x14ac:dyDescent="0.2">
      <c r="A13" s="197"/>
      <c r="B13" s="1100"/>
      <c r="C13" s="1100"/>
      <c r="D13" s="1100"/>
      <c r="E13" s="1100"/>
      <c r="F13" s="1100"/>
      <c r="G13" s="1100"/>
      <c r="H13" s="1100"/>
      <c r="I13" s="197"/>
    </row>
    <row r="14" spans="1:15" ht="27.9" customHeight="1" x14ac:dyDescent="0.2">
      <c r="A14" s="11"/>
      <c r="B14" s="11"/>
      <c r="C14" s="11"/>
      <c r="D14" s="11"/>
      <c r="E14" s="11"/>
      <c r="F14" s="11"/>
      <c r="G14" s="11"/>
      <c r="H14" s="11"/>
      <c r="I14" s="11"/>
    </row>
    <row r="15" spans="1:15" ht="27.9" customHeight="1" x14ac:dyDescent="0.2">
      <c r="B15" s="109"/>
      <c r="C15" s="109"/>
      <c r="D15" s="109"/>
      <c r="E15" s="109" t="s">
        <v>10</v>
      </c>
      <c r="F15" s="109"/>
      <c r="G15" s="109"/>
      <c r="H15" s="109"/>
      <c r="I15" s="109"/>
    </row>
    <row r="16" spans="1:15" ht="27.9" customHeight="1" x14ac:dyDescent="0.2">
      <c r="A16" s="109"/>
      <c r="B16" s="109"/>
      <c r="C16" s="109"/>
      <c r="D16" s="109"/>
      <c r="E16" s="109"/>
      <c r="F16" s="109"/>
      <c r="G16" s="109"/>
      <c r="H16" s="109"/>
      <c r="I16" s="109"/>
    </row>
    <row r="17" spans="1:9" ht="27.9" customHeight="1" x14ac:dyDescent="0.2">
      <c r="A17" s="1095" t="s">
        <v>186</v>
      </c>
      <c r="B17" s="1096"/>
      <c r="C17" s="1097"/>
      <c r="D17" s="1098"/>
      <c r="E17" s="1098"/>
      <c r="F17" s="1098"/>
      <c r="G17" s="1098"/>
      <c r="H17" s="1098"/>
      <c r="I17" s="1099"/>
    </row>
    <row r="18" spans="1:9" ht="27.9" customHeight="1" x14ac:dyDescent="0.2">
      <c r="A18" s="1082" t="s">
        <v>187</v>
      </c>
      <c r="B18" s="1083"/>
      <c r="C18" s="194" t="s">
        <v>128</v>
      </c>
      <c r="D18" s="499"/>
      <c r="E18" s="499"/>
      <c r="F18" s="499"/>
      <c r="G18" s="23"/>
      <c r="H18" s="23"/>
      <c r="I18" s="26"/>
    </row>
    <row r="19" spans="1:9" ht="27.9" customHeight="1" x14ac:dyDescent="0.2">
      <c r="A19" s="1082" t="s">
        <v>353</v>
      </c>
      <c r="B19" s="1083"/>
      <c r="C19" s="1017"/>
      <c r="D19" s="1018"/>
      <c r="E19" s="1018"/>
      <c r="F19" s="23" t="s">
        <v>66</v>
      </c>
      <c r="G19" s="111"/>
      <c r="H19" s="23"/>
      <c r="I19" s="26"/>
    </row>
    <row r="20" spans="1:9" ht="27.9" customHeight="1" x14ac:dyDescent="0.2">
      <c r="A20" s="1082" t="s">
        <v>226</v>
      </c>
      <c r="B20" s="1083"/>
      <c r="C20" s="532" t="s">
        <v>282</v>
      </c>
      <c r="D20" s="1011"/>
      <c r="E20" s="111" t="s">
        <v>233</v>
      </c>
      <c r="F20" s="1011" t="s">
        <v>282</v>
      </c>
      <c r="G20" s="1011"/>
      <c r="H20" s="23"/>
      <c r="I20" s="26"/>
    </row>
    <row r="21" spans="1:9" ht="27.9" customHeight="1" x14ac:dyDescent="0.2">
      <c r="A21" s="1082" t="s">
        <v>227</v>
      </c>
      <c r="B21" s="1083"/>
      <c r="C21" s="532" t="s">
        <v>282</v>
      </c>
      <c r="D21" s="1011"/>
      <c r="E21" s="111" t="s">
        <v>233</v>
      </c>
      <c r="F21" s="1011" t="s">
        <v>282</v>
      </c>
      <c r="G21" s="1011"/>
      <c r="H21" s="499" t="s">
        <v>228</v>
      </c>
      <c r="I21" s="537"/>
    </row>
    <row r="22" spans="1:9" ht="27.9" customHeight="1" x14ac:dyDescent="0.2">
      <c r="A22" s="1084" t="s">
        <v>229</v>
      </c>
      <c r="B22" s="1085"/>
      <c r="C22" s="532" t="s">
        <v>282</v>
      </c>
      <c r="D22" s="1011"/>
      <c r="E22" s="111" t="s">
        <v>233</v>
      </c>
      <c r="F22" s="1011" t="s">
        <v>282</v>
      </c>
      <c r="G22" s="1011"/>
      <c r="H22" s="499" t="s">
        <v>230</v>
      </c>
      <c r="I22" s="537"/>
    </row>
    <row r="23" spans="1:9" ht="27.9" customHeight="1" x14ac:dyDescent="0.2">
      <c r="A23" s="1076" t="s">
        <v>231</v>
      </c>
      <c r="B23" s="1077"/>
      <c r="C23" s="1086" t="s">
        <v>232</v>
      </c>
      <c r="D23" s="1087"/>
      <c r="E23" s="1087"/>
      <c r="F23" s="1087"/>
      <c r="G23" s="1087"/>
      <c r="H23" s="1087"/>
      <c r="I23" s="1088"/>
    </row>
    <row r="24" spans="1:9" ht="27.9" customHeight="1" x14ac:dyDescent="0.2">
      <c r="A24" s="1078"/>
      <c r="B24" s="1079"/>
      <c r="C24" s="1089"/>
      <c r="D24" s="1090"/>
      <c r="E24" s="1090"/>
      <c r="F24" s="1090"/>
      <c r="G24" s="1090"/>
      <c r="H24" s="1090"/>
      <c r="I24" s="1091"/>
    </row>
    <row r="25" spans="1:9" ht="27.9" customHeight="1" x14ac:dyDescent="0.2">
      <c r="A25" s="1080"/>
      <c r="B25" s="1081"/>
      <c r="C25" s="1092"/>
      <c r="D25" s="1093"/>
      <c r="E25" s="1093"/>
      <c r="F25" s="1093"/>
      <c r="G25" s="1093"/>
      <c r="H25" s="1093"/>
      <c r="I25" s="1094"/>
    </row>
  </sheetData>
  <mergeCells count="27">
    <mergeCell ref="G8:H8"/>
    <mergeCell ref="H21:I21"/>
    <mergeCell ref="A10:I10"/>
    <mergeCell ref="A17:B17"/>
    <mergeCell ref="A18:B18"/>
    <mergeCell ref="C17:I17"/>
    <mergeCell ref="C19:E19"/>
    <mergeCell ref="B12:H13"/>
    <mergeCell ref="D18:F18"/>
    <mergeCell ref="A19:B19"/>
    <mergeCell ref="G2:I2"/>
    <mergeCell ref="A5:B5"/>
    <mergeCell ref="C5:E5"/>
    <mergeCell ref="A6:B6"/>
    <mergeCell ref="C6:E6"/>
    <mergeCell ref="A23:B25"/>
    <mergeCell ref="A20:B20"/>
    <mergeCell ref="A21:B21"/>
    <mergeCell ref="A22:B22"/>
    <mergeCell ref="C23:I25"/>
    <mergeCell ref="H22:I22"/>
    <mergeCell ref="C20:D20"/>
    <mergeCell ref="F20:G20"/>
    <mergeCell ref="C21:D21"/>
    <mergeCell ref="F21:G21"/>
    <mergeCell ref="C22:D22"/>
    <mergeCell ref="F22:G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J17"/>
  <sheetViews>
    <sheetView showGridLines="0" tabSelected="1" view="pageBreakPreview" topLeftCell="A7" zoomScale="75" zoomScaleNormal="75" zoomScaleSheetLayoutView="75" workbookViewId="0"/>
  </sheetViews>
  <sheetFormatPr defaultColWidth="8.77734375" defaultRowHeight="36" customHeight="1" x14ac:dyDescent="0.2"/>
  <cols>
    <col min="1" max="1" width="4.33203125" style="16" customWidth="1"/>
    <col min="2" max="2" width="10" style="16" customWidth="1"/>
    <col min="3" max="4" width="8.77734375" style="16" customWidth="1"/>
    <col min="5" max="5" width="13.21875" style="16" customWidth="1"/>
    <col min="6" max="6" width="2.33203125" style="16" customWidth="1"/>
    <col min="7" max="7" width="15" style="16" customWidth="1"/>
    <col min="8" max="10" width="10.6640625" style="16" customWidth="1"/>
    <col min="11" max="256" width="8.77734375" style="16"/>
    <col min="257" max="257" width="4.33203125" style="16" customWidth="1"/>
    <col min="258" max="258" width="10" style="16" customWidth="1"/>
    <col min="259" max="260" width="8.77734375" style="16" customWidth="1"/>
    <col min="261" max="261" width="13.21875" style="16" customWidth="1"/>
    <col min="262" max="262" width="2.33203125" style="16" customWidth="1"/>
    <col min="263" max="263" width="15" style="16" customWidth="1"/>
    <col min="264" max="266" width="10.6640625" style="16" customWidth="1"/>
    <col min="267" max="512" width="8.77734375" style="16"/>
    <col min="513" max="513" width="4.33203125" style="16" customWidth="1"/>
    <col min="514" max="514" width="10" style="16" customWidth="1"/>
    <col min="515" max="516" width="8.77734375" style="16" customWidth="1"/>
    <col min="517" max="517" width="13.21875" style="16" customWidth="1"/>
    <col min="518" max="518" width="2.33203125" style="16" customWidth="1"/>
    <col min="519" max="519" width="15" style="16" customWidth="1"/>
    <col min="520" max="522" width="10.6640625" style="16" customWidth="1"/>
    <col min="523" max="768" width="8.77734375" style="16"/>
    <col min="769" max="769" width="4.33203125" style="16" customWidth="1"/>
    <col min="770" max="770" width="10" style="16" customWidth="1"/>
    <col min="771" max="772" width="8.77734375" style="16" customWidth="1"/>
    <col min="773" max="773" width="13.21875" style="16" customWidth="1"/>
    <col min="774" max="774" width="2.33203125" style="16" customWidth="1"/>
    <col min="775" max="775" width="15" style="16" customWidth="1"/>
    <col min="776" max="778" width="10.6640625" style="16" customWidth="1"/>
    <col min="779" max="1024" width="8.77734375" style="16"/>
    <col min="1025" max="1025" width="4.33203125" style="16" customWidth="1"/>
    <col min="1026" max="1026" width="10" style="16" customWidth="1"/>
    <col min="1027" max="1028" width="8.77734375" style="16" customWidth="1"/>
    <col min="1029" max="1029" width="13.21875" style="16" customWidth="1"/>
    <col min="1030" max="1030" width="2.33203125" style="16" customWidth="1"/>
    <col min="1031" max="1031" width="15" style="16" customWidth="1"/>
    <col min="1032" max="1034" width="10.6640625" style="16" customWidth="1"/>
    <col min="1035" max="1280" width="8.77734375" style="16"/>
    <col min="1281" max="1281" width="4.33203125" style="16" customWidth="1"/>
    <col min="1282" max="1282" width="10" style="16" customWidth="1"/>
    <col min="1283" max="1284" width="8.77734375" style="16" customWidth="1"/>
    <col min="1285" max="1285" width="13.21875" style="16" customWidth="1"/>
    <col min="1286" max="1286" width="2.33203125" style="16" customWidth="1"/>
    <col min="1287" max="1287" width="15" style="16" customWidth="1"/>
    <col min="1288" max="1290" width="10.6640625" style="16" customWidth="1"/>
    <col min="1291" max="1536" width="8.77734375" style="16"/>
    <col min="1537" max="1537" width="4.33203125" style="16" customWidth="1"/>
    <col min="1538" max="1538" width="10" style="16" customWidth="1"/>
    <col min="1539" max="1540" width="8.77734375" style="16" customWidth="1"/>
    <col min="1541" max="1541" width="13.21875" style="16" customWidth="1"/>
    <col min="1542" max="1542" width="2.33203125" style="16" customWidth="1"/>
    <col min="1543" max="1543" width="15" style="16" customWidth="1"/>
    <col min="1544" max="1546" width="10.6640625" style="16" customWidth="1"/>
    <col min="1547" max="1792" width="8.77734375" style="16"/>
    <col min="1793" max="1793" width="4.33203125" style="16" customWidth="1"/>
    <col min="1794" max="1794" width="10" style="16" customWidth="1"/>
    <col min="1795" max="1796" width="8.77734375" style="16" customWidth="1"/>
    <col min="1797" max="1797" width="13.21875" style="16" customWidth="1"/>
    <col min="1798" max="1798" width="2.33203125" style="16" customWidth="1"/>
    <col min="1799" max="1799" width="15" style="16" customWidth="1"/>
    <col min="1800" max="1802" width="10.6640625" style="16" customWidth="1"/>
    <col min="1803" max="2048" width="8.77734375" style="16"/>
    <col min="2049" max="2049" width="4.33203125" style="16" customWidth="1"/>
    <col min="2050" max="2050" width="10" style="16" customWidth="1"/>
    <col min="2051" max="2052" width="8.77734375" style="16" customWidth="1"/>
    <col min="2053" max="2053" width="13.21875" style="16" customWidth="1"/>
    <col min="2054" max="2054" width="2.33203125" style="16" customWidth="1"/>
    <col min="2055" max="2055" width="15" style="16" customWidth="1"/>
    <col min="2056" max="2058" width="10.6640625" style="16" customWidth="1"/>
    <col min="2059" max="2304" width="8.77734375" style="16"/>
    <col min="2305" max="2305" width="4.33203125" style="16" customWidth="1"/>
    <col min="2306" max="2306" width="10" style="16" customWidth="1"/>
    <col min="2307" max="2308" width="8.77734375" style="16" customWidth="1"/>
    <col min="2309" max="2309" width="13.21875" style="16" customWidth="1"/>
    <col min="2310" max="2310" width="2.33203125" style="16" customWidth="1"/>
    <col min="2311" max="2311" width="15" style="16" customWidth="1"/>
    <col min="2312" max="2314" width="10.6640625" style="16" customWidth="1"/>
    <col min="2315" max="2560" width="8.77734375" style="16"/>
    <col min="2561" max="2561" width="4.33203125" style="16" customWidth="1"/>
    <col min="2562" max="2562" width="10" style="16" customWidth="1"/>
    <col min="2563" max="2564" width="8.77734375" style="16" customWidth="1"/>
    <col min="2565" max="2565" width="13.21875" style="16" customWidth="1"/>
    <col min="2566" max="2566" width="2.33203125" style="16" customWidth="1"/>
    <col min="2567" max="2567" width="15" style="16" customWidth="1"/>
    <col min="2568" max="2570" width="10.6640625" style="16" customWidth="1"/>
    <col min="2571" max="2816" width="8.77734375" style="16"/>
    <col min="2817" max="2817" width="4.33203125" style="16" customWidth="1"/>
    <col min="2818" max="2818" width="10" style="16" customWidth="1"/>
    <col min="2819" max="2820" width="8.77734375" style="16" customWidth="1"/>
    <col min="2821" max="2821" width="13.21875" style="16" customWidth="1"/>
    <col min="2822" max="2822" width="2.33203125" style="16" customWidth="1"/>
    <col min="2823" max="2823" width="15" style="16" customWidth="1"/>
    <col min="2824" max="2826" width="10.6640625" style="16" customWidth="1"/>
    <col min="2827" max="3072" width="8.77734375" style="16"/>
    <col min="3073" max="3073" width="4.33203125" style="16" customWidth="1"/>
    <col min="3074" max="3074" width="10" style="16" customWidth="1"/>
    <col min="3075" max="3076" width="8.77734375" style="16" customWidth="1"/>
    <col min="3077" max="3077" width="13.21875" style="16" customWidth="1"/>
    <col min="3078" max="3078" width="2.33203125" style="16" customWidth="1"/>
    <col min="3079" max="3079" width="15" style="16" customWidth="1"/>
    <col min="3080" max="3082" width="10.6640625" style="16" customWidth="1"/>
    <col min="3083" max="3328" width="8.77734375" style="16"/>
    <col min="3329" max="3329" width="4.33203125" style="16" customWidth="1"/>
    <col min="3330" max="3330" width="10" style="16" customWidth="1"/>
    <col min="3331" max="3332" width="8.77734375" style="16" customWidth="1"/>
    <col min="3333" max="3333" width="13.21875" style="16" customWidth="1"/>
    <col min="3334" max="3334" width="2.33203125" style="16" customWidth="1"/>
    <col min="3335" max="3335" width="15" style="16" customWidth="1"/>
    <col min="3336" max="3338" width="10.6640625" style="16" customWidth="1"/>
    <col min="3339" max="3584" width="8.77734375" style="16"/>
    <col min="3585" max="3585" width="4.33203125" style="16" customWidth="1"/>
    <col min="3586" max="3586" width="10" style="16" customWidth="1"/>
    <col min="3587" max="3588" width="8.77734375" style="16" customWidth="1"/>
    <col min="3589" max="3589" width="13.21875" style="16" customWidth="1"/>
    <col min="3590" max="3590" width="2.33203125" style="16" customWidth="1"/>
    <col min="3591" max="3591" width="15" style="16" customWidth="1"/>
    <col min="3592" max="3594" width="10.6640625" style="16" customWidth="1"/>
    <col min="3595" max="3840" width="8.77734375" style="16"/>
    <col min="3841" max="3841" width="4.33203125" style="16" customWidth="1"/>
    <col min="3842" max="3842" width="10" style="16" customWidth="1"/>
    <col min="3843" max="3844" width="8.77734375" style="16" customWidth="1"/>
    <col min="3845" max="3845" width="13.21875" style="16" customWidth="1"/>
    <col min="3846" max="3846" width="2.33203125" style="16" customWidth="1"/>
    <col min="3847" max="3847" width="15" style="16" customWidth="1"/>
    <col min="3848" max="3850" width="10.6640625" style="16" customWidth="1"/>
    <col min="3851" max="4096" width="8.77734375" style="16"/>
    <col min="4097" max="4097" width="4.33203125" style="16" customWidth="1"/>
    <col min="4098" max="4098" width="10" style="16" customWidth="1"/>
    <col min="4099" max="4100" width="8.77734375" style="16" customWidth="1"/>
    <col min="4101" max="4101" width="13.21875" style="16" customWidth="1"/>
    <col min="4102" max="4102" width="2.33203125" style="16" customWidth="1"/>
    <col min="4103" max="4103" width="15" style="16" customWidth="1"/>
    <col min="4104" max="4106" width="10.6640625" style="16" customWidth="1"/>
    <col min="4107" max="4352" width="8.77734375" style="16"/>
    <col min="4353" max="4353" width="4.33203125" style="16" customWidth="1"/>
    <col min="4354" max="4354" width="10" style="16" customWidth="1"/>
    <col min="4355" max="4356" width="8.77734375" style="16" customWidth="1"/>
    <col min="4357" max="4357" width="13.21875" style="16" customWidth="1"/>
    <col min="4358" max="4358" width="2.33203125" style="16" customWidth="1"/>
    <col min="4359" max="4359" width="15" style="16" customWidth="1"/>
    <col min="4360" max="4362" width="10.6640625" style="16" customWidth="1"/>
    <col min="4363" max="4608" width="8.77734375" style="16"/>
    <col min="4609" max="4609" width="4.33203125" style="16" customWidth="1"/>
    <col min="4610" max="4610" width="10" style="16" customWidth="1"/>
    <col min="4611" max="4612" width="8.77734375" style="16" customWidth="1"/>
    <col min="4613" max="4613" width="13.21875" style="16" customWidth="1"/>
    <col min="4614" max="4614" width="2.33203125" style="16" customWidth="1"/>
    <col min="4615" max="4615" width="15" style="16" customWidth="1"/>
    <col min="4616" max="4618" width="10.6640625" style="16" customWidth="1"/>
    <col min="4619" max="4864" width="8.77734375" style="16"/>
    <col min="4865" max="4865" width="4.33203125" style="16" customWidth="1"/>
    <col min="4866" max="4866" width="10" style="16" customWidth="1"/>
    <col min="4867" max="4868" width="8.77734375" style="16" customWidth="1"/>
    <col min="4869" max="4869" width="13.21875" style="16" customWidth="1"/>
    <col min="4870" max="4870" width="2.33203125" style="16" customWidth="1"/>
    <col min="4871" max="4871" width="15" style="16" customWidth="1"/>
    <col min="4872" max="4874" width="10.6640625" style="16" customWidth="1"/>
    <col min="4875" max="5120" width="8.77734375" style="16"/>
    <col min="5121" max="5121" width="4.33203125" style="16" customWidth="1"/>
    <col min="5122" max="5122" width="10" style="16" customWidth="1"/>
    <col min="5123" max="5124" width="8.77734375" style="16" customWidth="1"/>
    <col min="5125" max="5125" width="13.21875" style="16" customWidth="1"/>
    <col min="5126" max="5126" width="2.33203125" style="16" customWidth="1"/>
    <col min="5127" max="5127" width="15" style="16" customWidth="1"/>
    <col min="5128" max="5130" width="10.6640625" style="16" customWidth="1"/>
    <col min="5131" max="5376" width="8.77734375" style="16"/>
    <col min="5377" max="5377" width="4.33203125" style="16" customWidth="1"/>
    <col min="5378" max="5378" width="10" style="16" customWidth="1"/>
    <col min="5379" max="5380" width="8.77734375" style="16" customWidth="1"/>
    <col min="5381" max="5381" width="13.21875" style="16" customWidth="1"/>
    <col min="5382" max="5382" width="2.33203125" style="16" customWidth="1"/>
    <col min="5383" max="5383" width="15" style="16" customWidth="1"/>
    <col min="5384" max="5386" width="10.6640625" style="16" customWidth="1"/>
    <col min="5387" max="5632" width="8.77734375" style="16"/>
    <col min="5633" max="5633" width="4.33203125" style="16" customWidth="1"/>
    <col min="5634" max="5634" width="10" style="16" customWidth="1"/>
    <col min="5635" max="5636" width="8.77734375" style="16" customWidth="1"/>
    <col min="5637" max="5637" width="13.21875" style="16" customWidth="1"/>
    <col min="5638" max="5638" width="2.33203125" style="16" customWidth="1"/>
    <col min="5639" max="5639" width="15" style="16" customWidth="1"/>
    <col min="5640" max="5642" width="10.6640625" style="16" customWidth="1"/>
    <col min="5643" max="5888" width="8.77734375" style="16"/>
    <col min="5889" max="5889" width="4.33203125" style="16" customWidth="1"/>
    <col min="5890" max="5890" width="10" style="16" customWidth="1"/>
    <col min="5891" max="5892" width="8.77734375" style="16" customWidth="1"/>
    <col min="5893" max="5893" width="13.21875" style="16" customWidth="1"/>
    <col min="5894" max="5894" width="2.33203125" style="16" customWidth="1"/>
    <col min="5895" max="5895" width="15" style="16" customWidth="1"/>
    <col min="5896" max="5898" width="10.6640625" style="16" customWidth="1"/>
    <col min="5899" max="6144" width="8.77734375" style="16"/>
    <col min="6145" max="6145" width="4.33203125" style="16" customWidth="1"/>
    <col min="6146" max="6146" width="10" style="16" customWidth="1"/>
    <col min="6147" max="6148" width="8.77734375" style="16" customWidth="1"/>
    <col min="6149" max="6149" width="13.21875" style="16" customWidth="1"/>
    <col min="6150" max="6150" width="2.33203125" style="16" customWidth="1"/>
    <col min="6151" max="6151" width="15" style="16" customWidth="1"/>
    <col min="6152" max="6154" width="10.6640625" style="16" customWidth="1"/>
    <col min="6155" max="6400" width="8.77734375" style="16"/>
    <col min="6401" max="6401" width="4.33203125" style="16" customWidth="1"/>
    <col min="6402" max="6402" width="10" style="16" customWidth="1"/>
    <col min="6403" max="6404" width="8.77734375" style="16" customWidth="1"/>
    <col min="6405" max="6405" width="13.21875" style="16" customWidth="1"/>
    <col min="6406" max="6406" width="2.33203125" style="16" customWidth="1"/>
    <col min="6407" max="6407" width="15" style="16" customWidth="1"/>
    <col min="6408" max="6410" width="10.6640625" style="16" customWidth="1"/>
    <col min="6411" max="6656" width="8.77734375" style="16"/>
    <col min="6657" max="6657" width="4.33203125" style="16" customWidth="1"/>
    <col min="6658" max="6658" width="10" style="16" customWidth="1"/>
    <col min="6659" max="6660" width="8.77734375" style="16" customWidth="1"/>
    <col min="6661" max="6661" width="13.21875" style="16" customWidth="1"/>
    <col min="6662" max="6662" width="2.33203125" style="16" customWidth="1"/>
    <col min="6663" max="6663" width="15" style="16" customWidth="1"/>
    <col min="6664" max="6666" width="10.6640625" style="16" customWidth="1"/>
    <col min="6667" max="6912" width="8.77734375" style="16"/>
    <col min="6913" max="6913" width="4.33203125" style="16" customWidth="1"/>
    <col min="6914" max="6914" width="10" style="16" customWidth="1"/>
    <col min="6915" max="6916" width="8.77734375" style="16" customWidth="1"/>
    <col min="6917" max="6917" width="13.21875" style="16" customWidth="1"/>
    <col min="6918" max="6918" width="2.33203125" style="16" customWidth="1"/>
    <col min="6919" max="6919" width="15" style="16" customWidth="1"/>
    <col min="6920" max="6922" width="10.6640625" style="16" customWidth="1"/>
    <col min="6923" max="7168" width="8.77734375" style="16"/>
    <col min="7169" max="7169" width="4.33203125" style="16" customWidth="1"/>
    <col min="7170" max="7170" width="10" style="16" customWidth="1"/>
    <col min="7171" max="7172" width="8.77734375" style="16" customWidth="1"/>
    <col min="7173" max="7173" width="13.21875" style="16" customWidth="1"/>
    <col min="7174" max="7174" width="2.33203125" style="16" customWidth="1"/>
    <col min="7175" max="7175" width="15" style="16" customWidth="1"/>
    <col min="7176" max="7178" width="10.6640625" style="16" customWidth="1"/>
    <col min="7179" max="7424" width="8.77734375" style="16"/>
    <col min="7425" max="7425" width="4.33203125" style="16" customWidth="1"/>
    <col min="7426" max="7426" width="10" style="16" customWidth="1"/>
    <col min="7427" max="7428" width="8.77734375" style="16" customWidth="1"/>
    <col min="7429" max="7429" width="13.21875" style="16" customWidth="1"/>
    <col min="7430" max="7430" width="2.33203125" style="16" customWidth="1"/>
    <col min="7431" max="7431" width="15" style="16" customWidth="1"/>
    <col min="7432" max="7434" width="10.6640625" style="16" customWidth="1"/>
    <col min="7435" max="7680" width="8.77734375" style="16"/>
    <col min="7681" max="7681" width="4.33203125" style="16" customWidth="1"/>
    <col min="7682" max="7682" width="10" style="16" customWidth="1"/>
    <col min="7683" max="7684" width="8.77734375" style="16" customWidth="1"/>
    <col min="7685" max="7685" width="13.21875" style="16" customWidth="1"/>
    <col min="7686" max="7686" width="2.33203125" style="16" customWidth="1"/>
    <col min="7687" max="7687" width="15" style="16" customWidth="1"/>
    <col min="7688" max="7690" width="10.6640625" style="16" customWidth="1"/>
    <col min="7691" max="7936" width="8.77734375" style="16"/>
    <col min="7937" max="7937" width="4.33203125" style="16" customWidth="1"/>
    <col min="7938" max="7938" width="10" style="16" customWidth="1"/>
    <col min="7939" max="7940" width="8.77734375" style="16" customWidth="1"/>
    <col min="7941" max="7941" width="13.21875" style="16" customWidth="1"/>
    <col min="7942" max="7942" width="2.33203125" style="16" customWidth="1"/>
    <col min="7943" max="7943" width="15" style="16" customWidth="1"/>
    <col min="7944" max="7946" width="10.6640625" style="16" customWidth="1"/>
    <col min="7947" max="8192" width="8.77734375" style="16"/>
    <col min="8193" max="8193" width="4.33203125" style="16" customWidth="1"/>
    <col min="8194" max="8194" width="10" style="16" customWidth="1"/>
    <col min="8195" max="8196" width="8.77734375" style="16" customWidth="1"/>
    <col min="8197" max="8197" width="13.21875" style="16" customWidth="1"/>
    <col min="8198" max="8198" width="2.33203125" style="16" customWidth="1"/>
    <col min="8199" max="8199" width="15" style="16" customWidth="1"/>
    <col min="8200" max="8202" width="10.6640625" style="16" customWidth="1"/>
    <col min="8203" max="8448" width="8.77734375" style="16"/>
    <col min="8449" max="8449" width="4.33203125" style="16" customWidth="1"/>
    <col min="8450" max="8450" width="10" style="16" customWidth="1"/>
    <col min="8451" max="8452" width="8.77734375" style="16" customWidth="1"/>
    <col min="8453" max="8453" width="13.21875" style="16" customWidth="1"/>
    <col min="8454" max="8454" width="2.33203125" style="16" customWidth="1"/>
    <col min="8455" max="8455" width="15" style="16" customWidth="1"/>
    <col min="8456" max="8458" width="10.6640625" style="16" customWidth="1"/>
    <col min="8459" max="8704" width="8.77734375" style="16"/>
    <col min="8705" max="8705" width="4.33203125" style="16" customWidth="1"/>
    <col min="8706" max="8706" width="10" style="16" customWidth="1"/>
    <col min="8707" max="8708" width="8.77734375" style="16" customWidth="1"/>
    <col min="8709" max="8709" width="13.21875" style="16" customWidth="1"/>
    <col min="8710" max="8710" width="2.33203125" style="16" customWidth="1"/>
    <col min="8711" max="8711" width="15" style="16" customWidth="1"/>
    <col min="8712" max="8714" width="10.6640625" style="16" customWidth="1"/>
    <col min="8715" max="8960" width="8.77734375" style="16"/>
    <col min="8961" max="8961" width="4.33203125" style="16" customWidth="1"/>
    <col min="8962" max="8962" width="10" style="16" customWidth="1"/>
    <col min="8963" max="8964" width="8.77734375" style="16" customWidth="1"/>
    <col min="8965" max="8965" width="13.21875" style="16" customWidth="1"/>
    <col min="8966" max="8966" width="2.33203125" style="16" customWidth="1"/>
    <col min="8967" max="8967" width="15" style="16" customWidth="1"/>
    <col min="8968" max="8970" width="10.6640625" style="16" customWidth="1"/>
    <col min="8971" max="9216" width="8.77734375" style="16"/>
    <col min="9217" max="9217" width="4.33203125" style="16" customWidth="1"/>
    <col min="9218" max="9218" width="10" style="16" customWidth="1"/>
    <col min="9219" max="9220" width="8.77734375" style="16" customWidth="1"/>
    <col min="9221" max="9221" width="13.21875" style="16" customWidth="1"/>
    <col min="9222" max="9222" width="2.33203125" style="16" customWidth="1"/>
    <col min="9223" max="9223" width="15" style="16" customWidth="1"/>
    <col min="9224" max="9226" width="10.6640625" style="16" customWidth="1"/>
    <col min="9227" max="9472" width="8.77734375" style="16"/>
    <col min="9473" max="9473" width="4.33203125" style="16" customWidth="1"/>
    <col min="9474" max="9474" width="10" style="16" customWidth="1"/>
    <col min="9475" max="9476" width="8.77734375" style="16" customWidth="1"/>
    <col min="9477" max="9477" width="13.21875" style="16" customWidth="1"/>
    <col min="9478" max="9478" width="2.33203125" style="16" customWidth="1"/>
    <col min="9479" max="9479" width="15" style="16" customWidth="1"/>
    <col min="9480" max="9482" width="10.6640625" style="16" customWidth="1"/>
    <col min="9483" max="9728" width="8.77734375" style="16"/>
    <col min="9729" max="9729" width="4.33203125" style="16" customWidth="1"/>
    <col min="9730" max="9730" width="10" style="16" customWidth="1"/>
    <col min="9731" max="9732" width="8.77734375" style="16" customWidth="1"/>
    <col min="9733" max="9733" width="13.21875" style="16" customWidth="1"/>
    <col min="9734" max="9734" width="2.33203125" style="16" customWidth="1"/>
    <col min="9735" max="9735" width="15" style="16" customWidth="1"/>
    <col min="9736" max="9738" width="10.6640625" style="16" customWidth="1"/>
    <col min="9739" max="9984" width="8.77734375" style="16"/>
    <col min="9985" max="9985" width="4.33203125" style="16" customWidth="1"/>
    <col min="9986" max="9986" width="10" style="16" customWidth="1"/>
    <col min="9987" max="9988" width="8.77734375" style="16" customWidth="1"/>
    <col min="9989" max="9989" width="13.21875" style="16" customWidth="1"/>
    <col min="9990" max="9990" width="2.33203125" style="16" customWidth="1"/>
    <col min="9991" max="9991" width="15" style="16" customWidth="1"/>
    <col min="9992" max="9994" width="10.6640625" style="16" customWidth="1"/>
    <col min="9995" max="10240" width="8.77734375" style="16"/>
    <col min="10241" max="10241" width="4.33203125" style="16" customWidth="1"/>
    <col min="10242" max="10242" width="10" style="16" customWidth="1"/>
    <col min="10243" max="10244" width="8.77734375" style="16" customWidth="1"/>
    <col min="10245" max="10245" width="13.21875" style="16" customWidth="1"/>
    <col min="10246" max="10246" width="2.33203125" style="16" customWidth="1"/>
    <col min="10247" max="10247" width="15" style="16" customWidth="1"/>
    <col min="10248" max="10250" width="10.6640625" style="16" customWidth="1"/>
    <col min="10251" max="10496" width="8.77734375" style="16"/>
    <col min="10497" max="10497" width="4.33203125" style="16" customWidth="1"/>
    <col min="10498" max="10498" width="10" style="16" customWidth="1"/>
    <col min="10499" max="10500" width="8.77734375" style="16" customWidth="1"/>
    <col min="10501" max="10501" width="13.21875" style="16" customWidth="1"/>
    <col min="10502" max="10502" width="2.33203125" style="16" customWidth="1"/>
    <col min="10503" max="10503" width="15" style="16" customWidth="1"/>
    <col min="10504" max="10506" width="10.6640625" style="16" customWidth="1"/>
    <col min="10507" max="10752" width="8.77734375" style="16"/>
    <col min="10753" max="10753" width="4.33203125" style="16" customWidth="1"/>
    <col min="10754" max="10754" width="10" style="16" customWidth="1"/>
    <col min="10755" max="10756" width="8.77734375" style="16" customWidth="1"/>
    <col min="10757" max="10757" width="13.21875" style="16" customWidth="1"/>
    <col min="10758" max="10758" width="2.33203125" style="16" customWidth="1"/>
    <col min="10759" max="10759" width="15" style="16" customWidth="1"/>
    <col min="10760" max="10762" width="10.6640625" style="16" customWidth="1"/>
    <col min="10763" max="11008" width="8.77734375" style="16"/>
    <col min="11009" max="11009" width="4.33203125" style="16" customWidth="1"/>
    <col min="11010" max="11010" width="10" style="16" customWidth="1"/>
    <col min="11011" max="11012" width="8.77734375" style="16" customWidth="1"/>
    <col min="11013" max="11013" width="13.21875" style="16" customWidth="1"/>
    <col min="11014" max="11014" width="2.33203125" style="16" customWidth="1"/>
    <col min="11015" max="11015" width="15" style="16" customWidth="1"/>
    <col min="11016" max="11018" width="10.6640625" style="16" customWidth="1"/>
    <col min="11019" max="11264" width="8.77734375" style="16"/>
    <col min="11265" max="11265" width="4.33203125" style="16" customWidth="1"/>
    <col min="11266" max="11266" width="10" style="16" customWidth="1"/>
    <col min="11267" max="11268" width="8.77734375" style="16" customWidth="1"/>
    <col min="11269" max="11269" width="13.21875" style="16" customWidth="1"/>
    <col min="11270" max="11270" width="2.33203125" style="16" customWidth="1"/>
    <col min="11271" max="11271" width="15" style="16" customWidth="1"/>
    <col min="11272" max="11274" width="10.6640625" style="16" customWidth="1"/>
    <col min="11275" max="11520" width="8.77734375" style="16"/>
    <col min="11521" max="11521" width="4.33203125" style="16" customWidth="1"/>
    <col min="11522" max="11522" width="10" style="16" customWidth="1"/>
    <col min="11523" max="11524" width="8.77734375" style="16" customWidth="1"/>
    <col min="11525" max="11525" width="13.21875" style="16" customWidth="1"/>
    <col min="11526" max="11526" width="2.33203125" style="16" customWidth="1"/>
    <col min="11527" max="11527" width="15" style="16" customWidth="1"/>
    <col min="11528" max="11530" width="10.6640625" style="16" customWidth="1"/>
    <col min="11531" max="11776" width="8.77734375" style="16"/>
    <col min="11777" max="11777" width="4.33203125" style="16" customWidth="1"/>
    <col min="11778" max="11778" width="10" style="16" customWidth="1"/>
    <col min="11779" max="11780" width="8.77734375" style="16" customWidth="1"/>
    <col min="11781" max="11781" width="13.21875" style="16" customWidth="1"/>
    <col min="11782" max="11782" width="2.33203125" style="16" customWidth="1"/>
    <col min="11783" max="11783" width="15" style="16" customWidth="1"/>
    <col min="11784" max="11786" width="10.6640625" style="16" customWidth="1"/>
    <col min="11787" max="12032" width="8.77734375" style="16"/>
    <col min="12033" max="12033" width="4.33203125" style="16" customWidth="1"/>
    <col min="12034" max="12034" width="10" style="16" customWidth="1"/>
    <col min="12035" max="12036" width="8.77734375" style="16" customWidth="1"/>
    <col min="12037" max="12037" width="13.21875" style="16" customWidth="1"/>
    <col min="12038" max="12038" width="2.33203125" style="16" customWidth="1"/>
    <col min="12039" max="12039" width="15" style="16" customWidth="1"/>
    <col min="12040" max="12042" width="10.6640625" style="16" customWidth="1"/>
    <col min="12043" max="12288" width="8.77734375" style="16"/>
    <col min="12289" max="12289" width="4.33203125" style="16" customWidth="1"/>
    <col min="12290" max="12290" width="10" style="16" customWidth="1"/>
    <col min="12291" max="12292" width="8.77734375" style="16" customWidth="1"/>
    <col min="12293" max="12293" width="13.21875" style="16" customWidth="1"/>
    <col min="12294" max="12294" width="2.33203125" style="16" customWidth="1"/>
    <col min="12295" max="12295" width="15" style="16" customWidth="1"/>
    <col min="12296" max="12298" width="10.6640625" style="16" customWidth="1"/>
    <col min="12299" max="12544" width="8.77734375" style="16"/>
    <col min="12545" max="12545" width="4.33203125" style="16" customWidth="1"/>
    <col min="12546" max="12546" width="10" style="16" customWidth="1"/>
    <col min="12547" max="12548" width="8.77734375" style="16" customWidth="1"/>
    <col min="12549" max="12549" width="13.21875" style="16" customWidth="1"/>
    <col min="12550" max="12550" width="2.33203125" style="16" customWidth="1"/>
    <col min="12551" max="12551" width="15" style="16" customWidth="1"/>
    <col min="12552" max="12554" width="10.6640625" style="16" customWidth="1"/>
    <col min="12555" max="12800" width="8.77734375" style="16"/>
    <col min="12801" max="12801" width="4.33203125" style="16" customWidth="1"/>
    <col min="12802" max="12802" width="10" style="16" customWidth="1"/>
    <col min="12803" max="12804" width="8.77734375" style="16" customWidth="1"/>
    <col min="12805" max="12805" width="13.21875" style="16" customWidth="1"/>
    <col min="12806" max="12806" width="2.33203125" style="16" customWidth="1"/>
    <col min="12807" max="12807" width="15" style="16" customWidth="1"/>
    <col min="12808" max="12810" width="10.6640625" style="16" customWidth="1"/>
    <col min="12811" max="13056" width="8.77734375" style="16"/>
    <col min="13057" max="13057" width="4.33203125" style="16" customWidth="1"/>
    <col min="13058" max="13058" width="10" style="16" customWidth="1"/>
    <col min="13059" max="13060" width="8.77734375" style="16" customWidth="1"/>
    <col min="13061" max="13061" width="13.21875" style="16" customWidth="1"/>
    <col min="13062" max="13062" width="2.33203125" style="16" customWidth="1"/>
    <col min="13063" max="13063" width="15" style="16" customWidth="1"/>
    <col min="13064" max="13066" width="10.6640625" style="16" customWidth="1"/>
    <col min="13067" max="13312" width="8.77734375" style="16"/>
    <col min="13313" max="13313" width="4.33203125" style="16" customWidth="1"/>
    <col min="13314" max="13314" width="10" style="16" customWidth="1"/>
    <col min="13315" max="13316" width="8.77734375" style="16" customWidth="1"/>
    <col min="13317" max="13317" width="13.21875" style="16" customWidth="1"/>
    <col min="13318" max="13318" width="2.33203125" style="16" customWidth="1"/>
    <col min="13319" max="13319" width="15" style="16" customWidth="1"/>
    <col min="13320" max="13322" width="10.6640625" style="16" customWidth="1"/>
    <col min="13323" max="13568" width="8.77734375" style="16"/>
    <col min="13569" max="13569" width="4.33203125" style="16" customWidth="1"/>
    <col min="13570" max="13570" width="10" style="16" customWidth="1"/>
    <col min="13571" max="13572" width="8.77734375" style="16" customWidth="1"/>
    <col min="13573" max="13573" width="13.21875" style="16" customWidth="1"/>
    <col min="13574" max="13574" width="2.33203125" style="16" customWidth="1"/>
    <col min="13575" max="13575" width="15" style="16" customWidth="1"/>
    <col min="13576" max="13578" width="10.6640625" style="16" customWidth="1"/>
    <col min="13579" max="13824" width="8.77734375" style="16"/>
    <col min="13825" max="13825" width="4.33203125" style="16" customWidth="1"/>
    <col min="13826" max="13826" width="10" style="16" customWidth="1"/>
    <col min="13827" max="13828" width="8.77734375" style="16" customWidth="1"/>
    <col min="13829" max="13829" width="13.21875" style="16" customWidth="1"/>
    <col min="13830" max="13830" width="2.33203125" style="16" customWidth="1"/>
    <col min="13831" max="13831" width="15" style="16" customWidth="1"/>
    <col min="13832" max="13834" width="10.6640625" style="16" customWidth="1"/>
    <col min="13835" max="14080" width="8.77734375" style="16"/>
    <col min="14081" max="14081" width="4.33203125" style="16" customWidth="1"/>
    <col min="14082" max="14082" width="10" style="16" customWidth="1"/>
    <col min="14083" max="14084" width="8.77734375" style="16" customWidth="1"/>
    <col min="14085" max="14085" width="13.21875" style="16" customWidth="1"/>
    <col min="14086" max="14086" width="2.33203125" style="16" customWidth="1"/>
    <col min="14087" max="14087" width="15" style="16" customWidth="1"/>
    <col min="14088" max="14090" width="10.6640625" style="16" customWidth="1"/>
    <col min="14091" max="14336" width="8.77734375" style="16"/>
    <col min="14337" max="14337" width="4.33203125" style="16" customWidth="1"/>
    <col min="14338" max="14338" width="10" style="16" customWidth="1"/>
    <col min="14339" max="14340" width="8.77734375" style="16" customWidth="1"/>
    <col min="14341" max="14341" width="13.21875" style="16" customWidth="1"/>
    <col min="14342" max="14342" width="2.33203125" style="16" customWidth="1"/>
    <col min="14343" max="14343" width="15" style="16" customWidth="1"/>
    <col min="14344" max="14346" width="10.6640625" style="16" customWidth="1"/>
    <col min="14347" max="14592" width="8.77734375" style="16"/>
    <col min="14593" max="14593" width="4.33203125" style="16" customWidth="1"/>
    <col min="14594" max="14594" width="10" style="16" customWidth="1"/>
    <col min="14595" max="14596" width="8.77734375" style="16" customWidth="1"/>
    <col min="14597" max="14597" width="13.21875" style="16" customWidth="1"/>
    <col min="14598" max="14598" width="2.33203125" style="16" customWidth="1"/>
    <col min="14599" max="14599" width="15" style="16" customWidth="1"/>
    <col min="14600" max="14602" width="10.6640625" style="16" customWidth="1"/>
    <col min="14603" max="14848" width="8.77734375" style="16"/>
    <col min="14849" max="14849" width="4.33203125" style="16" customWidth="1"/>
    <col min="14850" max="14850" width="10" style="16" customWidth="1"/>
    <col min="14851" max="14852" width="8.77734375" style="16" customWidth="1"/>
    <col min="14853" max="14853" width="13.21875" style="16" customWidth="1"/>
    <col min="14854" max="14854" width="2.33203125" style="16" customWidth="1"/>
    <col min="14855" max="14855" width="15" style="16" customWidth="1"/>
    <col min="14856" max="14858" width="10.6640625" style="16" customWidth="1"/>
    <col min="14859" max="15104" width="8.77734375" style="16"/>
    <col min="15105" max="15105" width="4.33203125" style="16" customWidth="1"/>
    <col min="15106" max="15106" width="10" style="16" customWidth="1"/>
    <col min="15107" max="15108" width="8.77734375" style="16" customWidth="1"/>
    <col min="15109" max="15109" width="13.21875" style="16" customWidth="1"/>
    <col min="15110" max="15110" width="2.33203125" style="16" customWidth="1"/>
    <col min="15111" max="15111" width="15" style="16" customWidth="1"/>
    <col min="15112" max="15114" width="10.6640625" style="16" customWidth="1"/>
    <col min="15115" max="15360" width="8.77734375" style="16"/>
    <col min="15361" max="15361" width="4.33203125" style="16" customWidth="1"/>
    <col min="15362" max="15362" width="10" style="16" customWidth="1"/>
    <col min="15363" max="15364" width="8.77734375" style="16" customWidth="1"/>
    <col min="15365" max="15365" width="13.21875" style="16" customWidth="1"/>
    <col min="15366" max="15366" width="2.33203125" style="16" customWidth="1"/>
    <col min="15367" max="15367" width="15" style="16" customWidth="1"/>
    <col min="15368" max="15370" width="10.6640625" style="16" customWidth="1"/>
    <col min="15371" max="15616" width="8.77734375" style="16"/>
    <col min="15617" max="15617" width="4.33203125" style="16" customWidth="1"/>
    <col min="15618" max="15618" width="10" style="16" customWidth="1"/>
    <col min="15619" max="15620" width="8.77734375" style="16" customWidth="1"/>
    <col min="15621" max="15621" width="13.21875" style="16" customWidth="1"/>
    <col min="15622" max="15622" width="2.33203125" style="16" customWidth="1"/>
    <col min="15623" max="15623" width="15" style="16" customWidth="1"/>
    <col min="15624" max="15626" width="10.6640625" style="16" customWidth="1"/>
    <col min="15627" max="15872" width="8.77734375" style="16"/>
    <col min="15873" max="15873" width="4.33203125" style="16" customWidth="1"/>
    <col min="15874" max="15874" width="10" style="16" customWidth="1"/>
    <col min="15875" max="15876" width="8.77734375" style="16" customWidth="1"/>
    <col min="15877" max="15877" width="13.21875" style="16" customWidth="1"/>
    <col min="15878" max="15878" width="2.33203125" style="16" customWidth="1"/>
    <col min="15879" max="15879" width="15" style="16" customWidth="1"/>
    <col min="15880" max="15882" width="10.6640625" style="16" customWidth="1"/>
    <col min="15883" max="16128" width="8.77734375" style="16"/>
    <col min="16129" max="16129" width="4.33203125" style="16" customWidth="1"/>
    <col min="16130" max="16130" width="10" style="16" customWidth="1"/>
    <col min="16131" max="16132" width="8.77734375" style="16" customWidth="1"/>
    <col min="16133" max="16133" width="13.21875" style="16" customWidth="1"/>
    <col min="16134" max="16134" width="2.33203125" style="16" customWidth="1"/>
    <col min="16135" max="16135" width="15" style="16" customWidth="1"/>
    <col min="16136" max="16138" width="10.6640625" style="16" customWidth="1"/>
    <col min="16139" max="16384" width="8.77734375" style="16"/>
  </cols>
  <sheetData>
    <row r="1" spans="2:10" ht="26.25" customHeight="1" x14ac:dyDescent="0.2">
      <c r="B1" s="17"/>
      <c r="C1" s="17"/>
      <c r="D1" s="260"/>
      <c r="E1" s="260"/>
      <c r="F1" s="260"/>
      <c r="G1" s="260"/>
      <c r="H1" s="260"/>
      <c r="I1" s="260"/>
      <c r="J1" s="9" t="s">
        <v>5</v>
      </c>
    </row>
    <row r="2" spans="2:10" ht="26.25" customHeight="1" x14ac:dyDescent="0.2">
      <c r="B2" s="17"/>
      <c r="C2" s="17"/>
      <c r="D2" s="260"/>
      <c r="E2" s="260"/>
      <c r="F2" s="260"/>
      <c r="G2" s="260"/>
      <c r="H2" s="260"/>
      <c r="I2" s="260"/>
      <c r="J2" s="260"/>
    </row>
    <row r="3" spans="2:10" ht="41.25" customHeight="1" x14ac:dyDescent="0.2">
      <c r="B3" s="484" t="s">
        <v>6</v>
      </c>
      <c r="C3" s="484"/>
      <c r="D3" s="484"/>
      <c r="E3" s="484"/>
      <c r="F3" s="484"/>
      <c r="G3" s="484"/>
      <c r="H3" s="484"/>
      <c r="I3" s="484"/>
      <c r="J3" s="484"/>
    </row>
    <row r="4" spans="2:10" ht="36" customHeight="1" x14ac:dyDescent="0.2">
      <c r="D4" s="262"/>
      <c r="E4" s="18"/>
      <c r="F4" s="18"/>
      <c r="G4" s="260"/>
      <c r="H4" s="260"/>
      <c r="I4" s="260"/>
    </row>
    <row r="5" spans="2:10" ht="36" customHeight="1" x14ac:dyDescent="0.2">
      <c r="D5" s="262"/>
      <c r="E5" s="18"/>
      <c r="F5" s="18"/>
      <c r="G5" s="260"/>
      <c r="H5" s="481" t="s">
        <v>418</v>
      </c>
      <c r="I5" s="482"/>
      <c r="J5" s="482"/>
    </row>
    <row r="6" spans="2:10" ht="36" customHeight="1" x14ac:dyDescent="0.2">
      <c r="B6" s="16" t="s">
        <v>7</v>
      </c>
      <c r="C6" s="485" t="s">
        <v>386</v>
      </c>
      <c r="D6" s="485"/>
      <c r="E6" s="329" t="s">
        <v>0</v>
      </c>
      <c r="F6" s="329"/>
      <c r="G6" s="260"/>
      <c r="H6" s="261"/>
      <c r="I6" s="261"/>
      <c r="J6" s="328"/>
    </row>
    <row r="7" spans="2:10" ht="36" customHeight="1" x14ac:dyDescent="0.2">
      <c r="D7" s="262"/>
      <c r="E7" s="18"/>
      <c r="F7" s="18"/>
      <c r="G7" s="260"/>
      <c r="H7" s="261"/>
      <c r="I7" s="261"/>
      <c r="J7" s="328"/>
    </row>
    <row r="8" spans="2:10" ht="36" customHeight="1" x14ac:dyDescent="0.2">
      <c r="D8" s="201" t="s">
        <v>284</v>
      </c>
      <c r="E8" s="3" t="s">
        <v>419</v>
      </c>
      <c r="F8" s="18"/>
      <c r="G8" s="486" t="s">
        <v>312</v>
      </c>
      <c r="H8" s="486"/>
      <c r="I8" s="486"/>
    </row>
    <row r="9" spans="2:10" ht="36" customHeight="1" x14ac:dyDescent="0.2">
      <c r="D9" s="40"/>
      <c r="E9" s="3" t="s">
        <v>8</v>
      </c>
      <c r="F9" s="18"/>
      <c r="G9" s="486" t="s">
        <v>420</v>
      </c>
      <c r="H9" s="486"/>
      <c r="I9" s="486"/>
    </row>
    <row r="10" spans="2:10" ht="36" customHeight="1" x14ac:dyDescent="0.2">
      <c r="D10" s="40"/>
      <c r="E10" s="327" t="s">
        <v>9</v>
      </c>
      <c r="F10" s="18"/>
      <c r="G10" s="486" t="s">
        <v>312</v>
      </c>
      <c r="H10" s="486"/>
      <c r="I10" s="486"/>
      <c r="J10" s="6"/>
    </row>
    <row r="11" spans="2:10" ht="56.25" customHeight="1" x14ac:dyDescent="0.2"/>
    <row r="12" spans="2:10" ht="56.25" customHeight="1" x14ac:dyDescent="0.2">
      <c r="B12" s="487" t="s">
        <v>421</v>
      </c>
      <c r="C12" s="488"/>
      <c r="D12" s="488"/>
      <c r="E12" s="488"/>
      <c r="F12" s="488"/>
      <c r="G12" s="488"/>
      <c r="H12" s="488"/>
      <c r="I12" s="488"/>
      <c r="J12" s="488"/>
    </row>
    <row r="13" spans="2:10" ht="56.25" customHeight="1" x14ac:dyDescent="0.2"/>
    <row r="14" spans="2:10" ht="36" customHeight="1" x14ac:dyDescent="0.2">
      <c r="B14" s="485" t="s">
        <v>10</v>
      </c>
      <c r="C14" s="485"/>
      <c r="D14" s="485"/>
      <c r="E14" s="485"/>
      <c r="F14" s="485"/>
      <c r="G14" s="485"/>
      <c r="H14" s="485"/>
      <c r="I14" s="485"/>
      <c r="J14" s="485"/>
    </row>
    <row r="15" spans="2:10" ht="48.75" customHeight="1" x14ac:dyDescent="0.2"/>
    <row r="16" spans="2:10" ht="36" customHeight="1" x14ac:dyDescent="0.2">
      <c r="B16" s="485" t="s">
        <v>11</v>
      </c>
      <c r="C16" s="485"/>
      <c r="D16" s="19" t="s">
        <v>12</v>
      </c>
      <c r="E16" s="483" t="s">
        <v>416</v>
      </c>
      <c r="F16" s="483"/>
      <c r="G16" s="483"/>
      <c r="H16" s="483"/>
    </row>
    <row r="17" spans="4:8" ht="36" customHeight="1" x14ac:dyDescent="0.2">
      <c r="D17" s="19" t="s">
        <v>13</v>
      </c>
      <c r="E17" s="483" t="s">
        <v>422</v>
      </c>
      <c r="F17" s="483"/>
      <c r="G17" s="483"/>
      <c r="H17" s="483"/>
    </row>
  </sheetData>
  <mergeCells count="11">
    <mergeCell ref="B12:J12"/>
    <mergeCell ref="B14:J14"/>
    <mergeCell ref="B16:C16"/>
    <mergeCell ref="E16:H16"/>
    <mergeCell ref="E17:H17"/>
    <mergeCell ref="G10:I10"/>
    <mergeCell ref="B3:J3"/>
    <mergeCell ref="H5:J5"/>
    <mergeCell ref="C6:D6"/>
    <mergeCell ref="G8:I8"/>
    <mergeCell ref="G9:I9"/>
  </mergeCells>
  <phoneticPr fontId="3"/>
  <dataValidations count="3">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s>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L36"/>
  <sheetViews>
    <sheetView showGridLines="0" tabSelected="1" view="pageBreakPreview" topLeftCell="A19" zoomScale="75" zoomScaleNormal="75" zoomScaleSheetLayoutView="75" workbookViewId="0"/>
  </sheetViews>
  <sheetFormatPr defaultRowHeight="36" customHeight="1" x14ac:dyDescent="0.2"/>
  <cols>
    <col min="1" max="1" width="2.6640625" style="20" customWidth="1"/>
    <col min="2" max="2" width="14.33203125" style="20" customWidth="1"/>
    <col min="3" max="3" width="4.44140625" style="20" customWidth="1"/>
    <col min="4" max="4" width="11.88671875" style="20" customWidth="1"/>
    <col min="5" max="5" width="14.21875" style="20" customWidth="1"/>
    <col min="6" max="6" width="3.21875" style="20" customWidth="1"/>
    <col min="7" max="7" width="11" style="20" customWidth="1"/>
    <col min="8" max="9" width="4.88671875" style="20" customWidth="1"/>
    <col min="10" max="10" width="16" style="20" customWidth="1"/>
    <col min="11" max="11" width="4.6640625" style="20" customWidth="1"/>
    <col min="12" max="12" width="2.6640625" style="20" customWidth="1"/>
    <col min="13" max="256" width="8.88671875" style="20"/>
    <col min="257" max="257" width="2.6640625" style="20" customWidth="1"/>
    <col min="258" max="258" width="14.33203125" style="20" customWidth="1"/>
    <col min="259" max="259" width="4.44140625" style="20" customWidth="1"/>
    <col min="260" max="260" width="11.88671875" style="20" customWidth="1"/>
    <col min="261" max="261" width="14.21875" style="20" customWidth="1"/>
    <col min="262" max="262" width="3.21875" style="20" customWidth="1"/>
    <col min="263" max="263" width="11" style="20" customWidth="1"/>
    <col min="264" max="265" width="4.88671875" style="20" customWidth="1"/>
    <col min="266" max="266" width="16" style="20" customWidth="1"/>
    <col min="267" max="267" width="4.6640625" style="20" customWidth="1"/>
    <col min="268" max="268" width="2.6640625" style="20" customWidth="1"/>
    <col min="269" max="512" width="8.88671875" style="20"/>
    <col min="513" max="513" width="2.6640625" style="20" customWidth="1"/>
    <col min="514" max="514" width="14.33203125" style="20" customWidth="1"/>
    <col min="515" max="515" width="4.44140625" style="20" customWidth="1"/>
    <col min="516" max="516" width="11.88671875" style="20" customWidth="1"/>
    <col min="517" max="517" width="14.21875" style="20" customWidth="1"/>
    <col min="518" max="518" width="3.21875" style="20" customWidth="1"/>
    <col min="519" max="519" width="11" style="20" customWidth="1"/>
    <col min="520" max="521" width="4.88671875" style="20" customWidth="1"/>
    <col min="522" max="522" width="16" style="20" customWidth="1"/>
    <col min="523" max="523" width="4.6640625" style="20" customWidth="1"/>
    <col min="524" max="524" width="2.6640625" style="20" customWidth="1"/>
    <col min="525" max="768" width="8.88671875" style="20"/>
    <col min="769" max="769" width="2.6640625" style="20" customWidth="1"/>
    <col min="770" max="770" width="14.33203125" style="20" customWidth="1"/>
    <col min="771" max="771" width="4.44140625" style="20" customWidth="1"/>
    <col min="772" max="772" width="11.88671875" style="20" customWidth="1"/>
    <col min="773" max="773" width="14.21875" style="20" customWidth="1"/>
    <col min="774" max="774" width="3.21875" style="20" customWidth="1"/>
    <col min="775" max="775" width="11" style="20" customWidth="1"/>
    <col min="776" max="777" width="4.88671875" style="20" customWidth="1"/>
    <col min="778" max="778" width="16" style="20" customWidth="1"/>
    <col min="779" max="779" width="4.6640625" style="20" customWidth="1"/>
    <col min="780" max="780" width="2.6640625" style="20" customWidth="1"/>
    <col min="781" max="1024" width="8.88671875" style="20"/>
    <col min="1025" max="1025" width="2.6640625" style="20" customWidth="1"/>
    <col min="1026" max="1026" width="14.33203125" style="20" customWidth="1"/>
    <col min="1027" max="1027" width="4.44140625" style="20" customWidth="1"/>
    <col min="1028" max="1028" width="11.88671875" style="20" customWidth="1"/>
    <col min="1029" max="1029" width="14.21875" style="20" customWidth="1"/>
    <col min="1030" max="1030" width="3.21875" style="20" customWidth="1"/>
    <col min="1031" max="1031" width="11" style="20" customWidth="1"/>
    <col min="1032" max="1033" width="4.88671875" style="20" customWidth="1"/>
    <col min="1034" max="1034" width="16" style="20" customWidth="1"/>
    <col min="1035" max="1035" width="4.6640625" style="20" customWidth="1"/>
    <col min="1036" max="1036" width="2.6640625" style="20" customWidth="1"/>
    <col min="1037" max="1280" width="8.88671875" style="20"/>
    <col min="1281" max="1281" width="2.6640625" style="20" customWidth="1"/>
    <col min="1282" max="1282" width="14.33203125" style="20" customWidth="1"/>
    <col min="1283" max="1283" width="4.44140625" style="20" customWidth="1"/>
    <col min="1284" max="1284" width="11.88671875" style="20" customWidth="1"/>
    <col min="1285" max="1285" width="14.21875" style="20" customWidth="1"/>
    <col min="1286" max="1286" width="3.21875" style="20" customWidth="1"/>
    <col min="1287" max="1287" width="11" style="20" customWidth="1"/>
    <col min="1288" max="1289" width="4.88671875" style="20" customWidth="1"/>
    <col min="1290" max="1290" width="16" style="20" customWidth="1"/>
    <col min="1291" max="1291" width="4.6640625" style="20" customWidth="1"/>
    <col min="1292" max="1292" width="2.6640625" style="20" customWidth="1"/>
    <col min="1293" max="1536" width="8.88671875" style="20"/>
    <col min="1537" max="1537" width="2.6640625" style="20" customWidth="1"/>
    <col min="1538" max="1538" width="14.33203125" style="20" customWidth="1"/>
    <col min="1539" max="1539" width="4.44140625" style="20" customWidth="1"/>
    <col min="1540" max="1540" width="11.88671875" style="20" customWidth="1"/>
    <col min="1541" max="1541" width="14.21875" style="20" customWidth="1"/>
    <col min="1542" max="1542" width="3.21875" style="20" customWidth="1"/>
    <col min="1543" max="1543" width="11" style="20" customWidth="1"/>
    <col min="1544" max="1545" width="4.88671875" style="20" customWidth="1"/>
    <col min="1546" max="1546" width="16" style="20" customWidth="1"/>
    <col min="1547" max="1547" width="4.6640625" style="20" customWidth="1"/>
    <col min="1548" max="1548" width="2.6640625" style="20" customWidth="1"/>
    <col min="1549" max="1792" width="8.88671875" style="20"/>
    <col min="1793" max="1793" width="2.6640625" style="20" customWidth="1"/>
    <col min="1794" max="1794" width="14.33203125" style="20" customWidth="1"/>
    <col min="1795" max="1795" width="4.44140625" style="20" customWidth="1"/>
    <col min="1796" max="1796" width="11.88671875" style="20" customWidth="1"/>
    <col min="1797" max="1797" width="14.21875" style="20" customWidth="1"/>
    <col min="1798" max="1798" width="3.21875" style="20" customWidth="1"/>
    <col min="1799" max="1799" width="11" style="20" customWidth="1"/>
    <col min="1800" max="1801" width="4.88671875" style="20" customWidth="1"/>
    <col min="1802" max="1802" width="16" style="20" customWidth="1"/>
    <col min="1803" max="1803" width="4.6640625" style="20" customWidth="1"/>
    <col min="1804" max="1804" width="2.6640625" style="20" customWidth="1"/>
    <col min="1805" max="2048" width="8.88671875" style="20"/>
    <col min="2049" max="2049" width="2.6640625" style="20" customWidth="1"/>
    <col min="2050" max="2050" width="14.33203125" style="20" customWidth="1"/>
    <col min="2051" max="2051" width="4.44140625" style="20" customWidth="1"/>
    <col min="2052" max="2052" width="11.88671875" style="20" customWidth="1"/>
    <col min="2053" max="2053" width="14.21875" style="20" customWidth="1"/>
    <col min="2054" max="2054" width="3.21875" style="20" customWidth="1"/>
    <col min="2055" max="2055" width="11" style="20" customWidth="1"/>
    <col min="2056" max="2057" width="4.88671875" style="20" customWidth="1"/>
    <col min="2058" max="2058" width="16" style="20" customWidth="1"/>
    <col min="2059" max="2059" width="4.6640625" style="20" customWidth="1"/>
    <col min="2060" max="2060" width="2.6640625" style="20" customWidth="1"/>
    <col min="2061" max="2304" width="8.88671875" style="20"/>
    <col min="2305" max="2305" width="2.6640625" style="20" customWidth="1"/>
    <col min="2306" max="2306" width="14.33203125" style="20" customWidth="1"/>
    <col min="2307" max="2307" width="4.44140625" style="20" customWidth="1"/>
    <col min="2308" max="2308" width="11.88671875" style="20" customWidth="1"/>
    <col min="2309" max="2309" width="14.21875" style="20" customWidth="1"/>
    <col min="2310" max="2310" width="3.21875" style="20" customWidth="1"/>
    <col min="2311" max="2311" width="11" style="20" customWidth="1"/>
    <col min="2312" max="2313" width="4.88671875" style="20" customWidth="1"/>
    <col min="2314" max="2314" width="16" style="20" customWidth="1"/>
    <col min="2315" max="2315" width="4.6640625" style="20" customWidth="1"/>
    <col min="2316" max="2316" width="2.6640625" style="20" customWidth="1"/>
    <col min="2317" max="2560" width="8.88671875" style="20"/>
    <col min="2561" max="2561" width="2.6640625" style="20" customWidth="1"/>
    <col min="2562" max="2562" width="14.33203125" style="20" customWidth="1"/>
    <col min="2563" max="2563" width="4.44140625" style="20" customWidth="1"/>
    <col min="2564" max="2564" width="11.88671875" style="20" customWidth="1"/>
    <col min="2565" max="2565" width="14.21875" style="20" customWidth="1"/>
    <col min="2566" max="2566" width="3.21875" style="20" customWidth="1"/>
    <col min="2567" max="2567" width="11" style="20" customWidth="1"/>
    <col min="2568" max="2569" width="4.88671875" style="20" customWidth="1"/>
    <col min="2570" max="2570" width="16" style="20" customWidth="1"/>
    <col min="2571" max="2571" width="4.6640625" style="20" customWidth="1"/>
    <col min="2572" max="2572" width="2.6640625" style="20" customWidth="1"/>
    <col min="2573" max="2816" width="8.88671875" style="20"/>
    <col min="2817" max="2817" width="2.6640625" style="20" customWidth="1"/>
    <col min="2818" max="2818" width="14.33203125" style="20" customWidth="1"/>
    <col min="2819" max="2819" width="4.44140625" style="20" customWidth="1"/>
    <col min="2820" max="2820" width="11.88671875" style="20" customWidth="1"/>
    <col min="2821" max="2821" width="14.21875" style="20" customWidth="1"/>
    <col min="2822" max="2822" width="3.21875" style="20" customWidth="1"/>
    <col min="2823" max="2823" width="11" style="20" customWidth="1"/>
    <col min="2824" max="2825" width="4.88671875" style="20" customWidth="1"/>
    <col min="2826" max="2826" width="16" style="20" customWidth="1"/>
    <col min="2827" max="2827" width="4.6640625" style="20" customWidth="1"/>
    <col min="2828" max="2828" width="2.6640625" style="20" customWidth="1"/>
    <col min="2829" max="3072" width="8.88671875" style="20"/>
    <col min="3073" max="3073" width="2.6640625" style="20" customWidth="1"/>
    <col min="3074" max="3074" width="14.33203125" style="20" customWidth="1"/>
    <col min="3075" max="3075" width="4.44140625" style="20" customWidth="1"/>
    <col min="3076" max="3076" width="11.88671875" style="20" customWidth="1"/>
    <col min="3077" max="3077" width="14.21875" style="20" customWidth="1"/>
    <col min="3078" max="3078" width="3.21875" style="20" customWidth="1"/>
    <col min="3079" max="3079" width="11" style="20" customWidth="1"/>
    <col min="3080" max="3081" width="4.88671875" style="20" customWidth="1"/>
    <col min="3082" max="3082" width="16" style="20" customWidth="1"/>
    <col min="3083" max="3083" width="4.6640625" style="20" customWidth="1"/>
    <col min="3084" max="3084" width="2.6640625" style="20" customWidth="1"/>
    <col min="3085" max="3328" width="8.88671875" style="20"/>
    <col min="3329" max="3329" width="2.6640625" style="20" customWidth="1"/>
    <col min="3330" max="3330" width="14.33203125" style="20" customWidth="1"/>
    <col min="3331" max="3331" width="4.44140625" style="20" customWidth="1"/>
    <col min="3332" max="3332" width="11.88671875" style="20" customWidth="1"/>
    <col min="3333" max="3333" width="14.21875" style="20" customWidth="1"/>
    <col min="3334" max="3334" width="3.21875" style="20" customWidth="1"/>
    <col min="3335" max="3335" width="11" style="20" customWidth="1"/>
    <col min="3336" max="3337" width="4.88671875" style="20" customWidth="1"/>
    <col min="3338" max="3338" width="16" style="20" customWidth="1"/>
    <col min="3339" max="3339" width="4.6640625" style="20" customWidth="1"/>
    <col min="3340" max="3340" width="2.6640625" style="20" customWidth="1"/>
    <col min="3341" max="3584" width="8.88671875" style="20"/>
    <col min="3585" max="3585" width="2.6640625" style="20" customWidth="1"/>
    <col min="3586" max="3586" width="14.33203125" style="20" customWidth="1"/>
    <col min="3587" max="3587" width="4.44140625" style="20" customWidth="1"/>
    <col min="3588" max="3588" width="11.88671875" style="20" customWidth="1"/>
    <col min="3589" max="3589" width="14.21875" style="20" customWidth="1"/>
    <col min="3590" max="3590" width="3.21875" style="20" customWidth="1"/>
    <col min="3591" max="3591" width="11" style="20" customWidth="1"/>
    <col min="3592" max="3593" width="4.88671875" style="20" customWidth="1"/>
    <col min="3594" max="3594" width="16" style="20" customWidth="1"/>
    <col min="3595" max="3595" width="4.6640625" style="20" customWidth="1"/>
    <col min="3596" max="3596" width="2.6640625" style="20" customWidth="1"/>
    <col min="3597" max="3840" width="8.88671875" style="20"/>
    <col min="3841" max="3841" width="2.6640625" style="20" customWidth="1"/>
    <col min="3842" max="3842" width="14.33203125" style="20" customWidth="1"/>
    <col min="3843" max="3843" width="4.44140625" style="20" customWidth="1"/>
    <col min="3844" max="3844" width="11.88671875" style="20" customWidth="1"/>
    <col min="3845" max="3845" width="14.21875" style="20" customWidth="1"/>
    <col min="3846" max="3846" width="3.21875" style="20" customWidth="1"/>
    <col min="3847" max="3847" width="11" style="20" customWidth="1"/>
    <col min="3848" max="3849" width="4.88671875" style="20" customWidth="1"/>
    <col min="3850" max="3850" width="16" style="20" customWidth="1"/>
    <col min="3851" max="3851" width="4.6640625" style="20" customWidth="1"/>
    <col min="3852" max="3852" width="2.6640625" style="20" customWidth="1"/>
    <col min="3853" max="4096" width="8.88671875" style="20"/>
    <col min="4097" max="4097" width="2.6640625" style="20" customWidth="1"/>
    <col min="4098" max="4098" width="14.33203125" style="20" customWidth="1"/>
    <col min="4099" max="4099" width="4.44140625" style="20" customWidth="1"/>
    <col min="4100" max="4100" width="11.88671875" style="20" customWidth="1"/>
    <col min="4101" max="4101" width="14.21875" style="20" customWidth="1"/>
    <col min="4102" max="4102" width="3.21875" style="20" customWidth="1"/>
    <col min="4103" max="4103" width="11" style="20" customWidth="1"/>
    <col min="4104" max="4105" width="4.88671875" style="20" customWidth="1"/>
    <col min="4106" max="4106" width="16" style="20" customWidth="1"/>
    <col min="4107" max="4107" width="4.6640625" style="20" customWidth="1"/>
    <col min="4108" max="4108" width="2.6640625" style="20" customWidth="1"/>
    <col min="4109" max="4352" width="8.88671875" style="20"/>
    <col min="4353" max="4353" width="2.6640625" style="20" customWidth="1"/>
    <col min="4354" max="4354" width="14.33203125" style="20" customWidth="1"/>
    <col min="4355" max="4355" width="4.44140625" style="20" customWidth="1"/>
    <col min="4356" max="4356" width="11.88671875" style="20" customWidth="1"/>
    <col min="4357" max="4357" width="14.21875" style="20" customWidth="1"/>
    <col min="4358" max="4358" width="3.21875" style="20" customWidth="1"/>
    <col min="4359" max="4359" width="11" style="20" customWidth="1"/>
    <col min="4360" max="4361" width="4.88671875" style="20" customWidth="1"/>
    <col min="4362" max="4362" width="16" style="20" customWidth="1"/>
    <col min="4363" max="4363" width="4.6640625" style="20" customWidth="1"/>
    <col min="4364" max="4364" width="2.6640625" style="20" customWidth="1"/>
    <col min="4365" max="4608" width="8.88671875" style="20"/>
    <col min="4609" max="4609" width="2.6640625" style="20" customWidth="1"/>
    <col min="4610" max="4610" width="14.33203125" style="20" customWidth="1"/>
    <col min="4611" max="4611" width="4.44140625" style="20" customWidth="1"/>
    <col min="4612" max="4612" width="11.88671875" style="20" customWidth="1"/>
    <col min="4613" max="4613" width="14.21875" style="20" customWidth="1"/>
    <col min="4614" max="4614" width="3.21875" style="20" customWidth="1"/>
    <col min="4615" max="4615" width="11" style="20" customWidth="1"/>
    <col min="4616" max="4617" width="4.88671875" style="20" customWidth="1"/>
    <col min="4618" max="4618" width="16" style="20" customWidth="1"/>
    <col min="4619" max="4619" width="4.6640625" style="20" customWidth="1"/>
    <col min="4620" max="4620" width="2.6640625" style="20" customWidth="1"/>
    <col min="4621" max="4864" width="8.88671875" style="20"/>
    <col min="4865" max="4865" width="2.6640625" style="20" customWidth="1"/>
    <col min="4866" max="4866" width="14.33203125" style="20" customWidth="1"/>
    <col min="4867" max="4867" width="4.44140625" style="20" customWidth="1"/>
    <col min="4868" max="4868" width="11.88671875" style="20" customWidth="1"/>
    <col min="4869" max="4869" width="14.21875" style="20" customWidth="1"/>
    <col min="4870" max="4870" width="3.21875" style="20" customWidth="1"/>
    <col min="4871" max="4871" width="11" style="20" customWidth="1"/>
    <col min="4872" max="4873" width="4.88671875" style="20" customWidth="1"/>
    <col min="4874" max="4874" width="16" style="20" customWidth="1"/>
    <col min="4875" max="4875" width="4.6640625" style="20" customWidth="1"/>
    <col min="4876" max="4876" width="2.6640625" style="20" customWidth="1"/>
    <col min="4877" max="5120" width="8.88671875" style="20"/>
    <col min="5121" max="5121" width="2.6640625" style="20" customWidth="1"/>
    <col min="5122" max="5122" width="14.33203125" style="20" customWidth="1"/>
    <col min="5123" max="5123" width="4.44140625" style="20" customWidth="1"/>
    <col min="5124" max="5124" width="11.88671875" style="20" customWidth="1"/>
    <col min="5125" max="5125" width="14.21875" style="20" customWidth="1"/>
    <col min="5126" max="5126" width="3.21875" style="20" customWidth="1"/>
    <col min="5127" max="5127" width="11" style="20" customWidth="1"/>
    <col min="5128" max="5129" width="4.88671875" style="20" customWidth="1"/>
    <col min="5130" max="5130" width="16" style="20" customWidth="1"/>
    <col min="5131" max="5131" width="4.6640625" style="20" customWidth="1"/>
    <col min="5132" max="5132" width="2.6640625" style="20" customWidth="1"/>
    <col min="5133" max="5376" width="8.88671875" style="20"/>
    <col min="5377" max="5377" width="2.6640625" style="20" customWidth="1"/>
    <col min="5378" max="5378" width="14.33203125" style="20" customWidth="1"/>
    <col min="5379" max="5379" width="4.44140625" style="20" customWidth="1"/>
    <col min="5380" max="5380" width="11.88671875" style="20" customWidth="1"/>
    <col min="5381" max="5381" width="14.21875" style="20" customWidth="1"/>
    <col min="5382" max="5382" width="3.21875" style="20" customWidth="1"/>
    <col min="5383" max="5383" width="11" style="20" customWidth="1"/>
    <col min="5384" max="5385" width="4.88671875" style="20" customWidth="1"/>
    <col min="5386" max="5386" width="16" style="20" customWidth="1"/>
    <col min="5387" max="5387" width="4.6640625" style="20" customWidth="1"/>
    <col min="5388" max="5388" width="2.6640625" style="20" customWidth="1"/>
    <col min="5389" max="5632" width="8.88671875" style="20"/>
    <col min="5633" max="5633" width="2.6640625" style="20" customWidth="1"/>
    <col min="5634" max="5634" width="14.33203125" style="20" customWidth="1"/>
    <col min="5635" max="5635" width="4.44140625" style="20" customWidth="1"/>
    <col min="5636" max="5636" width="11.88671875" style="20" customWidth="1"/>
    <col min="5637" max="5637" width="14.21875" style="20" customWidth="1"/>
    <col min="5638" max="5638" width="3.21875" style="20" customWidth="1"/>
    <col min="5639" max="5639" width="11" style="20" customWidth="1"/>
    <col min="5640" max="5641" width="4.88671875" style="20" customWidth="1"/>
    <col min="5642" max="5642" width="16" style="20" customWidth="1"/>
    <col min="5643" max="5643" width="4.6640625" style="20" customWidth="1"/>
    <col min="5644" max="5644" width="2.6640625" style="20" customWidth="1"/>
    <col min="5645" max="5888" width="8.88671875" style="20"/>
    <col min="5889" max="5889" width="2.6640625" style="20" customWidth="1"/>
    <col min="5890" max="5890" width="14.33203125" style="20" customWidth="1"/>
    <col min="5891" max="5891" width="4.44140625" style="20" customWidth="1"/>
    <col min="5892" max="5892" width="11.88671875" style="20" customWidth="1"/>
    <col min="5893" max="5893" width="14.21875" style="20" customWidth="1"/>
    <col min="5894" max="5894" width="3.21875" style="20" customWidth="1"/>
    <col min="5895" max="5895" width="11" style="20" customWidth="1"/>
    <col min="5896" max="5897" width="4.88671875" style="20" customWidth="1"/>
    <col min="5898" max="5898" width="16" style="20" customWidth="1"/>
    <col min="5899" max="5899" width="4.6640625" style="20" customWidth="1"/>
    <col min="5900" max="5900" width="2.6640625" style="20" customWidth="1"/>
    <col min="5901" max="6144" width="8.88671875" style="20"/>
    <col min="6145" max="6145" width="2.6640625" style="20" customWidth="1"/>
    <col min="6146" max="6146" width="14.33203125" style="20" customWidth="1"/>
    <col min="6147" max="6147" width="4.44140625" style="20" customWidth="1"/>
    <col min="6148" max="6148" width="11.88671875" style="20" customWidth="1"/>
    <col min="6149" max="6149" width="14.21875" style="20" customWidth="1"/>
    <col min="6150" max="6150" width="3.21875" style="20" customWidth="1"/>
    <col min="6151" max="6151" width="11" style="20" customWidth="1"/>
    <col min="6152" max="6153" width="4.88671875" style="20" customWidth="1"/>
    <col min="6154" max="6154" width="16" style="20" customWidth="1"/>
    <col min="6155" max="6155" width="4.6640625" style="20" customWidth="1"/>
    <col min="6156" max="6156" width="2.6640625" style="20" customWidth="1"/>
    <col min="6157" max="6400" width="8.88671875" style="20"/>
    <col min="6401" max="6401" width="2.6640625" style="20" customWidth="1"/>
    <col min="6402" max="6402" width="14.33203125" style="20" customWidth="1"/>
    <col min="6403" max="6403" width="4.44140625" style="20" customWidth="1"/>
    <col min="6404" max="6404" width="11.88671875" style="20" customWidth="1"/>
    <col min="6405" max="6405" width="14.21875" style="20" customWidth="1"/>
    <col min="6406" max="6406" width="3.21875" style="20" customWidth="1"/>
    <col min="6407" max="6407" width="11" style="20" customWidth="1"/>
    <col min="6408" max="6409" width="4.88671875" style="20" customWidth="1"/>
    <col min="6410" max="6410" width="16" style="20" customWidth="1"/>
    <col min="6411" max="6411" width="4.6640625" style="20" customWidth="1"/>
    <col min="6412" max="6412" width="2.6640625" style="20" customWidth="1"/>
    <col min="6413" max="6656" width="8.88671875" style="20"/>
    <col min="6657" max="6657" width="2.6640625" style="20" customWidth="1"/>
    <col min="6658" max="6658" width="14.33203125" style="20" customWidth="1"/>
    <col min="6659" max="6659" width="4.44140625" style="20" customWidth="1"/>
    <col min="6660" max="6660" width="11.88671875" style="20" customWidth="1"/>
    <col min="6661" max="6661" width="14.21875" style="20" customWidth="1"/>
    <col min="6662" max="6662" width="3.21875" style="20" customWidth="1"/>
    <col min="6663" max="6663" width="11" style="20" customWidth="1"/>
    <col min="6664" max="6665" width="4.88671875" style="20" customWidth="1"/>
    <col min="6666" max="6666" width="16" style="20" customWidth="1"/>
    <col min="6667" max="6667" width="4.6640625" style="20" customWidth="1"/>
    <col min="6668" max="6668" width="2.6640625" style="20" customWidth="1"/>
    <col min="6669" max="6912" width="8.88671875" style="20"/>
    <col min="6913" max="6913" width="2.6640625" style="20" customWidth="1"/>
    <col min="6914" max="6914" width="14.33203125" style="20" customWidth="1"/>
    <col min="6915" max="6915" width="4.44140625" style="20" customWidth="1"/>
    <col min="6916" max="6916" width="11.88671875" style="20" customWidth="1"/>
    <col min="6917" max="6917" width="14.21875" style="20" customWidth="1"/>
    <col min="6918" max="6918" width="3.21875" style="20" customWidth="1"/>
    <col min="6919" max="6919" width="11" style="20" customWidth="1"/>
    <col min="6920" max="6921" width="4.88671875" style="20" customWidth="1"/>
    <col min="6922" max="6922" width="16" style="20" customWidth="1"/>
    <col min="6923" max="6923" width="4.6640625" style="20" customWidth="1"/>
    <col min="6924" max="6924" width="2.6640625" style="20" customWidth="1"/>
    <col min="6925" max="7168" width="8.88671875" style="20"/>
    <col min="7169" max="7169" width="2.6640625" style="20" customWidth="1"/>
    <col min="7170" max="7170" width="14.33203125" style="20" customWidth="1"/>
    <col min="7171" max="7171" width="4.44140625" style="20" customWidth="1"/>
    <col min="7172" max="7172" width="11.88671875" style="20" customWidth="1"/>
    <col min="7173" max="7173" width="14.21875" style="20" customWidth="1"/>
    <col min="7174" max="7174" width="3.21875" style="20" customWidth="1"/>
    <col min="7175" max="7175" width="11" style="20" customWidth="1"/>
    <col min="7176" max="7177" width="4.88671875" style="20" customWidth="1"/>
    <col min="7178" max="7178" width="16" style="20" customWidth="1"/>
    <col min="7179" max="7179" width="4.6640625" style="20" customWidth="1"/>
    <col min="7180" max="7180" width="2.6640625" style="20" customWidth="1"/>
    <col min="7181" max="7424" width="8.88671875" style="20"/>
    <col min="7425" max="7425" width="2.6640625" style="20" customWidth="1"/>
    <col min="7426" max="7426" width="14.33203125" style="20" customWidth="1"/>
    <col min="7427" max="7427" width="4.44140625" style="20" customWidth="1"/>
    <col min="7428" max="7428" width="11.88671875" style="20" customWidth="1"/>
    <col min="7429" max="7429" width="14.21875" style="20" customWidth="1"/>
    <col min="7430" max="7430" width="3.21875" style="20" customWidth="1"/>
    <col min="7431" max="7431" width="11" style="20" customWidth="1"/>
    <col min="7432" max="7433" width="4.88671875" style="20" customWidth="1"/>
    <col min="7434" max="7434" width="16" style="20" customWidth="1"/>
    <col min="7435" max="7435" width="4.6640625" style="20" customWidth="1"/>
    <col min="7436" max="7436" width="2.6640625" style="20" customWidth="1"/>
    <col min="7437" max="7680" width="8.88671875" style="20"/>
    <col min="7681" max="7681" width="2.6640625" style="20" customWidth="1"/>
    <col min="7682" max="7682" width="14.33203125" style="20" customWidth="1"/>
    <col min="7683" max="7683" width="4.44140625" style="20" customWidth="1"/>
    <col min="7684" max="7684" width="11.88671875" style="20" customWidth="1"/>
    <col min="7685" max="7685" width="14.21875" style="20" customWidth="1"/>
    <col min="7686" max="7686" width="3.21875" style="20" customWidth="1"/>
    <col min="7687" max="7687" width="11" style="20" customWidth="1"/>
    <col min="7688" max="7689" width="4.88671875" style="20" customWidth="1"/>
    <col min="7690" max="7690" width="16" style="20" customWidth="1"/>
    <col min="7691" max="7691" width="4.6640625" style="20" customWidth="1"/>
    <col min="7692" max="7692" width="2.6640625" style="20" customWidth="1"/>
    <col min="7693" max="7936" width="8.88671875" style="20"/>
    <col min="7937" max="7937" width="2.6640625" style="20" customWidth="1"/>
    <col min="7938" max="7938" width="14.33203125" style="20" customWidth="1"/>
    <col min="7939" max="7939" width="4.44140625" style="20" customWidth="1"/>
    <col min="7940" max="7940" width="11.88671875" style="20" customWidth="1"/>
    <col min="7941" max="7941" width="14.21875" style="20" customWidth="1"/>
    <col min="7942" max="7942" width="3.21875" style="20" customWidth="1"/>
    <col min="7943" max="7943" width="11" style="20" customWidth="1"/>
    <col min="7944" max="7945" width="4.88671875" style="20" customWidth="1"/>
    <col min="7946" max="7946" width="16" style="20" customWidth="1"/>
    <col min="7947" max="7947" width="4.6640625" style="20" customWidth="1"/>
    <col min="7948" max="7948" width="2.6640625" style="20" customWidth="1"/>
    <col min="7949" max="8192" width="8.88671875" style="20"/>
    <col min="8193" max="8193" width="2.6640625" style="20" customWidth="1"/>
    <col min="8194" max="8194" width="14.33203125" style="20" customWidth="1"/>
    <col min="8195" max="8195" width="4.44140625" style="20" customWidth="1"/>
    <col min="8196" max="8196" width="11.88671875" style="20" customWidth="1"/>
    <col min="8197" max="8197" width="14.21875" style="20" customWidth="1"/>
    <col min="8198" max="8198" width="3.21875" style="20" customWidth="1"/>
    <col min="8199" max="8199" width="11" style="20" customWidth="1"/>
    <col min="8200" max="8201" width="4.88671875" style="20" customWidth="1"/>
    <col min="8202" max="8202" width="16" style="20" customWidth="1"/>
    <col min="8203" max="8203" width="4.6640625" style="20" customWidth="1"/>
    <col min="8204" max="8204" width="2.6640625" style="20" customWidth="1"/>
    <col min="8205" max="8448" width="8.88671875" style="20"/>
    <col min="8449" max="8449" width="2.6640625" style="20" customWidth="1"/>
    <col min="8450" max="8450" width="14.33203125" style="20" customWidth="1"/>
    <col min="8451" max="8451" width="4.44140625" style="20" customWidth="1"/>
    <col min="8452" max="8452" width="11.88671875" style="20" customWidth="1"/>
    <col min="8453" max="8453" width="14.21875" style="20" customWidth="1"/>
    <col min="8454" max="8454" width="3.21875" style="20" customWidth="1"/>
    <col min="8455" max="8455" width="11" style="20" customWidth="1"/>
    <col min="8456" max="8457" width="4.88671875" style="20" customWidth="1"/>
    <col min="8458" max="8458" width="16" style="20" customWidth="1"/>
    <col min="8459" max="8459" width="4.6640625" style="20" customWidth="1"/>
    <col min="8460" max="8460" width="2.6640625" style="20" customWidth="1"/>
    <col min="8461" max="8704" width="8.88671875" style="20"/>
    <col min="8705" max="8705" width="2.6640625" style="20" customWidth="1"/>
    <col min="8706" max="8706" width="14.33203125" style="20" customWidth="1"/>
    <col min="8707" max="8707" width="4.44140625" style="20" customWidth="1"/>
    <col min="8708" max="8708" width="11.88671875" style="20" customWidth="1"/>
    <col min="8709" max="8709" width="14.21875" style="20" customWidth="1"/>
    <col min="8710" max="8710" width="3.21875" style="20" customWidth="1"/>
    <col min="8711" max="8711" width="11" style="20" customWidth="1"/>
    <col min="8712" max="8713" width="4.88671875" style="20" customWidth="1"/>
    <col min="8714" max="8714" width="16" style="20" customWidth="1"/>
    <col min="8715" max="8715" width="4.6640625" style="20" customWidth="1"/>
    <col min="8716" max="8716" width="2.6640625" style="20" customWidth="1"/>
    <col min="8717" max="8960" width="8.88671875" style="20"/>
    <col min="8961" max="8961" width="2.6640625" style="20" customWidth="1"/>
    <col min="8962" max="8962" width="14.33203125" style="20" customWidth="1"/>
    <col min="8963" max="8963" width="4.44140625" style="20" customWidth="1"/>
    <col min="8964" max="8964" width="11.88671875" style="20" customWidth="1"/>
    <col min="8965" max="8965" width="14.21875" style="20" customWidth="1"/>
    <col min="8966" max="8966" width="3.21875" style="20" customWidth="1"/>
    <col min="8967" max="8967" width="11" style="20" customWidth="1"/>
    <col min="8968" max="8969" width="4.88671875" style="20" customWidth="1"/>
    <col min="8970" max="8970" width="16" style="20" customWidth="1"/>
    <col min="8971" max="8971" width="4.6640625" style="20" customWidth="1"/>
    <col min="8972" max="8972" width="2.6640625" style="20" customWidth="1"/>
    <col min="8973" max="9216" width="8.88671875" style="20"/>
    <col min="9217" max="9217" width="2.6640625" style="20" customWidth="1"/>
    <col min="9218" max="9218" width="14.33203125" style="20" customWidth="1"/>
    <col min="9219" max="9219" width="4.44140625" style="20" customWidth="1"/>
    <col min="9220" max="9220" width="11.88671875" style="20" customWidth="1"/>
    <col min="9221" max="9221" width="14.21875" style="20" customWidth="1"/>
    <col min="9222" max="9222" width="3.21875" style="20" customWidth="1"/>
    <col min="9223" max="9223" width="11" style="20" customWidth="1"/>
    <col min="9224" max="9225" width="4.88671875" style="20" customWidth="1"/>
    <col min="9226" max="9226" width="16" style="20" customWidth="1"/>
    <col min="9227" max="9227" width="4.6640625" style="20" customWidth="1"/>
    <col min="9228" max="9228" width="2.6640625" style="20" customWidth="1"/>
    <col min="9229" max="9472" width="8.88671875" style="20"/>
    <col min="9473" max="9473" width="2.6640625" style="20" customWidth="1"/>
    <col min="9474" max="9474" width="14.33203125" style="20" customWidth="1"/>
    <col min="9475" max="9475" width="4.44140625" style="20" customWidth="1"/>
    <col min="9476" max="9476" width="11.88671875" style="20" customWidth="1"/>
    <col min="9477" max="9477" width="14.21875" style="20" customWidth="1"/>
    <col min="9478" max="9478" width="3.21875" style="20" customWidth="1"/>
    <col min="9479" max="9479" width="11" style="20" customWidth="1"/>
    <col min="9480" max="9481" width="4.88671875" style="20" customWidth="1"/>
    <col min="9482" max="9482" width="16" style="20" customWidth="1"/>
    <col min="9483" max="9483" width="4.6640625" style="20" customWidth="1"/>
    <col min="9484" max="9484" width="2.6640625" style="20" customWidth="1"/>
    <col min="9485" max="9728" width="8.88671875" style="20"/>
    <col min="9729" max="9729" width="2.6640625" style="20" customWidth="1"/>
    <col min="9730" max="9730" width="14.33203125" style="20" customWidth="1"/>
    <col min="9731" max="9731" width="4.44140625" style="20" customWidth="1"/>
    <col min="9732" max="9732" width="11.88671875" style="20" customWidth="1"/>
    <col min="9733" max="9733" width="14.21875" style="20" customWidth="1"/>
    <col min="9734" max="9734" width="3.21875" style="20" customWidth="1"/>
    <col min="9735" max="9735" width="11" style="20" customWidth="1"/>
    <col min="9736" max="9737" width="4.88671875" style="20" customWidth="1"/>
    <col min="9738" max="9738" width="16" style="20" customWidth="1"/>
    <col min="9739" max="9739" width="4.6640625" style="20" customWidth="1"/>
    <col min="9740" max="9740" width="2.6640625" style="20" customWidth="1"/>
    <col min="9741" max="9984" width="8.88671875" style="20"/>
    <col min="9985" max="9985" width="2.6640625" style="20" customWidth="1"/>
    <col min="9986" max="9986" width="14.33203125" style="20" customWidth="1"/>
    <col min="9987" max="9987" width="4.44140625" style="20" customWidth="1"/>
    <col min="9988" max="9988" width="11.88671875" style="20" customWidth="1"/>
    <col min="9989" max="9989" width="14.21875" style="20" customWidth="1"/>
    <col min="9990" max="9990" width="3.21875" style="20" customWidth="1"/>
    <col min="9991" max="9991" width="11" style="20" customWidth="1"/>
    <col min="9992" max="9993" width="4.88671875" style="20" customWidth="1"/>
    <col min="9994" max="9994" width="16" style="20" customWidth="1"/>
    <col min="9995" max="9995" width="4.6640625" style="20" customWidth="1"/>
    <col min="9996" max="9996" width="2.6640625" style="20" customWidth="1"/>
    <col min="9997" max="10240" width="8.88671875" style="20"/>
    <col min="10241" max="10241" width="2.6640625" style="20" customWidth="1"/>
    <col min="10242" max="10242" width="14.33203125" style="20" customWidth="1"/>
    <col min="10243" max="10243" width="4.44140625" style="20" customWidth="1"/>
    <col min="10244" max="10244" width="11.88671875" style="20" customWidth="1"/>
    <col min="10245" max="10245" width="14.21875" style="20" customWidth="1"/>
    <col min="10246" max="10246" width="3.21875" style="20" customWidth="1"/>
    <col min="10247" max="10247" width="11" style="20" customWidth="1"/>
    <col min="10248" max="10249" width="4.88671875" style="20" customWidth="1"/>
    <col min="10250" max="10250" width="16" style="20" customWidth="1"/>
    <col min="10251" max="10251" width="4.6640625" style="20" customWidth="1"/>
    <col min="10252" max="10252" width="2.6640625" style="20" customWidth="1"/>
    <col min="10253" max="10496" width="8.88671875" style="20"/>
    <col min="10497" max="10497" width="2.6640625" style="20" customWidth="1"/>
    <col min="10498" max="10498" width="14.33203125" style="20" customWidth="1"/>
    <col min="10499" max="10499" width="4.44140625" style="20" customWidth="1"/>
    <col min="10500" max="10500" width="11.88671875" style="20" customWidth="1"/>
    <col min="10501" max="10501" width="14.21875" style="20" customWidth="1"/>
    <col min="10502" max="10502" width="3.21875" style="20" customWidth="1"/>
    <col min="10503" max="10503" width="11" style="20" customWidth="1"/>
    <col min="10504" max="10505" width="4.88671875" style="20" customWidth="1"/>
    <col min="10506" max="10506" width="16" style="20" customWidth="1"/>
    <col min="10507" max="10507" width="4.6640625" style="20" customWidth="1"/>
    <col min="10508" max="10508" width="2.6640625" style="20" customWidth="1"/>
    <col min="10509" max="10752" width="8.88671875" style="20"/>
    <col min="10753" max="10753" width="2.6640625" style="20" customWidth="1"/>
    <col min="10754" max="10754" width="14.33203125" style="20" customWidth="1"/>
    <col min="10755" max="10755" width="4.44140625" style="20" customWidth="1"/>
    <col min="10756" max="10756" width="11.88671875" style="20" customWidth="1"/>
    <col min="10757" max="10757" width="14.21875" style="20" customWidth="1"/>
    <col min="10758" max="10758" width="3.21875" style="20" customWidth="1"/>
    <col min="10759" max="10759" width="11" style="20" customWidth="1"/>
    <col min="10760" max="10761" width="4.88671875" style="20" customWidth="1"/>
    <col min="10762" max="10762" width="16" style="20" customWidth="1"/>
    <col min="10763" max="10763" width="4.6640625" style="20" customWidth="1"/>
    <col min="10764" max="10764" width="2.6640625" style="20" customWidth="1"/>
    <col min="10765" max="11008" width="8.88671875" style="20"/>
    <col min="11009" max="11009" width="2.6640625" style="20" customWidth="1"/>
    <col min="11010" max="11010" width="14.33203125" style="20" customWidth="1"/>
    <col min="11011" max="11011" width="4.44140625" style="20" customWidth="1"/>
    <col min="11012" max="11012" width="11.88671875" style="20" customWidth="1"/>
    <col min="11013" max="11013" width="14.21875" style="20" customWidth="1"/>
    <col min="11014" max="11014" width="3.21875" style="20" customWidth="1"/>
    <col min="11015" max="11015" width="11" style="20" customWidth="1"/>
    <col min="11016" max="11017" width="4.88671875" style="20" customWidth="1"/>
    <col min="11018" max="11018" width="16" style="20" customWidth="1"/>
    <col min="11019" max="11019" width="4.6640625" style="20" customWidth="1"/>
    <col min="11020" max="11020" width="2.6640625" style="20" customWidth="1"/>
    <col min="11021" max="11264" width="8.88671875" style="20"/>
    <col min="11265" max="11265" width="2.6640625" style="20" customWidth="1"/>
    <col min="11266" max="11266" width="14.33203125" style="20" customWidth="1"/>
    <col min="11267" max="11267" width="4.44140625" style="20" customWidth="1"/>
    <col min="11268" max="11268" width="11.88671875" style="20" customWidth="1"/>
    <col min="11269" max="11269" width="14.21875" style="20" customWidth="1"/>
    <col min="11270" max="11270" width="3.21875" style="20" customWidth="1"/>
    <col min="11271" max="11271" width="11" style="20" customWidth="1"/>
    <col min="11272" max="11273" width="4.88671875" style="20" customWidth="1"/>
    <col min="11274" max="11274" width="16" style="20" customWidth="1"/>
    <col min="11275" max="11275" width="4.6640625" style="20" customWidth="1"/>
    <col min="11276" max="11276" width="2.6640625" style="20" customWidth="1"/>
    <col min="11277" max="11520" width="8.88671875" style="20"/>
    <col min="11521" max="11521" width="2.6640625" style="20" customWidth="1"/>
    <col min="11522" max="11522" width="14.33203125" style="20" customWidth="1"/>
    <col min="11523" max="11523" width="4.44140625" style="20" customWidth="1"/>
    <col min="11524" max="11524" width="11.88671875" style="20" customWidth="1"/>
    <col min="11525" max="11525" width="14.21875" style="20" customWidth="1"/>
    <col min="11526" max="11526" width="3.21875" style="20" customWidth="1"/>
    <col min="11527" max="11527" width="11" style="20" customWidth="1"/>
    <col min="11528" max="11529" width="4.88671875" style="20" customWidth="1"/>
    <col min="11530" max="11530" width="16" style="20" customWidth="1"/>
    <col min="11531" max="11531" width="4.6640625" style="20" customWidth="1"/>
    <col min="11532" max="11532" width="2.6640625" style="20" customWidth="1"/>
    <col min="11533" max="11776" width="8.88671875" style="20"/>
    <col min="11777" max="11777" width="2.6640625" style="20" customWidth="1"/>
    <col min="11778" max="11778" width="14.33203125" style="20" customWidth="1"/>
    <col min="11779" max="11779" width="4.44140625" style="20" customWidth="1"/>
    <col min="11780" max="11780" width="11.88671875" style="20" customWidth="1"/>
    <col min="11781" max="11781" width="14.21875" style="20" customWidth="1"/>
    <col min="11782" max="11782" width="3.21875" style="20" customWidth="1"/>
    <col min="11783" max="11783" width="11" style="20" customWidth="1"/>
    <col min="11784" max="11785" width="4.88671875" style="20" customWidth="1"/>
    <col min="11786" max="11786" width="16" style="20" customWidth="1"/>
    <col min="11787" max="11787" width="4.6640625" style="20" customWidth="1"/>
    <col min="11788" max="11788" width="2.6640625" style="20" customWidth="1"/>
    <col min="11789" max="12032" width="8.88671875" style="20"/>
    <col min="12033" max="12033" width="2.6640625" style="20" customWidth="1"/>
    <col min="12034" max="12034" width="14.33203125" style="20" customWidth="1"/>
    <col min="12035" max="12035" width="4.44140625" style="20" customWidth="1"/>
    <col min="12036" max="12036" width="11.88671875" style="20" customWidth="1"/>
    <col min="12037" max="12037" width="14.21875" style="20" customWidth="1"/>
    <col min="12038" max="12038" width="3.21875" style="20" customWidth="1"/>
    <col min="12039" max="12039" width="11" style="20" customWidth="1"/>
    <col min="12040" max="12041" width="4.88671875" style="20" customWidth="1"/>
    <col min="12042" max="12042" width="16" style="20" customWidth="1"/>
    <col min="12043" max="12043" width="4.6640625" style="20" customWidth="1"/>
    <col min="12044" max="12044" width="2.6640625" style="20" customWidth="1"/>
    <col min="12045" max="12288" width="8.88671875" style="20"/>
    <col min="12289" max="12289" width="2.6640625" style="20" customWidth="1"/>
    <col min="12290" max="12290" width="14.33203125" style="20" customWidth="1"/>
    <col min="12291" max="12291" width="4.44140625" style="20" customWidth="1"/>
    <col min="12292" max="12292" width="11.88671875" style="20" customWidth="1"/>
    <col min="12293" max="12293" width="14.21875" style="20" customWidth="1"/>
    <col min="12294" max="12294" width="3.21875" style="20" customWidth="1"/>
    <col min="12295" max="12295" width="11" style="20" customWidth="1"/>
    <col min="12296" max="12297" width="4.88671875" style="20" customWidth="1"/>
    <col min="12298" max="12298" width="16" style="20" customWidth="1"/>
    <col min="12299" max="12299" width="4.6640625" style="20" customWidth="1"/>
    <col min="12300" max="12300" width="2.6640625" style="20" customWidth="1"/>
    <col min="12301" max="12544" width="8.88671875" style="20"/>
    <col min="12545" max="12545" width="2.6640625" style="20" customWidth="1"/>
    <col min="12546" max="12546" width="14.33203125" style="20" customWidth="1"/>
    <col min="12547" max="12547" width="4.44140625" style="20" customWidth="1"/>
    <col min="12548" max="12548" width="11.88671875" style="20" customWidth="1"/>
    <col min="12549" max="12549" width="14.21875" style="20" customWidth="1"/>
    <col min="12550" max="12550" width="3.21875" style="20" customWidth="1"/>
    <col min="12551" max="12551" width="11" style="20" customWidth="1"/>
    <col min="12552" max="12553" width="4.88671875" style="20" customWidth="1"/>
    <col min="12554" max="12554" width="16" style="20" customWidth="1"/>
    <col min="12555" max="12555" width="4.6640625" style="20" customWidth="1"/>
    <col min="12556" max="12556" width="2.6640625" style="20" customWidth="1"/>
    <col min="12557" max="12800" width="8.88671875" style="20"/>
    <col min="12801" max="12801" width="2.6640625" style="20" customWidth="1"/>
    <col min="12802" max="12802" width="14.33203125" style="20" customWidth="1"/>
    <col min="12803" max="12803" width="4.44140625" style="20" customWidth="1"/>
    <col min="12804" max="12804" width="11.88671875" style="20" customWidth="1"/>
    <col min="12805" max="12805" width="14.21875" style="20" customWidth="1"/>
    <col min="12806" max="12806" width="3.21875" style="20" customWidth="1"/>
    <col min="12807" max="12807" width="11" style="20" customWidth="1"/>
    <col min="12808" max="12809" width="4.88671875" style="20" customWidth="1"/>
    <col min="12810" max="12810" width="16" style="20" customWidth="1"/>
    <col min="12811" max="12811" width="4.6640625" style="20" customWidth="1"/>
    <col min="12812" max="12812" width="2.6640625" style="20" customWidth="1"/>
    <col min="12813" max="13056" width="8.88671875" style="20"/>
    <col min="13057" max="13057" width="2.6640625" style="20" customWidth="1"/>
    <col min="13058" max="13058" width="14.33203125" style="20" customWidth="1"/>
    <col min="13059" max="13059" width="4.44140625" style="20" customWidth="1"/>
    <col min="13060" max="13060" width="11.88671875" style="20" customWidth="1"/>
    <col min="13061" max="13061" width="14.21875" style="20" customWidth="1"/>
    <col min="13062" max="13062" width="3.21875" style="20" customWidth="1"/>
    <col min="13063" max="13063" width="11" style="20" customWidth="1"/>
    <col min="13064" max="13065" width="4.88671875" style="20" customWidth="1"/>
    <col min="13066" max="13066" width="16" style="20" customWidth="1"/>
    <col min="13067" max="13067" width="4.6640625" style="20" customWidth="1"/>
    <col min="13068" max="13068" width="2.6640625" style="20" customWidth="1"/>
    <col min="13069" max="13312" width="8.88671875" style="20"/>
    <col min="13313" max="13313" width="2.6640625" style="20" customWidth="1"/>
    <col min="13314" max="13314" width="14.33203125" style="20" customWidth="1"/>
    <col min="13315" max="13315" width="4.44140625" style="20" customWidth="1"/>
    <col min="13316" max="13316" width="11.88671875" style="20" customWidth="1"/>
    <col min="13317" max="13317" width="14.21875" style="20" customWidth="1"/>
    <col min="13318" max="13318" width="3.21875" style="20" customWidth="1"/>
    <col min="13319" max="13319" width="11" style="20" customWidth="1"/>
    <col min="13320" max="13321" width="4.88671875" style="20" customWidth="1"/>
    <col min="13322" max="13322" width="16" style="20" customWidth="1"/>
    <col min="13323" max="13323" width="4.6640625" style="20" customWidth="1"/>
    <col min="13324" max="13324" width="2.6640625" style="20" customWidth="1"/>
    <col min="13325" max="13568" width="8.88671875" style="20"/>
    <col min="13569" max="13569" width="2.6640625" style="20" customWidth="1"/>
    <col min="13570" max="13570" width="14.33203125" style="20" customWidth="1"/>
    <col min="13571" max="13571" width="4.44140625" style="20" customWidth="1"/>
    <col min="13572" max="13572" width="11.88671875" style="20" customWidth="1"/>
    <col min="13573" max="13573" width="14.21875" style="20" customWidth="1"/>
    <col min="13574" max="13574" width="3.21875" style="20" customWidth="1"/>
    <col min="13575" max="13575" width="11" style="20" customWidth="1"/>
    <col min="13576" max="13577" width="4.88671875" style="20" customWidth="1"/>
    <col min="13578" max="13578" width="16" style="20" customWidth="1"/>
    <col min="13579" max="13579" width="4.6640625" style="20" customWidth="1"/>
    <col min="13580" max="13580" width="2.6640625" style="20" customWidth="1"/>
    <col min="13581" max="13824" width="8.88671875" style="20"/>
    <col min="13825" max="13825" width="2.6640625" style="20" customWidth="1"/>
    <col min="13826" max="13826" width="14.33203125" style="20" customWidth="1"/>
    <col min="13827" max="13827" width="4.44140625" style="20" customWidth="1"/>
    <col min="13828" max="13828" width="11.88671875" style="20" customWidth="1"/>
    <col min="13829" max="13829" width="14.21875" style="20" customWidth="1"/>
    <col min="13830" max="13830" width="3.21875" style="20" customWidth="1"/>
    <col min="13831" max="13831" width="11" style="20" customWidth="1"/>
    <col min="13832" max="13833" width="4.88671875" style="20" customWidth="1"/>
    <col min="13834" max="13834" width="16" style="20" customWidth="1"/>
    <col min="13835" max="13835" width="4.6640625" style="20" customWidth="1"/>
    <col min="13836" max="13836" width="2.6640625" style="20" customWidth="1"/>
    <col min="13837" max="14080" width="8.88671875" style="20"/>
    <col min="14081" max="14081" width="2.6640625" style="20" customWidth="1"/>
    <col min="14082" max="14082" width="14.33203125" style="20" customWidth="1"/>
    <col min="14083" max="14083" width="4.44140625" style="20" customWidth="1"/>
    <col min="14084" max="14084" width="11.88671875" style="20" customWidth="1"/>
    <col min="14085" max="14085" width="14.21875" style="20" customWidth="1"/>
    <col min="14086" max="14086" width="3.21875" style="20" customWidth="1"/>
    <col min="14087" max="14087" width="11" style="20" customWidth="1"/>
    <col min="14088" max="14089" width="4.88671875" style="20" customWidth="1"/>
    <col min="14090" max="14090" width="16" style="20" customWidth="1"/>
    <col min="14091" max="14091" width="4.6640625" style="20" customWidth="1"/>
    <col min="14092" max="14092" width="2.6640625" style="20" customWidth="1"/>
    <col min="14093" max="14336" width="8.88671875" style="20"/>
    <col min="14337" max="14337" width="2.6640625" style="20" customWidth="1"/>
    <col min="14338" max="14338" width="14.33203125" style="20" customWidth="1"/>
    <col min="14339" max="14339" width="4.44140625" style="20" customWidth="1"/>
    <col min="14340" max="14340" width="11.88671875" style="20" customWidth="1"/>
    <col min="14341" max="14341" width="14.21875" style="20" customWidth="1"/>
    <col min="14342" max="14342" width="3.21875" style="20" customWidth="1"/>
    <col min="14343" max="14343" width="11" style="20" customWidth="1"/>
    <col min="14344" max="14345" width="4.88671875" style="20" customWidth="1"/>
    <col min="14346" max="14346" width="16" style="20" customWidth="1"/>
    <col min="14347" max="14347" width="4.6640625" style="20" customWidth="1"/>
    <col min="14348" max="14348" width="2.6640625" style="20" customWidth="1"/>
    <col min="14349" max="14592" width="8.88671875" style="20"/>
    <col min="14593" max="14593" width="2.6640625" style="20" customWidth="1"/>
    <col min="14594" max="14594" width="14.33203125" style="20" customWidth="1"/>
    <col min="14595" max="14595" width="4.44140625" style="20" customWidth="1"/>
    <col min="14596" max="14596" width="11.88671875" style="20" customWidth="1"/>
    <col min="14597" max="14597" width="14.21875" style="20" customWidth="1"/>
    <col min="14598" max="14598" width="3.21875" style="20" customWidth="1"/>
    <col min="14599" max="14599" width="11" style="20" customWidth="1"/>
    <col min="14600" max="14601" width="4.88671875" style="20" customWidth="1"/>
    <col min="14602" max="14602" width="16" style="20" customWidth="1"/>
    <col min="14603" max="14603" width="4.6640625" style="20" customWidth="1"/>
    <col min="14604" max="14604" width="2.6640625" style="20" customWidth="1"/>
    <col min="14605" max="14848" width="8.88671875" style="20"/>
    <col min="14849" max="14849" width="2.6640625" style="20" customWidth="1"/>
    <col min="14850" max="14850" width="14.33203125" style="20" customWidth="1"/>
    <col min="14851" max="14851" width="4.44140625" style="20" customWidth="1"/>
    <col min="14852" max="14852" width="11.88671875" style="20" customWidth="1"/>
    <col min="14853" max="14853" width="14.21875" style="20" customWidth="1"/>
    <col min="14854" max="14854" width="3.21875" style="20" customWidth="1"/>
    <col min="14855" max="14855" width="11" style="20" customWidth="1"/>
    <col min="14856" max="14857" width="4.88671875" style="20" customWidth="1"/>
    <col min="14858" max="14858" width="16" style="20" customWidth="1"/>
    <col min="14859" max="14859" width="4.6640625" style="20" customWidth="1"/>
    <col min="14860" max="14860" width="2.6640625" style="20" customWidth="1"/>
    <col min="14861" max="15104" width="8.88671875" style="20"/>
    <col min="15105" max="15105" width="2.6640625" style="20" customWidth="1"/>
    <col min="15106" max="15106" width="14.33203125" style="20" customWidth="1"/>
    <col min="15107" max="15107" width="4.44140625" style="20" customWidth="1"/>
    <col min="15108" max="15108" width="11.88671875" style="20" customWidth="1"/>
    <col min="15109" max="15109" width="14.21875" style="20" customWidth="1"/>
    <col min="15110" max="15110" width="3.21875" style="20" customWidth="1"/>
    <col min="15111" max="15111" width="11" style="20" customWidth="1"/>
    <col min="15112" max="15113" width="4.88671875" style="20" customWidth="1"/>
    <col min="15114" max="15114" width="16" style="20" customWidth="1"/>
    <col min="15115" max="15115" width="4.6640625" style="20" customWidth="1"/>
    <col min="15116" max="15116" width="2.6640625" style="20" customWidth="1"/>
    <col min="15117" max="15360" width="8.88671875" style="20"/>
    <col min="15361" max="15361" width="2.6640625" style="20" customWidth="1"/>
    <col min="15362" max="15362" width="14.33203125" style="20" customWidth="1"/>
    <col min="15363" max="15363" width="4.44140625" style="20" customWidth="1"/>
    <col min="15364" max="15364" width="11.88671875" style="20" customWidth="1"/>
    <col min="15365" max="15365" width="14.21875" style="20" customWidth="1"/>
    <col min="15366" max="15366" width="3.21875" style="20" customWidth="1"/>
    <col min="15367" max="15367" width="11" style="20" customWidth="1"/>
    <col min="15368" max="15369" width="4.88671875" style="20" customWidth="1"/>
    <col min="15370" max="15370" width="16" style="20" customWidth="1"/>
    <col min="15371" max="15371" width="4.6640625" style="20" customWidth="1"/>
    <col min="15372" max="15372" width="2.6640625" style="20" customWidth="1"/>
    <col min="15373" max="15616" width="8.88671875" style="20"/>
    <col min="15617" max="15617" width="2.6640625" style="20" customWidth="1"/>
    <col min="15618" max="15618" width="14.33203125" style="20" customWidth="1"/>
    <col min="15619" max="15619" width="4.44140625" style="20" customWidth="1"/>
    <col min="15620" max="15620" width="11.88671875" style="20" customWidth="1"/>
    <col min="15621" max="15621" width="14.21875" style="20" customWidth="1"/>
    <col min="15622" max="15622" width="3.21875" style="20" customWidth="1"/>
    <col min="15623" max="15623" width="11" style="20" customWidth="1"/>
    <col min="15624" max="15625" width="4.88671875" style="20" customWidth="1"/>
    <col min="15626" max="15626" width="16" style="20" customWidth="1"/>
    <col min="15627" max="15627" width="4.6640625" style="20" customWidth="1"/>
    <col min="15628" max="15628" width="2.6640625" style="20" customWidth="1"/>
    <col min="15629" max="15872" width="8.88671875" style="20"/>
    <col min="15873" max="15873" width="2.6640625" style="20" customWidth="1"/>
    <col min="15874" max="15874" width="14.33203125" style="20" customWidth="1"/>
    <col min="15875" max="15875" width="4.44140625" style="20" customWidth="1"/>
    <col min="15876" max="15876" width="11.88671875" style="20" customWidth="1"/>
    <col min="15877" max="15877" width="14.21875" style="20" customWidth="1"/>
    <col min="15878" max="15878" width="3.21875" style="20" customWidth="1"/>
    <col min="15879" max="15879" width="11" style="20" customWidth="1"/>
    <col min="15880" max="15881" width="4.88671875" style="20" customWidth="1"/>
    <col min="15882" max="15882" width="16" style="20" customWidth="1"/>
    <col min="15883" max="15883" width="4.6640625" style="20" customWidth="1"/>
    <col min="15884" max="15884" width="2.6640625" style="20" customWidth="1"/>
    <col min="15885" max="16128" width="8.88671875" style="20"/>
    <col min="16129" max="16129" width="2.6640625" style="20" customWidth="1"/>
    <col min="16130" max="16130" width="14.33203125" style="20" customWidth="1"/>
    <col min="16131" max="16131" width="4.44140625" style="20" customWidth="1"/>
    <col min="16132" max="16132" width="11.88671875" style="20" customWidth="1"/>
    <col min="16133" max="16133" width="14.21875" style="20" customWidth="1"/>
    <col min="16134" max="16134" width="3.21875" style="20" customWidth="1"/>
    <col min="16135" max="16135" width="11" style="20" customWidth="1"/>
    <col min="16136" max="16137" width="4.88671875" style="20" customWidth="1"/>
    <col min="16138" max="16138" width="16" style="20" customWidth="1"/>
    <col min="16139" max="16139" width="4.6640625" style="20" customWidth="1"/>
    <col min="16140" max="16140" width="2.6640625" style="20" customWidth="1"/>
    <col min="16141" max="16384" width="8.88671875" style="20"/>
  </cols>
  <sheetData>
    <row r="1" spans="2:12" ht="26.25" customHeight="1" x14ac:dyDescent="0.2">
      <c r="L1" s="9" t="s">
        <v>283</v>
      </c>
    </row>
    <row r="2" spans="2:12" ht="31.2" customHeight="1" x14ac:dyDescent="0.2">
      <c r="B2" s="490" t="s">
        <v>16</v>
      </c>
      <c r="C2" s="490"/>
      <c r="D2" s="489"/>
      <c r="E2" s="489"/>
      <c r="F2" s="489"/>
      <c r="G2" s="489"/>
      <c r="H2" s="489"/>
      <c r="I2" s="489"/>
      <c r="J2" s="489"/>
      <c r="K2" s="489"/>
    </row>
    <row r="3" spans="2:12" ht="24.6" customHeight="1" x14ac:dyDescent="0.2">
      <c r="I3" s="491" t="s">
        <v>418</v>
      </c>
      <c r="J3" s="491"/>
      <c r="K3" s="491"/>
    </row>
    <row r="4" spans="2:12" ht="30" customHeight="1" x14ac:dyDescent="0.2">
      <c r="B4" s="278" t="s">
        <v>7</v>
      </c>
      <c r="C4" s="492" t="s">
        <v>386</v>
      </c>
      <c r="D4" s="492"/>
      <c r="E4" s="267" t="s">
        <v>200</v>
      </c>
      <c r="F4" s="267"/>
    </row>
    <row r="5" spans="2:12" ht="30" customHeight="1" x14ac:dyDescent="0.2">
      <c r="D5" s="201" t="s">
        <v>284</v>
      </c>
      <c r="E5" s="3" t="s">
        <v>42</v>
      </c>
      <c r="F5" s="264"/>
      <c r="G5" s="489"/>
      <c r="H5" s="489"/>
      <c r="I5" s="489"/>
      <c r="J5" s="489"/>
    </row>
    <row r="6" spans="2:12" ht="30" customHeight="1" x14ac:dyDescent="0.2">
      <c r="D6" s="40"/>
      <c r="E6" s="3" t="s">
        <v>8</v>
      </c>
      <c r="F6" s="264"/>
      <c r="G6" s="489"/>
      <c r="H6" s="489"/>
      <c r="I6" s="489"/>
      <c r="J6" s="489"/>
    </row>
    <row r="7" spans="2:12" ht="30" customHeight="1" x14ac:dyDescent="0.2">
      <c r="D7" s="40"/>
      <c r="E7" s="3" t="s">
        <v>9</v>
      </c>
      <c r="F7" s="264"/>
      <c r="G7" s="489"/>
      <c r="H7" s="489"/>
      <c r="I7" s="489"/>
      <c r="J7" s="489"/>
      <c r="K7" s="6"/>
    </row>
    <row r="8" spans="2:12" ht="9.9" customHeight="1" x14ac:dyDescent="0.2"/>
    <row r="9" spans="2:12" ht="33" customHeight="1" x14ac:dyDescent="0.2">
      <c r="B9" s="21" t="s">
        <v>17</v>
      </c>
      <c r="C9" s="203"/>
      <c r="D9" s="493"/>
      <c r="E9" s="494"/>
      <c r="F9" s="494"/>
      <c r="G9" s="494"/>
      <c r="H9" s="494"/>
      <c r="I9" s="494"/>
      <c r="J9" s="494"/>
      <c r="K9" s="495"/>
    </row>
    <row r="10" spans="2:12" ht="33" customHeight="1" x14ac:dyDescent="0.2">
      <c r="B10" s="22" t="s">
        <v>18</v>
      </c>
      <c r="C10" s="204"/>
      <c r="D10" s="496"/>
      <c r="E10" s="497"/>
      <c r="F10" s="497"/>
      <c r="G10" s="497"/>
      <c r="H10" s="497"/>
      <c r="I10" s="497"/>
      <c r="J10" s="497"/>
      <c r="K10" s="498"/>
    </row>
    <row r="11" spans="2:12" ht="33" customHeight="1" x14ac:dyDescent="0.2">
      <c r="B11" s="22" t="s">
        <v>19</v>
      </c>
      <c r="C11" s="283"/>
      <c r="D11" s="499"/>
      <c r="E11" s="500"/>
      <c r="F11" s="500"/>
      <c r="G11" s="501"/>
      <c r="H11" s="502" t="s">
        <v>20</v>
      </c>
      <c r="I11" s="503"/>
      <c r="J11" s="504"/>
      <c r="K11" s="505"/>
      <c r="L11" s="25"/>
    </row>
    <row r="12" spans="2:12" ht="15" customHeight="1" x14ac:dyDescent="0.2">
      <c r="B12" s="530" t="s">
        <v>21</v>
      </c>
      <c r="C12" s="521" t="s">
        <v>285</v>
      </c>
      <c r="D12" s="522"/>
      <c r="E12" s="521"/>
      <c r="F12" s="523"/>
      <c r="G12" s="522"/>
      <c r="H12" s="521" t="s">
        <v>22</v>
      </c>
      <c r="I12" s="522"/>
      <c r="J12" s="524" t="s">
        <v>51</v>
      </c>
      <c r="K12" s="525"/>
      <c r="L12" s="25"/>
    </row>
    <row r="13" spans="2:12" ht="28.5" customHeight="1" x14ac:dyDescent="0.2">
      <c r="B13" s="530"/>
      <c r="C13" s="509" t="s">
        <v>23</v>
      </c>
      <c r="D13" s="510"/>
      <c r="E13" s="511"/>
      <c r="F13" s="512"/>
      <c r="G13" s="513"/>
      <c r="H13" s="511"/>
      <c r="I13" s="513"/>
      <c r="J13" s="526"/>
      <c r="K13" s="527"/>
      <c r="L13" s="25"/>
    </row>
    <row r="14" spans="2:12" ht="43.95" customHeight="1" x14ac:dyDescent="0.2">
      <c r="B14" s="531"/>
      <c r="C14" s="190"/>
      <c r="D14" s="514" t="s">
        <v>286</v>
      </c>
      <c r="E14" s="515"/>
      <c r="F14" s="515"/>
      <c r="G14" s="515"/>
      <c r="H14" s="515"/>
      <c r="I14" s="515"/>
      <c r="J14" s="516"/>
      <c r="K14" s="517"/>
      <c r="L14" s="25"/>
    </row>
    <row r="15" spans="2:12" ht="15" customHeight="1" x14ac:dyDescent="0.2">
      <c r="B15" s="518" t="s">
        <v>24</v>
      </c>
      <c r="C15" s="521" t="s">
        <v>285</v>
      </c>
      <c r="D15" s="522"/>
      <c r="E15" s="521"/>
      <c r="F15" s="523"/>
      <c r="G15" s="522"/>
      <c r="H15" s="521" t="s">
        <v>22</v>
      </c>
      <c r="I15" s="522"/>
      <c r="J15" s="524" t="s">
        <v>51</v>
      </c>
      <c r="K15" s="525"/>
      <c r="L15" s="25"/>
    </row>
    <row r="16" spans="2:12" ht="29.1" customHeight="1" x14ac:dyDescent="0.2">
      <c r="B16" s="519"/>
      <c r="C16" s="528" t="s">
        <v>23</v>
      </c>
      <c r="D16" s="529"/>
      <c r="E16" s="511"/>
      <c r="F16" s="512"/>
      <c r="G16" s="513"/>
      <c r="H16" s="511"/>
      <c r="I16" s="513"/>
      <c r="J16" s="526"/>
      <c r="K16" s="527"/>
      <c r="L16" s="25"/>
    </row>
    <row r="17" spans="2:12" ht="24.9" customHeight="1" x14ac:dyDescent="0.2">
      <c r="B17" s="519"/>
      <c r="C17" s="532" t="s">
        <v>25</v>
      </c>
      <c r="D17" s="533"/>
      <c r="E17" s="534"/>
      <c r="F17" s="534"/>
      <c r="G17" s="534"/>
      <c r="H17" s="534"/>
      <c r="I17" s="534"/>
      <c r="J17" s="534"/>
      <c r="K17" s="535"/>
      <c r="L17" s="25"/>
    </row>
    <row r="18" spans="2:12" ht="39.9" customHeight="1" x14ac:dyDescent="0.2">
      <c r="B18" s="519"/>
      <c r="C18" s="265"/>
      <c r="D18" s="536" t="s">
        <v>26</v>
      </c>
      <c r="E18" s="499"/>
      <c r="F18" s="499"/>
      <c r="G18" s="499"/>
      <c r="H18" s="499"/>
      <c r="I18" s="499"/>
      <c r="J18" s="499"/>
      <c r="K18" s="537"/>
      <c r="L18" s="24"/>
    </row>
    <row r="19" spans="2:12" ht="24.9" customHeight="1" x14ac:dyDescent="0.2">
      <c r="B19" s="519"/>
      <c r="C19" s="265"/>
      <c r="D19" s="538" t="s">
        <v>27</v>
      </c>
      <c r="E19" s="499"/>
      <c r="F19" s="499"/>
      <c r="G19" s="499"/>
      <c r="H19" s="499"/>
      <c r="I19" s="499"/>
      <c r="J19" s="499"/>
      <c r="K19" s="537"/>
      <c r="L19" s="24"/>
    </row>
    <row r="20" spans="2:12" ht="24.9" customHeight="1" x14ac:dyDescent="0.2">
      <c r="B20" s="520"/>
      <c r="C20" s="539" t="s">
        <v>287</v>
      </c>
      <c r="D20" s="540"/>
      <c r="E20" s="540"/>
      <c r="F20" s="540"/>
      <c r="G20" s="540"/>
      <c r="H20" s="540"/>
      <c r="I20" s="540"/>
      <c r="J20" s="540"/>
      <c r="K20" s="541"/>
      <c r="L20" s="25"/>
    </row>
    <row r="21" spans="2:12" ht="15" customHeight="1" x14ac:dyDescent="0.2">
      <c r="B21" s="518" t="s">
        <v>28</v>
      </c>
      <c r="C21" s="521" t="s">
        <v>285</v>
      </c>
      <c r="D21" s="522"/>
      <c r="E21" s="521"/>
      <c r="F21" s="523"/>
      <c r="G21" s="522"/>
      <c r="H21" s="521" t="s">
        <v>22</v>
      </c>
      <c r="I21" s="522"/>
      <c r="J21" s="524" t="s">
        <v>51</v>
      </c>
      <c r="K21" s="525"/>
      <c r="L21" s="25"/>
    </row>
    <row r="22" spans="2:12" ht="28.5" customHeight="1" x14ac:dyDescent="0.2">
      <c r="B22" s="519"/>
      <c r="C22" s="509" t="s">
        <v>23</v>
      </c>
      <c r="D22" s="510"/>
      <c r="E22" s="511"/>
      <c r="F22" s="512"/>
      <c r="G22" s="513"/>
      <c r="H22" s="511"/>
      <c r="I22" s="513"/>
      <c r="J22" s="526"/>
      <c r="K22" s="527"/>
      <c r="L22" s="25"/>
    </row>
    <row r="23" spans="2:12" ht="24.9" customHeight="1" x14ac:dyDescent="0.2">
      <c r="B23" s="519"/>
      <c r="C23" s="532" t="s">
        <v>25</v>
      </c>
      <c r="D23" s="533"/>
      <c r="E23" s="534"/>
      <c r="F23" s="534"/>
      <c r="G23" s="534"/>
      <c r="H23" s="534"/>
      <c r="I23" s="534"/>
      <c r="J23" s="534"/>
      <c r="K23" s="535"/>
      <c r="L23" s="25"/>
    </row>
    <row r="24" spans="2:12" ht="45.75" customHeight="1" x14ac:dyDescent="0.2">
      <c r="B24" s="519"/>
      <c r="C24" s="265"/>
      <c r="D24" s="506" t="s">
        <v>201</v>
      </c>
      <c r="E24" s="507"/>
      <c r="F24" s="507"/>
      <c r="G24" s="507"/>
      <c r="H24" s="507"/>
      <c r="I24" s="507"/>
      <c r="J24" s="507"/>
      <c r="K24" s="508"/>
      <c r="L24" s="25"/>
    </row>
    <row r="25" spans="2:12" ht="24.9" customHeight="1" x14ac:dyDescent="0.2">
      <c r="B25" s="519"/>
      <c r="C25" s="265"/>
      <c r="D25" s="538" t="s">
        <v>27</v>
      </c>
      <c r="E25" s="499"/>
      <c r="F25" s="499"/>
      <c r="G25" s="499"/>
      <c r="H25" s="499"/>
      <c r="I25" s="499"/>
      <c r="J25" s="499"/>
      <c r="K25" s="537"/>
      <c r="L25" s="25"/>
    </row>
    <row r="26" spans="2:12" ht="24.9" customHeight="1" x14ac:dyDescent="0.2">
      <c r="B26" s="563"/>
      <c r="C26" s="539" t="s">
        <v>287</v>
      </c>
      <c r="D26" s="540"/>
      <c r="E26" s="540"/>
      <c r="F26" s="540"/>
      <c r="G26" s="540"/>
      <c r="H26" s="540"/>
      <c r="I26" s="540"/>
      <c r="J26" s="540"/>
      <c r="K26" s="541"/>
      <c r="L26" s="25"/>
    </row>
    <row r="27" spans="2:12" ht="24.9" customHeight="1" x14ac:dyDescent="0.2">
      <c r="B27" s="564"/>
      <c r="C27" s="545" t="s">
        <v>29</v>
      </c>
      <c r="D27" s="546"/>
      <c r="E27" s="546"/>
      <c r="F27" s="546"/>
      <c r="G27" s="546"/>
      <c r="H27" s="546"/>
      <c r="I27" s="546"/>
      <c r="J27" s="546"/>
      <c r="K27" s="547"/>
      <c r="L27" s="25"/>
    </row>
    <row r="28" spans="2:12" ht="21.9" customHeight="1" x14ac:dyDescent="0.2">
      <c r="B28" s="548" t="s">
        <v>423</v>
      </c>
      <c r="C28" s="551" t="s">
        <v>288</v>
      </c>
      <c r="D28" s="551"/>
      <c r="E28" s="551"/>
      <c r="F28" s="551"/>
      <c r="G28" s="551"/>
      <c r="H28" s="551"/>
      <c r="I28" s="551"/>
      <c r="J28" s="551"/>
      <c r="K28" s="552"/>
    </row>
    <row r="29" spans="2:12" ht="21.9" customHeight="1" x14ac:dyDescent="0.2">
      <c r="B29" s="549"/>
      <c r="C29" s="205"/>
      <c r="D29" s="553" t="s">
        <v>289</v>
      </c>
      <c r="E29" s="553"/>
      <c r="F29" s="553"/>
      <c r="G29" s="553"/>
      <c r="H29" s="553"/>
      <c r="I29" s="553"/>
      <c r="J29" s="553"/>
      <c r="K29" s="554"/>
    </row>
    <row r="30" spans="2:12" ht="21.9" customHeight="1" x14ac:dyDescent="0.2">
      <c r="B30" s="549"/>
      <c r="C30" s="206"/>
      <c r="D30" s="555" t="s">
        <v>424</v>
      </c>
      <c r="E30" s="556"/>
      <c r="F30" s="556"/>
      <c r="G30" s="556"/>
      <c r="H30" s="556"/>
      <c r="I30" s="556"/>
      <c r="J30" s="556"/>
      <c r="K30" s="557"/>
    </row>
    <row r="31" spans="2:12" ht="21.9" customHeight="1" x14ac:dyDescent="0.2">
      <c r="B31" s="549"/>
      <c r="C31" s="206"/>
      <c r="D31" s="206"/>
      <c r="E31" s="330" t="s">
        <v>425</v>
      </c>
      <c r="F31" s="558" t="s">
        <v>426</v>
      </c>
      <c r="G31" s="558"/>
      <c r="H31" s="558"/>
      <c r="I31" s="559" t="s">
        <v>290</v>
      </c>
      <c r="J31" s="559"/>
      <c r="K31" s="560"/>
    </row>
    <row r="32" spans="2:12" ht="21.9" customHeight="1" x14ac:dyDescent="0.2">
      <c r="B32" s="550"/>
      <c r="C32" s="207"/>
      <c r="D32" s="207"/>
      <c r="E32" s="561" t="s">
        <v>291</v>
      </c>
      <c r="F32" s="561"/>
      <c r="G32" s="561"/>
      <c r="H32" s="561"/>
      <c r="I32" s="561"/>
      <c r="J32" s="561"/>
      <c r="K32" s="562"/>
    </row>
    <row r="33" spans="2:11" ht="17.100000000000001" customHeight="1" x14ac:dyDescent="0.2">
      <c r="B33" s="542" t="s">
        <v>481</v>
      </c>
      <c r="C33" s="542"/>
      <c r="D33" s="542"/>
      <c r="E33" s="542"/>
      <c r="F33" s="542"/>
      <c r="G33" s="542"/>
      <c r="H33" s="542"/>
      <c r="I33" s="542"/>
      <c r="J33" s="542"/>
      <c r="K33" s="542"/>
    </row>
    <row r="34" spans="2:11" ht="17.100000000000001" customHeight="1" x14ac:dyDescent="0.2">
      <c r="B34" s="543" t="s">
        <v>292</v>
      </c>
      <c r="C34" s="543"/>
      <c r="D34" s="543"/>
      <c r="E34" s="543"/>
      <c r="F34" s="543"/>
      <c r="G34" s="543"/>
      <c r="H34" s="543"/>
      <c r="I34" s="543"/>
      <c r="J34" s="543"/>
      <c r="K34" s="543"/>
    </row>
    <row r="35" spans="2:11" ht="17.100000000000001" customHeight="1" x14ac:dyDescent="0.2">
      <c r="B35" s="544" t="s">
        <v>293</v>
      </c>
      <c r="C35" s="544"/>
      <c r="D35" s="544"/>
      <c r="E35" s="544"/>
      <c r="F35" s="544"/>
      <c r="G35" s="544"/>
      <c r="H35" s="544"/>
      <c r="I35" s="544"/>
      <c r="J35" s="544"/>
      <c r="K35" s="544"/>
    </row>
    <row r="36" spans="2:11" ht="21.75" customHeight="1" x14ac:dyDescent="0.2"/>
  </sheetData>
  <mergeCells count="54">
    <mergeCell ref="B33:K33"/>
    <mergeCell ref="B34:K34"/>
    <mergeCell ref="B35:K35"/>
    <mergeCell ref="C26:K26"/>
    <mergeCell ref="C27:K27"/>
    <mergeCell ref="B28:B32"/>
    <mergeCell ref="C28:K28"/>
    <mergeCell ref="D29:K29"/>
    <mergeCell ref="D30:K30"/>
    <mergeCell ref="F31:H31"/>
    <mergeCell ref="I31:K31"/>
    <mergeCell ref="E32:K32"/>
    <mergeCell ref="B21:B27"/>
    <mergeCell ref="D25:K25"/>
    <mergeCell ref="C21:D21"/>
    <mergeCell ref="E21:G21"/>
    <mergeCell ref="C17:D17"/>
    <mergeCell ref="E17:K17"/>
    <mergeCell ref="D18:K18"/>
    <mergeCell ref="D19:K19"/>
    <mergeCell ref="C20:K20"/>
    <mergeCell ref="H21:I22"/>
    <mergeCell ref="J21:K22"/>
    <mergeCell ref="C22:D22"/>
    <mergeCell ref="E22:G22"/>
    <mergeCell ref="C23:D23"/>
    <mergeCell ref="E23:K23"/>
    <mergeCell ref="D24:K24"/>
    <mergeCell ref="C13:D13"/>
    <mergeCell ref="E13:G13"/>
    <mergeCell ref="D14:K14"/>
    <mergeCell ref="B15:B20"/>
    <mergeCell ref="C15:D15"/>
    <mergeCell ref="E15:G15"/>
    <mergeCell ref="H15:I16"/>
    <mergeCell ref="J15:K16"/>
    <mergeCell ref="C16:D16"/>
    <mergeCell ref="E16:G16"/>
    <mergeCell ref="B12:B14"/>
    <mergeCell ref="C12:D12"/>
    <mergeCell ref="E12:G12"/>
    <mergeCell ref="H12:I13"/>
    <mergeCell ref="J12:K13"/>
    <mergeCell ref="D9:K9"/>
    <mergeCell ref="D10:K10"/>
    <mergeCell ref="D11:G11"/>
    <mergeCell ref="H11:I11"/>
    <mergeCell ref="J11:K11"/>
    <mergeCell ref="G7:J7"/>
    <mergeCell ref="B2:K2"/>
    <mergeCell ref="I3:K3"/>
    <mergeCell ref="C4:D4"/>
    <mergeCell ref="G5:J5"/>
    <mergeCell ref="G6:J6"/>
  </mergeCells>
  <phoneticPr fontId="3"/>
  <dataValidations count="3">
    <dataValidation allowBlank="1" showInputMessage="1" showErrorMessage="1" promptTitle="生年月日を入力" prompt="（西暦）00/00/00" sqref="J12:K13 JF12:JG13 TB12:TC13 ACX12:ACY13 AMT12:AMU13 AWP12:AWQ13 BGL12:BGM13 BQH12:BQI13 CAD12:CAE13 CJZ12:CKA13 CTV12:CTW13 DDR12:DDS13 DNN12:DNO13 DXJ12:DXK13 EHF12:EHG13 ERB12:ERC13 FAX12:FAY13 FKT12:FKU13 FUP12:FUQ13 GEL12:GEM13 GOH12:GOI13 GYD12:GYE13 HHZ12:HIA13 HRV12:HRW13 IBR12:IBS13 ILN12:ILO13 IVJ12:IVK13 JFF12:JFG13 JPB12:JPC13 JYX12:JYY13 KIT12:KIU13 KSP12:KSQ13 LCL12:LCM13 LMH12:LMI13 LWD12:LWE13 MFZ12:MGA13 MPV12:MPW13 MZR12:MZS13 NJN12:NJO13 NTJ12:NTK13 ODF12:ODG13 ONB12:ONC13 OWX12:OWY13 PGT12:PGU13 PQP12:PQQ13 QAL12:QAM13 QKH12:QKI13 QUD12:QUE13 RDZ12:REA13 RNV12:RNW13 RXR12:RXS13 SHN12:SHO13 SRJ12:SRK13 TBF12:TBG13 TLB12:TLC13 TUX12:TUY13 UET12:UEU13 UOP12:UOQ13 UYL12:UYM13 VIH12:VII13 VSD12:VSE13 WBZ12:WCA13 WLV12:WLW13 WVR12:WVS13 J65548:K65549 JF65548:JG65549 TB65548:TC65549 ACX65548:ACY65549 AMT65548:AMU65549 AWP65548:AWQ65549 BGL65548:BGM65549 BQH65548:BQI65549 CAD65548:CAE65549 CJZ65548:CKA65549 CTV65548:CTW65549 DDR65548:DDS65549 DNN65548:DNO65549 DXJ65548:DXK65549 EHF65548:EHG65549 ERB65548:ERC65549 FAX65548:FAY65549 FKT65548:FKU65549 FUP65548:FUQ65549 GEL65548:GEM65549 GOH65548:GOI65549 GYD65548:GYE65549 HHZ65548:HIA65549 HRV65548:HRW65549 IBR65548:IBS65549 ILN65548:ILO65549 IVJ65548:IVK65549 JFF65548:JFG65549 JPB65548:JPC65549 JYX65548:JYY65549 KIT65548:KIU65549 KSP65548:KSQ65549 LCL65548:LCM65549 LMH65548:LMI65549 LWD65548:LWE65549 MFZ65548:MGA65549 MPV65548:MPW65549 MZR65548:MZS65549 NJN65548:NJO65549 NTJ65548:NTK65549 ODF65548:ODG65549 ONB65548:ONC65549 OWX65548:OWY65549 PGT65548:PGU65549 PQP65548:PQQ65549 QAL65548:QAM65549 QKH65548:QKI65549 QUD65548:QUE65549 RDZ65548:REA65549 RNV65548:RNW65549 RXR65548:RXS65549 SHN65548:SHO65549 SRJ65548:SRK65549 TBF65548:TBG65549 TLB65548:TLC65549 TUX65548:TUY65549 UET65548:UEU65549 UOP65548:UOQ65549 UYL65548:UYM65549 VIH65548:VII65549 VSD65548:VSE65549 WBZ65548:WCA65549 WLV65548:WLW65549 WVR65548:WVS65549 J131084:K131085 JF131084:JG131085 TB131084:TC131085 ACX131084:ACY131085 AMT131084:AMU131085 AWP131084:AWQ131085 BGL131084:BGM131085 BQH131084:BQI131085 CAD131084:CAE131085 CJZ131084:CKA131085 CTV131084:CTW131085 DDR131084:DDS131085 DNN131084:DNO131085 DXJ131084:DXK131085 EHF131084:EHG131085 ERB131084:ERC131085 FAX131084:FAY131085 FKT131084:FKU131085 FUP131084:FUQ131085 GEL131084:GEM131085 GOH131084:GOI131085 GYD131084:GYE131085 HHZ131084:HIA131085 HRV131084:HRW131085 IBR131084:IBS131085 ILN131084:ILO131085 IVJ131084:IVK131085 JFF131084:JFG131085 JPB131084:JPC131085 JYX131084:JYY131085 KIT131084:KIU131085 KSP131084:KSQ131085 LCL131084:LCM131085 LMH131084:LMI131085 LWD131084:LWE131085 MFZ131084:MGA131085 MPV131084:MPW131085 MZR131084:MZS131085 NJN131084:NJO131085 NTJ131084:NTK131085 ODF131084:ODG131085 ONB131084:ONC131085 OWX131084:OWY131085 PGT131084:PGU131085 PQP131084:PQQ131085 QAL131084:QAM131085 QKH131084:QKI131085 QUD131084:QUE131085 RDZ131084:REA131085 RNV131084:RNW131085 RXR131084:RXS131085 SHN131084:SHO131085 SRJ131084:SRK131085 TBF131084:TBG131085 TLB131084:TLC131085 TUX131084:TUY131085 UET131084:UEU131085 UOP131084:UOQ131085 UYL131084:UYM131085 VIH131084:VII131085 VSD131084:VSE131085 WBZ131084:WCA131085 WLV131084:WLW131085 WVR131084:WVS131085 J196620:K196621 JF196620:JG196621 TB196620:TC196621 ACX196620:ACY196621 AMT196620:AMU196621 AWP196620:AWQ196621 BGL196620:BGM196621 BQH196620:BQI196621 CAD196620:CAE196621 CJZ196620:CKA196621 CTV196620:CTW196621 DDR196620:DDS196621 DNN196620:DNO196621 DXJ196620:DXK196621 EHF196620:EHG196621 ERB196620:ERC196621 FAX196620:FAY196621 FKT196620:FKU196621 FUP196620:FUQ196621 GEL196620:GEM196621 GOH196620:GOI196621 GYD196620:GYE196621 HHZ196620:HIA196621 HRV196620:HRW196621 IBR196620:IBS196621 ILN196620:ILO196621 IVJ196620:IVK196621 JFF196620:JFG196621 JPB196620:JPC196621 JYX196620:JYY196621 KIT196620:KIU196621 KSP196620:KSQ196621 LCL196620:LCM196621 LMH196620:LMI196621 LWD196620:LWE196621 MFZ196620:MGA196621 MPV196620:MPW196621 MZR196620:MZS196621 NJN196620:NJO196621 NTJ196620:NTK196621 ODF196620:ODG196621 ONB196620:ONC196621 OWX196620:OWY196621 PGT196620:PGU196621 PQP196620:PQQ196621 QAL196620:QAM196621 QKH196620:QKI196621 QUD196620:QUE196621 RDZ196620:REA196621 RNV196620:RNW196621 RXR196620:RXS196621 SHN196620:SHO196621 SRJ196620:SRK196621 TBF196620:TBG196621 TLB196620:TLC196621 TUX196620:TUY196621 UET196620:UEU196621 UOP196620:UOQ196621 UYL196620:UYM196621 VIH196620:VII196621 VSD196620:VSE196621 WBZ196620:WCA196621 WLV196620:WLW196621 WVR196620:WVS196621 J262156:K262157 JF262156:JG262157 TB262156:TC262157 ACX262156:ACY262157 AMT262156:AMU262157 AWP262156:AWQ262157 BGL262156:BGM262157 BQH262156:BQI262157 CAD262156:CAE262157 CJZ262156:CKA262157 CTV262156:CTW262157 DDR262156:DDS262157 DNN262156:DNO262157 DXJ262156:DXK262157 EHF262156:EHG262157 ERB262156:ERC262157 FAX262156:FAY262157 FKT262156:FKU262157 FUP262156:FUQ262157 GEL262156:GEM262157 GOH262156:GOI262157 GYD262156:GYE262157 HHZ262156:HIA262157 HRV262156:HRW262157 IBR262156:IBS262157 ILN262156:ILO262157 IVJ262156:IVK262157 JFF262156:JFG262157 JPB262156:JPC262157 JYX262156:JYY262157 KIT262156:KIU262157 KSP262156:KSQ262157 LCL262156:LCM262157 LMH262156:LMI262157 LWD262156:LWE262157 MFZ262156:MGA262157 MPV262156:MPW262157 MZR262156:MZS262157 NJN262156:NJO262157 NTJ262156:NTK262157 ODF262156:ODG262157 ONB262156:ONC262157 OWX262156:OWY262157 PGT262156:PGU262157 PQP262156:PQQ262157 QAL262156:QAM262157 QKH262156:QKI262157 QUD262156:QUE262157 RDZ262156:REA262157 RNV262156:RNW262157 RXR262156:RXS262157 SHN262156:SHO262157 SRJ262156:SRK262157 TBF262156:TBG262157 TLB262156:TLC262157 TUX262156:TUY262157 UET262156:UEU262157 UOP262156:UOQ262157 UYL262156:UYM262157 VIH262156:VII262157 VSD262156:VSE262157 WBZ262156:WCA262157 WLV262156:WLW262157 WVR262156:WVS262157 J327692:K327693 JF327692:JG327693 TB327692:TC327693 ACX327692:ACY327693 AMT327692:AMU327693 AWP327692:AWQ327693 BGL327692:BGM327693 BQH327692:BQI327693 CAD327692:CAE327693 CJZ327692:CKA327693 CTV327692:CTW327693 DDR327692:DDS327693 DNN327692:DNO327693 DXJ327692:DXK327693 EHF327692:EHG327693 ERB327692:ERC327693 FAX327692:FAY327693 FKT327692:FKU327693 FUP327692:FUQ327693 GEL327692:GEM327693 GOH327692:GOI327693 GYD327692:GYE327693 HHZ327692:HIA327693 HRV327692:HRW327693 IBR327692:IBS327693 ILN327692:ILO327693 IVJ327692:IVK327693 JFF327692:JFG327693 JPB327692:JPC327693 JYX327692:JYY327693 KIT327692:KIU327693 KSP327692:KSQ327693 LCL327692:LCM327693 LMH327692:LMI327693 LWD327692:LWE327693 MFZ327692:MGA327693 MPV327692:MPW327693 MZR327692:MZS327693 NJN327692:NJO327693 NTJ327692:NTK327693 ODF327692:ODG327693 ONB327692:ONC327693 OWX327692:OWY327693 PGT327692:PGU327693 PQP327692:PQQ327693 QAL327692:QAM327693 QKH327692:QKI327693 QUD327692:QUE327693 RDZ327692:REA327693 RNV327692:RNW327693 RXR327692:RXS327693 SHN327692:SHO327693 SRJ327692:SRK327693 TBF327692:TBG327693 TLB327692:TLC327693 TUX327692:TUY327693 UET327692:UEU327693 UOP327692:UOQ327693 UYL327692:UYM327693 VIH327692:VII327693 VSD327692:VSE327693 WBZ327692:WCA327693 WLV327692:WLW327693 WVR327692:WVS327693 J393228:K393229 JF393228:JG393229 TB393228:TC393229 ACX393228:ACY393229 AMT393228:AMU393229 AWP393228:AWQ393229 BGL393228:BGM393229 BQH393228:BQI393229 CAD393228:CAE393229 CJZ393228:CKA393229 CTV393228:CTW393229 DDR393228:DDS393229 DNN393228:DNO393229 DXJ393228:DXK393229 EHF393228:EHG393229 ERB393228:ERC393229 FAX393228:FAY393229 FKT393228:FKU393229 FUP393228:FUQ393229 GEL393228:GEM393229 GOH393228:GOI393229 GYD393228:GYE393229 HHZ393228:HIA393229 HRV393228:HRW393229 IBR393228:IBS393229 ILN393228:ILO393229 IVJ393228:IVK393229 JFF393228:JFG393229 JPB393228:JPC393229 JYX393228:JYY393229 KIT393228:KIU393229 KSP393228:KSQ393229 LCL393228:LCM393229 LMH393228:LMI393229 LWD393228:LWE393229 MFZ393228:MGA393229 MPV393228:MPW393229 MZR393228:MZS393229 NJN393228:NJO393229 NTJ393228:NTK393229 ODF393228:ODG393229 ONB393228:ONC393229 OWX393228:OWY393229 PGT393228:PGU393229 PQP393228:PQQ393229 QAL393228:QAM393229 QKH393228:QKI393229 QUD393228:QUE393229 RDZ393228:REA393229 RNV393228:RNW393229 RXR393228:RXS393229 SHN393228:SHO393229 SRJ393228:SRK393229 TBF393228:TBG393229 TLB393228:TLC393229 TUX393228:TUY393229 UET393228:UEU393229 UOP393228:UOQ393229 UYL393228:UYM393229 VIH393228:VII393229 VSD393228:VSE393229 WBZ393228:WCA393229 WLV393228:WLW393229 WVR393228:WVS393229 J458764:K458765 JF458764:JG458765 TB458764:TC458765 ACX458764:ACY458765 AMT458764:AMU458765 AWP458764:AWQ458765 BGL458764:BGM458765 BQH458764:BQI458765 CAD458764:CAE458765 CJZ458764:CKA458765 CTV458764:CTW458765 DDR458764:DDS458765 DNN458764:DNO458765 DXJ458764:DXK458765 EHF458764:EHG458765 ERB458764:ERC458765 FAX458764:FAY458765 FKT458764:FKU458765 FUP458764:FUQ458765 GEL458764:GEM458765 GOH458764:GOI458765 GYD458764:GYE458765 HHZ458764:HIA458765 HRV458764:HRW458765 IBR458764:IBS458765 ILN458764:ILO458765 IVJ458764:IVK458765 JFF458764:JFG458765 JPB458764:JPC458765 JYX458764:JYY458765 KIT458764:KIU458765 KSP458764:KSQ458765 LCL458764:LCM458765 LMH458764:LMI458765 LWD458764:LWE458765 MFZ458764:MGA458765 MPV458764:MPW458765 MZR458764:MZS458765 NJN458764:NJO458765 NTJ458764:NTK458765 ODF458764:ODG458765 ONB458764:ONC458765 OWX458764:OWY458765 PGT458764:PGU458765 PQP458764:PQQ458765 QAL458764:QAM458765 QKH458764:QKI458765 QUD458764:QUE458765 RDZ458764:REA458765 RNV458764:RNW458765 RXR458764:RXS458765 SHN458764:SHO458765 SRJ458764:SRK458765 TBF458764:TBG458765 TLB458764:TLC458765 TUX458764:TUY458765 UET458764:UEU458765 UOP458764:UOQ458765 UYL458764:UYM458765 VIH458764:VII458765 VSD458764:VSE458765 WBZ458764:WCA458765 WLV458764:WLW458765 WVR458764:WVS458765 J524300:K524301 JF524300:JG524301 TB524300:TC524301 ACX524300:ACY524301 AMT524300:AMU524301 AWP524300:AWQ524301 BGL524300:BGM524301 BQH524300:BQI524301 CAD524300:CAE524301 CJZ524300:CKA524301 CTV524300:CTW524301 DDR524300:DDS524301 DNN524300:DNO524301 DXJ524300:DXK524301 EHF524300:EHG524301 ERB524300:ERC524301 FAX524300:FAY524301 FKT524300:FKU524301 FUP524300:FUQ524301 GEL524300:GEM524301 GOH524300:GOI524301 GYD524300:GYE524301 HHZ524300:HIA524301 HRV524300:HRW524301 IBR524300:IBS524301 ILN524300:ILO524301 IVJ524300:IVK524301 JFF524300:JFG524301 JPB524300:JPC524301 JYX524300:JYY524301 KIT524300:KIU524301 KSP524300:KSQ524301 LCL524300:LCM524301 LMH524300:LMI524301 LWD524300:LWE524301 MFZ524300:MGA524301 MPV524300:MPW524301 MZR524300:MZS524301 NJN524300:NJO524301 NTJ524300:NTK524301 ODF524300:ODG524301 ONB524300:ONC524301 OWX524300:OWY524301 PGT524300:PGU524301 PQP524300:PQQ524301 QAL524300:QAM524301 QKH524300:QKI524301 QUD524300:QUE524301 RDZ524300:REA524301 RNV524300:RNW524301 RXR524300:RXS524301 SHN524300:SHO524301 SRJ524300:SRK524301 TBF524300:TBG524301 TLB524300:TLC524301 TUX524300:TUY524301 UET524300:UEU524301 UOP524300:UOQ524301 UYL524300:UYM524301 VIH524300:VII524301 VSD524300:VSE524301 WBZ524300:WCA524301 WLV524300:WLW524301 WVR524300:WVS524301 J589836:K589837 JF589836:JG589837 TB589836:TC589837 ACX589836:ACY589837 AMT589836:AMU589837 AWP589836:AWQ589837 BGL589836:BGM589837 BQH589836:BQI589837 CAD589836:CAE589837 CJZ589836:CKA589837 CTV589836:CTW589837 DDR589836:DDS589837 DNN589836:DNO589837 DXJ589836:DXK589837 EHF589836:EHG589837 ERB589836:ERC589837 FAX589836:FAY589837 FKT589836:FKU589837 FUP589836:FUQ589837 GEL589836:GEM589837 GOH589836:GOI589837 GYD589836:GYE589837 HHZ589836:HIA589837 HRV589836:HRW589837 IBR589836:IBS589837 ILN589836:ILO589837 IVJ589836:IVK589837 JFF589836:JFG589837 JPB589836:JPC589837 JYX589836:JYY589837 KIT589836:KIU589837 KSP589836:KSQ589837 LCL589836:LCM589837 LMH589836:LMI589837 LWD589836:LWE589837 MFZ589836:MGA589837 MPV589836:MPW589837 MZR589836:MZS589837 NJN589836:NJO589837 NTJ589836:NTK589837 ODF589836:ODG589837 ONB589836:ONC589837 OWX589836:OWY589837 PGT589836:PGU589837 PQP589836:PQQ589837 QAL589836:QAM589837 QKH589836:QKI589837 QUD589836:QUE589837 RDZ589836:REA589837 RNV589836:RNW589837 RXR589836:RXS589837 SHN589836:SHO589837 SRJ589836:SRK589837 TBF589836:TBG589837 TLB589836:TLC589837 TUX589836:TUY589837 UET589836:UEU589837 UOP589836:UOQ589837 UYL589836:UYM589837 VIH589836:VII589837 VSD589836:VSE589837 WBZ589836:WCA589837 WLV589836:WLW589837 WVR589836:WVS589837 J655372:K655373 JF655372:JG655373 TB655372:TC655373 ACX655372:ACY655373 AMT655372:AMU655373 AWP655372:AWQ655373 BGL655372:BGM655373 BQH655372:BQI655373 CAD655372:CAE655373 CJZ655372:CKA655373 CTV655372:CTW655373 DDR655372:DDS655373 DNN655372:DNO655373 DXJ655372:DXK655373 EHF655372:EHG655373 ERB655372:ERC655373 FAX655372:FAY655373 FKT655372:FKU655373 FUP655372:FUQ655373 GEL655372:GEM655373 GOH655372:GOI655373 GYD655372:GYE655373 HHZ655372:HIA655373 HRV655372:HRW655373 IBR655372:IBS655373 ILN655372:ILO655373 IVJ655372:IVK655373 JFF655372:JFG655373 JPB655372:JPC655373 JYX655372:JYY655373 KIT655372:KIU655373 KSP655372:KSQ655373 LCL655372:LCM655373 LMH655372:LMI655373 LWD655372:LWE655373 MFZ655372:MGA655373 MPV655372:MPW655373 MZR655372:MZS655373 NJN655372:NJO655373 NTJ655372:NTK655373 ODF655372:ODG655373 ONB655372:ONC655373 OWX655372:OWY655373 PGT655372:PGU655373 PQP655372:PQQ655373 QAL655372:QAM655373 QKH655372:QKI655373 QUD655372:QUE655373 RDZ655372:REA655373 RNV655372:RNW655373 RXR655372:RXS655373 SHN655372:SHO655373 SRJ655372:SRK655373 TBF655372:TBG655373 TLB655372:TLC655373 TUX655372:TUY655373 UET655372:UEU655373 UOP655372:UOQ655373 UYL655372:UYM655373 VIH655372:VII655373 VSD655372:VSE655373 WBZ655372:WCA655373 WLV655372:WLW655373 WVR655372:WVS655373 J720908:K720909 JF720908:JG720909 TB720908:TC720909 ACX720908:ACY720909 AMT720908:AMU720909 AWP720908:AWQ720909 BGL720908:BGM720909 BQH720908:BQI720909 CAD720908:CAE720909 CJZ720908:CKA720909 CTV720908:CTW720909 DDR720908:DDS720909 DNN720908:DNO720909 DXJ720908:DXK720909 EHF720908:EHG720909 ERB720908:ERC720909 FAX720908:FAY720909 FKT720908:FKU720909 FUP720908:FUQ720909 GEL720908:GEM720909 GOH720908:GOI720909 GYD720908:GYE720909 HHZ720908:HIA720909 HRV720908:HRW720909 IBR720908:IBS720909 ILN720908:ILO720909 IVJ720908:IVK720909 JFF720908:JFG720909 JPB720908:JPC720909 JYX720908:JYY720909 KIT720908:KIU720909 KSP720908:KSQ720909 LCL720908:LCM720909 LMH720908:LMI720909 LWD720908:LWE720909 MFZ720908:MGA720909 MPV720908:MPW720909 MZR720908:MZS720909 NJN720908:NJO720909 NTJ720908:NTK720909 ODF720908:ODG720909 ONB720908:ONC720909 OWX720908:OWY720909 PGT720908:PGU720909 PQP720908:PQQ720909 QAL720908:QAM720909 QKH720908:QKI720909 QUD720908:QUE720909 RDZ720908:REA720909 RNV720908:RNW720909 RXR720908:RXS720909 SHN720908:SHO720909 SRJ720908:SRK720909 TBF720908:TBG720909 TLB720908:TLC720909 TUX720908:TUY720909 UET720908:UEU720909 UOP720908:UOQ720909 UYL720908:UYM720909 VIH720908:VII720909 VSD720908:VSE720909 WBZ720908:WCA720909 WLV720908:WLW720909 WVR720908:WVS720909 J786444:K786445 JF786444:JG786445 TB786444:TC786445 ACX786444:ACY786445 AMT786444:AMU786445 AWP786444:AWQ786445 BGL786444:BGM786445 BQH786444:BQI786445 CAD786444:CAE786445 CJZ786444:CKA786445 CTV786444:CTW786445 DDR786444:DDS786445 DNN786444:DNO786445 DXJ786444:DXK786445 EHF786444:EHG786445 ERB786444:ERC786445 FAX786444:FAY786445 FKT786444:FKU786445 FUP786444:FUQ786445 GEL786444:GEM786445 GOH786444:GOI786445 GYD786444:GYE786445 HHZ786444:HIA786445 HRV786444:HRW786445 IBR786444:IBS786445 ILN786444:ILO786445 IVJ786444:IVK786445 JFF786444:JFG786445 JPB786444:JPC786445 JYX786444:JYY786445 KIT786444:KIU786445 KSP786444:KSQ786445 LCL786444:LCM786445 LMH786444:LMI786445 LWD786444:LWE786445 MFZ786444:MGA786445 MPV786444:MPW786445 MZR786444:MZS786445 NJN786444:NJO786445 NTJ786444:NTK786445 ODF786444:ODG786445 ONB786444:ONC786445 OWX786444:OWY786445 PGT786444:PGU786445 PQP786444:PQQ786445 QAL786444:QAM786445 QKH786444:QKI786445 QUD786444:QUE786445 RDZ786444:REA786445 RNV786444:RNW786445 RXR786444:RXS786445 SHN786444:SHO786445 SRJ786444:SRK786445 TBF786444:TBG786445 TLB786444:TLC786445 TUX786444:TUY786445 UET786444:UEU786445 UOP786444:UOQ786445 UYL786444:UYM786445 VIH786444:VII786445 VSD786444:VSE786445 WBZ786444:WCA786445 WLV786444:WLW786445 WVR786444:WVS786445 J851980:K851981 JF851980:JG851981 TB851980:TC851981 ACX851980:ACY851981 AMT851980:AMU851981 AWP851980:AWQ851981 BGL851980:BGM851981 BQH851980:BQI851981 CAD851980:CAE851981 CJZ851980:CKA851981 CTV851980:CTW851981 DDR851980:DDS851981 DNN851980:DNO851981 DXJ851980:DXK851981 EHF851980:EHG851981 ERB851980:ERC851981 FAX851980:FAY851981 FKT851980:FKU851981 FUP851980:FUQ851981 GEL851980:GEM851981 GOH851980:GOI851981 GYD851980:GYE851981 HHZ851980:HIA851981 HRV851980:HRW851981 IBR851980:IBS851981 ILN851980:ILO851981 IVJ851980:IVK851981 JFF851980:JFG851981 JPB851980:JPC851981 JYX851980:JYY851981 KIT851980:KIU851981 KSP851980:KSQ851981 LCL851980:LCM851981 LMH851980:LMI851981 LWD851980:LWE851981 MFZ851980:MGA851981 MPV851980:MPW851981 MZR851980:MZS851981 NJN851980:NJO851981 NTJ851980:NTK851981 ODF851980:ODG851981 ONB851980:ONC851981 OWX851980:OWY851981 PGT851980:PGU851981 PQP851980:PQQ851981 QAL851980:QAM851981 QKH851980:QKI851981 QUD851980:QUE851981 RDZ851980:REA851981 RNV851980:RNW851981 RXR851980:RXS851981 SHN851980:SHO851981 SRJ851980:SRK851981 TBF851980:TBG851981 TLB851980:TLC851981 TUX851980:TUY851981 UET851980:UEU851981 UOP851980:UOQ851981 UYL851980:UYM851981 VIH851980:VII851981 VSD851980:VSE851981 WBZ851980:WCA851981 WLV851980:WLW851981 WVR851980:WVS851981 J917516:K917517 JF917516:JG917517 TB917516:TC917517 ACX917516:ACY917517 AMT917516:AMU917517 AWP917516:AWQ917517 BGL917516:BGM917517 BQH917516:BQI917517 CAD917516:CAE917517 CJZ917516:CKA917517 CTV917516:CTW917517 DDR917516:DDS917517 DNN917516:DNO917517 DXJ917516:DXK917517 EHF917516:EHG917517 ERB917516:ERC917517 FAX917516:FAY917517 FKT917516:FKU917517 FUP917516:FUQ917517 GEL917516:GEM917517 GOH917516:GOI917517 GYD917516:GYE917517 HHZ917516:HIA917517 HRV917516:HRW917517 IBR917516:IBS917517 ILN917516:ILO917517 IVJ917516:IVK917517 JFF917516:JFG917517 JPB917516:JPC917517 JYX917516:JYY917517 KIT917516:KIU917517 KSP917516:KSQ917517 LCL917516:LCM917517 LMH917516:LMI917517 LWD917516:LWE917517 MFZ917516:MGA917517 MPV917516:MPW917517 MZR917516:MZS917517 NJN917516:NJO917517 NTJ917516:NTK917517 ODF917516:ODG917517 ONB917516:ONC917517 OWX917516:OWY917517 PGT917516:PGU917517 PQP917516:PQQ917517 QAL917516:QAM917517 QKH917516:QKI917517 QUD917516:QUE917517 RDZ917516:REA917517 RNV917516:RNW917517 RXR917516:RXS917517 SHN917516:SHO917517 SRJ917516:SRK917517 TBF917516:TBG917517 TLB917516:TLC917517 TUX917516:TUY917517 UET917516:UEU917517 UOP917516:UOQ917517 UYL917516:UYM917517 VIH917516:VII917517 VSD917516:VSE917517 WBZ917516:WCA917517 WLV917516:WLW917517 WVR917516:WVS917517 J983052:K983053 JF983052:JG983053 TB983052:TC983053 ACX983052:ACY983053 AMT983052:AMU983053 AWP983052:AWQ983053 BGL983052:BGM983053 BQH983052:BQI983053 CAD983052:CAE983053 CJZ983052:CKA983053 CTV983052:CTW983053 DDR983052:DDS983053 DNN983052:DNO983053 DXJ983052:DXK983053 EHF983052:EHG983053 ERB983052:ERC983053 FAX983052:FAY983053 FKT983052:FKU983053 FUP983052:FUQ983053 GEL983052:GEM983053 GOH983052:GOI983053 GYD983052:GYE983053 HHZ983052:HIA983053 HRV983052:HRW983053 IBR983052:IBS983053 ILN983052:ILO983053 IVJ983052:IVK983053 JFF983052:JFG983053 JPB983052:JPC983053 JYX983052:JYY983053 KIT983052:KIU983053 KSP983052:KSQ983053 LCL983052:LCM983053 LMH983052:LMI983053 LWD983052:LWE983053 MFZ983052:MGA983053 MPV983052:MPW983053 MZR983052:MZS983053 NJN983052:NJO983053 NTJ983052:NTK983053 ODF983052:ODG983053 ONB983052:ONC983053 OWX983052:OWY983053 PGT983052:PGU983053 PQP983052:PQQ983053 QAL983052:QAM983053 QKH983052:QKI983053 QUD983052:QUE983053 RDZ983052:REA983053 RNV983052:RNW983053 RXR983052:RXS983053 SHN983052:SHO983053 SRJ983052:SRK983053 TBF983052:TBG983053 TLB983052:TLC983053 TUX983052:TUY983053 UET983052:UEU983053 UOP983052:UOQ983053 UYL983052:UYM983053 VIH983052:VII983053 VSD983052:VSE983053 WBZ983052:WCA983053 WLV983052:WLW983053 WVR983052:WVS983053 J15:K16 JF15:JG16 TB15:TC16 ACX15:ACY16 AMT15:AMU16 AWP15:AWQ16 BGL15:BGM16 BQH15:BQI16 CAD15:CAE16 CJZ15:CKA16 CTV15:CTW16 DDR15:DDS16 DNN15:DNO16 DXJ15:DXK16 EHF15:EHG16 ERB15:ERC16 FAX15:FAY16 FKT15:FKU16 FUP15:FUQ16 GEL15:GEM16 GOH15:GOI16 GYD15:GYE16 HHZ15:HIA16 HRV15:HRW16 IBR15:IBS16 ILN15:ILO16 IVJ15:IVK16 JFF15:JFG16 JPB15:JPC16 JYX15:JYY16 KIT15:KIU16 KSP15:KSQ16 LCL15:LCM16 LMH15:LMI16 LWD15:LWE16 MFZ15:MGA16 MPV15:MPW16 MZR15:MZS16 NJN15:NJO16 NTJ15:NTK16 ODF15:ODG16 ONB15:ONC16 OWX15:OWY16 PGT15:PGU16 PQP15:PQQ16 QAL15:QAM16 QKH15:QKI16 QUD15:QUE16 RDZ15:REA16 RNV15:RNW16 RXR15:RXS16 SHN15:SHO16 SRJ15:SRK16 TBF15:TBG16 TLB15:TLC16 TUX15:TUY16 UET15:UEU16 UOP15:UOQ16 UYL15:UYM16 VIH15:VII16 VSD15:VSE16 WBZ15:WCA16 WLV15:WLW16 WVR15:WVS16 J65551:K65552 JF65551:JG65552 TB65551:TC65552 ACX65551:ACY65552 AMT65551:AMU65552 AWP65551:AWQ65552 BGL65551:BGM65552 BQH65551:BQI65552 CAD65551:CAE65552 CJZ65551:CKA65552 CTV65551:CTW65552 DDR65551:DDS65552 DNN65551:DNO65552 DXJ65551:DXK65552 EHF65551:EHG65552 ERB65551:ERC65552 FAX65551:FAY65552 FKT65551:FKU65552 FUP65551:FUQ65552 GEL65551:GEM65552 GOH65551:GOI65552 GYD65551:GYE65552 HHZ65551:HIA65552 HRV65551:HRW65552 IBR65551:IBS65552 ILN65551:ILO65552 IVJ65551:IVK65552 JFF65551:JFG65552 JPB65551:JPC65552 JYX65551:JYY65552 KIT65551:KIU65552 KSP65551:KSQ65552 LCL65551:LCM65552 LMH65551:LMI65552 LWD65551:LWE65552 MFZ65551:MGA65552 MPV65551:MPW65552 MZR65551:MZS65552 NJN65551:NJO65552 NTJ65551:NTK65552 ODF65551:ODG65552 ONB65551:ONC65552 OWX65551:OWY65552 PGT65551:PGU65552 PQP65551:PQQ65552 QAL65551:QAM65552 QKH65551:QKI65552 QUD65551:QUE65552 RDZ65551:REA65552 RNV65551:RNW65552 RXR65551:RXS65552 SHN65551:SHO65552 SRJ65551:SRK65552 TBF65551:TBG65552 TLB65551:TLC65552 TUX65551:TUY65552 UET65551:UEU65552 UOP65551:UOQ65552 UYL65551:UYM65552 VIH65551:VII65552 VSD65551:VSE65552 WBZ65551:WCA65552 WLV65551:WLW65552 WVR65551:WVS65552 J131087:K131088 JF131087:JG131088 TB131087:TC131088 ACX131087:ACY131088 AMT131087:AMU131088 AWP131087:AWQ131088 BGL131087:BGM131088 BQH131087:BQI131088 CAD131087:CAE131088 CJZ131087:CKA131088 CTV131087:CTW131088 DDR131087:DDS131088 DNN131087:DNO131088 DXJ131087:DXK131088 EHF131087:EHG131088 ERB131087:ERC131088 FAX131087:FAY131088 FKT131087:FKU131088 FUP131087:FUQ131088 GEL131087:GEM131088 GOH131087:GOI131088 GYD131087:GYE131088 HHZ131087:HIA131088 HRV131087:HRW131088 IBR131087:IBS131088 ILN131087:ILO131088 IVJ131087:IVK131088 JFF131087:JFG131088 JPB131087:JPC131088 JYX131087:JYY131088 KIT131087:KIU131088 KSP131087:KSQ131088 LCL131087:LCM131088 LMH131087:LMI131088 LWD131087:LWE131088 MFZ131087:MGA131088 MPV131087:MPW131088 MZR131087:MZS131088 NJN131087:NJO131088 NTJ131087:NTK131088 ODF131087:ODG131088 ONB131087:ONC131088 OWX131087:OWY131088 PGT131087:PGU131088 PQP131087:PQQ131088 QAL131087:QAM131088 QKH131087:QKI131088 QUD131087:QUE131088 RDZ131087:REA131088 RNV131087:RNW131088 RXR131087:RXS131088 SHN131087:SHO131088 SRJ131087:SRK131088 TBF131087:TBG131088 TLB131087:TLC131088 TUX131087:TUY131088 UET131087:UEU131088 UOP131087:UOQ131088 UYL131087:UYM131088 VIH131087:VII131088 VSD131087:VSE131088 WBZ131087:WCA131088 WLV131087:WLW131088 WVR131087:WVS131088 J196623:K196624 JF196623:JG196624 TB196623:TC196624 ACX196623:ACY196624 AMT196623:AMU196624 AWP196623:AWQ196624 BGL196623:BGM196624 BQH196623:BQI196624 CAD196623:CAE196624 CJZ196623:CKA196624 CTV196623:CTW196624 DDR196623:DDS196624 DNN196623:DNO196624 DXJ196623:DXK196624 EHF196623:EHG196624 ERB196623:ERC196624 FAX196623:FAY196624 FKT196623:FKU196624 FUP196623:FUQ196624 GEL196623:GEM196624 GOH196623:GOI196624 GYD196623:GYE196624 HHZ196623:HIA196624 HRV196623:HRW196624 IBR196623:IBS196624 ILN196623:ILO196624 IVJ196623:IVK196624 JFF196623:JFG196624 JPB196623:JPC196624 JYX196623:JYY196624 KIT196623:KIU196624 KSP196623:KSQ196624 LCL196623:LCM196624 LMH196623:LMI196624 LWD196623:LWE196624 MFZ196623:MGA196624 MPV196623:MPW196624 MZR196623:MZS196624 NJN196623:NJO196624 NTJ196623:NTK196624 ODF196623:ODG196624 ONB196623:ONC196624 OWX196623:OWY196624 PGT196623:PGU196624 PQP196623:PQQ196624 QAL196623:QAM196624 QKH196623:QKI196624 QUD196623:QUE196624 RDZ196623:REA196624 RNV196623:RNW196624 RXR196623:RXS196624 SHN196623:SHO196624 SRJ196623:SRK196624 TBF196623:TBG196624 TLB196623:TLC196624 TUX196623:TUY196624 UET196623:UEU196624 UOP196623:UOQ196624 UYL196623:UYM196624 VIH196623:VII196624 VSD196623:VSE196624 WBZ196623:WCA196624 WLV196623:WLW196624 WVR196623:WVS196624 J262159:K262160 JF262159:JG262160 TB262159:TC262160 ACX262159:ACY262160 AMT262159:AMU262160 AWP262159:AWQ262160 BGL262159:BGM262160 BQH262159:BQI262160 CAD262159:CAE262160 CJZ262159:CKA262160 CTV262159:CTW262160 DDR262159:DDS262160 DNN262159:DNO262160 DXJ262159:DXK262160 EHF262159:EHG262160 ERB262159:ERC262160 FAX262159:FAY262160 FKT262159:FKU262160 FUP262159:FUQ262160 GEL262159:GEM262160 GOH262159:GOI262160 GYD262159:GYE262160 HHZ262159:HIA262160 HRV262159:HRW262160 IBR262159:IBS262160 ILN262159:ILO262160 IVJ262159:IVK262160 JFF262159:JFG262160 JPB262159:JPC262160 JYX262159:JYY262160 KIT262159:KIU262160 KSP262159:KSQ262160 LCL262159:LCM262160 LMH262159:LMI262160 LWD262159:LWE262160 MFZ262159:MGA262160 MPV262159:MPW262160 MZR262159:MZS262160 NJN262159:NJO262160 NTJ262159:NTK262160 ODF262159:ODG262160 ONB262159:ONC262160 OWX262159:OWY262160 PGT262159:PGU262160 PQP262159:PQQ262160 QAL262159:QAM262160 QKH262159:QKI262160 QUD262159:QUE262160 RDZ262159:REA262160 RNV262159:RNW262160 RXR262159:RXS262160 SHN262159:SHO262160 SRJ262159:SRK262160 TBF262159:TBG262160 TLB262159:TLC262160 TUX262159:TUY262160 UET262159:UEU262160 UOP262159:UOQ262160 UYL262159:UYM262160 VIH262159:VII262160 VSD262159:VSE262160 WBZ262159:WCA262160 WLV262159:WLW262160 WVR262159:WVS262160 J327695:K327696 JF327695:JG327696 TB327695:TC327696 ACX327695:ACY327696 AMT327695:AMU327696 AWP327695:AWQ327696 BGL327695:BGM327696 BQH327695:BQI327696 CAD327695:CAE327696 CJZ327695:CKA327696 CTV327695:CTW327696 DDR327695:DDS327696 DNN327695:DNO327696 DXJ327695:DXK327696 EHF327695:EHG327696 ERB327695:ERC327696 FAX327695:FAY327696 FKT327695:FKU327696 FUP327695:FUQ327696 GEL327695:GEM327696 GOH327695:GOI327696 GYD327695:GYE327696 HHZ327695:HIA327696 HRV327695:HRW327696 IBR327695:IBS327696 ILN327695:ILO327696 IVJ327695:IVK327696 JFF327695:JFG327696 JPB327695:JPC327696 JYX327695:JYY327696 KIT327695:KIU327696 KSP327695:KSQ327696 LCL327695:LCM327696 LMH327695:LMI327696 LWD327695:LWE327696 MFZ327695:MGA327696 MPV327695:MPW327696 MZR327695:MZS327696 NJN327695:NJO327696 NTJ327695:NTK327696 ODF327695:ODG327696 ONB327695:ONC327696 OWX327695:OWY327696 PGT327695:PGU327696 PQP327695:PQQ327696 QAL327695:QAM327696 QKH327695:QKI327696 QUD327695:QUE327696 RDZ327695:REA327696 RNV327695:RNW327696 RXR327695:RXS327696 SHN327695:SHO327696 SRJ327695:SRK327696 TBF327695:TBG327696 TLB327695:TLC327696 TUX327695:TUY327696 UET327695:UEU327696 UOP327695:UOQ327696 UYL327695:UYM327696 VIH327695:VII327696 VSD327695:VSE327696 WBZ327695:WCA327696 WLV327695:WLW327696 WVR327695:WVS327696 J393231:K393232 JF393231:JG393232 TB393231:TC393232 ACX393231:ACY393232 AMT393231:AMU393232 AWP393231:AWQ393232 BGL393231:BGM393232 BQH393231:BQI393232 CAD393231:CAE393232 CJZ393231:CKA393232 CTV393231:CTW393232 DDR393231:DDS393232 DNN393231:DNO393232 DXJ393231:DXK393232 EHF393231:EHG393232 ERB393231:ERC393232 FAX393231:FAY393232 FKT393231:FKU393232 FUP393231:FUQ393232 GEL393231:GEM393232 GOH393231:GOI393232 GYD393231:GYE393232 HHZ393231:HIA393232 HRV393231:HRW393232 IBR393231:IBS393232 ILN393231:ILO393232 IVJ393231:IVK393232 JFF393231:JFG393232 JPB393231:JPC393232 JYX393231:JYY393232 KIT393231:KIU393232 KSP393231:KSQ393232 LCL393231:LCM393232 LMH393231:LMI393232 LWD393231:LWE393232 MFZ393231:MGA393232 MPV393231:MPW393232 MZR393231:MZS393232 NJN393231:NJO393232 NTJ393231:NTK393232 ODF393231:ODG393232 ONB393231:ONC393232 OWX393231:OWY393232 PGT393231:PGU393232 PQP393231:PQQ393232 QAL393231:QAM393232 QKH393231:QKI393232 QUD393231:QUE393232 RDZ393231:REA393232 RNV393231:RNW393232 RXR393231:RXS393232 SHN393231:SHO393232 SRJ393231:SRK393232 TBF393231:TBG393232 TLB393231:TLC393232 TUX393231:TUY393232 UET393231:UEU393232 UOP393231:UOQ393232 UYL393231:UYM393232 VIH393231:VII393232 VSD393231:VSE393232 WBZ393231:WCA393232 WLV393231:WLW393232 WVR393231:WVS393232 J458767:K458768 JF458767:JG458768 TB458767:TC458768 ACX458767:ACY458768 AMT458767:AMU458768 AWP458767:AWQ458768 BGL458767:BGM458768 BQH458767:BQI458768 CAD458767:CAE458768 CJZ458767:CKA458768 CTV458767:CTW458768 DDR458767:DDS458768 DNN458767:DNO458768 DXJ458767:DXK458768 EHF458767:EHG458768 ERB458767:ERC458768 FAX458767:FAY458768 FKT458767:FKU458768 FUP458767:FUQ458768 GEL458767:GEM458768 GOH458767:GOI458768 GYD458767:GYE458768 HHZ458767:HIA458768 HRV458767:HRW458768 IBR458767:IBS458768 ILN458767:ILO458768 IVJ458767:IVK458768 JFF458767:JFG458768 JPB458767:JPC458768 JYX458767:JYY458768 KIT458767:KIU458768 KSP458767:KSQ458768 LCL458767:LCM458768 LMH458767:LMI458768 LWD458767:LWE458768 MFZ458767:MGA458768 MPV458767:MPW458768 MZR458767:MZS458768 NJN458767:NJO458768 NTJ458767:NTK458768 ODF458767:ODG458768 ONB458767:ONC458768 OWX458767:OWY458768 PGT458767:PGU458768 PQP458767:PQQ458768 QAL458767:QAM458768 QKH458767:QKI458768 QUD458767:QUE458768 RDZ458767:REA458768 RNV458767:RNW458768 RXR458767:RXS458768 SHN458767:SHO458768 SRJ458767:SRK458768 TBF458767:TBG458768 TLB458767:TLC458768 TUX458767:TUY458768 UET458767:UEU458768 UOP458767:UOQ458768 UYL458767:UYM458768 VIH458767:VII458768 VSD458767:VSE458768 WBZ458767:WCA458768 WLV458767:WLW458768 WVR458767:WVS458768 J524303:K524304 JF524303:JG524304 TB524303:TC524304 ACX524303:ACY524304 AMT524303:AMU524304 AWP524303:AWQ524304 BGL524303:BGM524304 BQH524303:BQI524304 CAD524303:CAE524304 CJZ524303:CKA524304 CTV524303:CTW524304 DDR524303:DDS524304 DNN524303:DNO524304 DXJ524303:DXK524304 EHF524303:EHG524304 ERB524303:ERC524304 FAX524303:FAY524304 FKT524303:FKU524304 FUP524303:FUQ524304 GEL524303:GEM524304 GOH524303:GOI524304 GYD524303:GYE524304 HHZ524303:HIA524304 HRV524303:HRW524304 IBR524303:IBS524304 ILN524303:ILO524304 IVJ524303:IVK524304 JFF524303:JFG524304 JPB524303:JPC524304 JYX524303:JYY524304 KIT524303:KIU524304 KSP524303:KSQ524304 LCL524303:LCM524304 LMH524303:LMI524304 LWD524303:LWE524304 MFZ524303:MGA524304 MPV524303:MPW524304 MZR524303:MZS524304 NJN524303:NJO524304 NTJ524303:NTK524304 ODF524303:ODG524304 ONB524303:ONC524304 OWX524303:OWY524304 PGT524303:PGU524304 PQP524303:PQQ524304 QAL524303:QAM524304 QKH524303:QKI524304 QUD524303:QUE524304 RDZ524303:REA524304 RNV524303:RNW524304 RXR524303:RXS524304 SHN524303:SHO524304 SRJ524303:SRK524304 TBF524303:TBG524304 TLB524303:TLC524304 TUX524303:TUY524304 UET524303:UEU524304 UOP524303:UOQ524304 UYL524303:UYM524304 VIH524303:VII524304 VSD524303:VSE524304 WBZ524303:WCA524304 WLV524303:WLW524304 WVR524303:WVS524304 J589839:K589840 JF589839:JG589840 TB589839:TC589840 ACX589839:ACY589840 AMT589839:AMU589840 AWP589839:AWQ589840 BGL589839:BGM589840 BQH589839:BQI589840 CAD589839:CAE589840 CJZ589839:CKA589840 CTV589839:CTW589840 DDR589839:DDS589840 DNN589839:DNO589840 DXJ589839:DXK589840 EHF589839:EHG589840 ERB589839:ERC589840 FAX589839:FAY589840 FKT589839:FKU589840 FUP589839:FUQ589840 GEL589839:GEM589840 GOH589839:GOI589840 GYD589839:GYE589840 HHZ589839:HIA589840 HRV589839:HRW589840 IBR589839:IBS589840 ILN589839:ILO589840 IVJ589839:IVK589840 JFF589839:JFG589840 JPB589839:JPC589840 JYX589839:JYY589840 KIT589839:KIU589840 KSP589839:KSQ589840 LCL589839:LCM589840 LMH589839:LMI589840 LWD589839:LWE589840 MFZ589839:MGA589840 MPV589839:MPW589840 MZR589839:MZS589840 NJN589839:NJO589840 NTJ589839:NTK589840 ODF589839:ODG589840 ONB589839:ONC589840 OWX589839:OWY589840 PGT589839:PGU589840 PQP589839:PQQ589840 QAL589839:QAM589840 QKH589839:QKI589840 QUD589839:QUE589840 RDZ589839:REA589840 RNV589839:RNW589840 RXR589839:RXS589840 SHN589839:SHO589840 SRJ589839:SRK589840 TBF589839:TBG589840 TLB589839:TLC589840 TUX589839:TUY589840 UET589839:UEU589840 UOP589839:UOQ589840 UYL589839:UYM589840 VIH589839:VII589840 VSD589839:VSE589840 WBZ589839:WCA589840 WLV589839:WLW589840 WVR589839:WVS589840 J655375:K655376 JF655375:JG655376 TB655375:TC655376 ACX655375:ACY655376 AMT655375:AMU655376 AWP655375:AWQ655376 BGL655375:BGM655376 BQH655375:BQI655376 CAD655375:CAE655376 CJZ655375:CKA655376 CTV655375:CTW655376 DDR655375:DDS655376 DNN655375:DNO655376 DXJ655375:DXK655376 EHF655375:EHG655376 ERB655375:ERC655376 FAX655375:FAY655376 FKT655375:FKU655376 FUP655375:FUQ655376 GEL655375:GEM655376 GOH655375:GOI655376 GYD655375:GYE655376 HHZ655375:HIA655376 HRV655375:HRW655376 IBR655375:IBS655376 ILN655375:ILO655376 IVJ655375:IVK655376 JFF655375:JFG655376 JPB655375:JPC655376 JYX655375:JYY655376 KIT655375:KIU655376 KSP655375:KSQ655376 LCL655375:LCM655376 LMH655375:LMI655376 LWD655375:LWE655376 MFZ655375:MGA655376 MPV655375:MPW655376 MZR655375:MZS655376 NJN655375:NJO655376 NTJ655375:NTK655376 ODF655375:ODG655376 ONB655375:ONC655376 OWX655375:OWY655376 PGT655375:PGU655376 PQP655375:PQQ655376 QAL655375:QAM655376 QKH655375:QKI655376 QUD655375:QUE655376 RDZ655375:REA655376 RNV655375:RNW655376 RXR655375:RXS655376 SHN655375:SHO655376 SRJ655375:SRK655376 TBF655375:TBG655376 TLB655375:TLC655376 TUX655375:TUY655376 UET655375:UEU655376 UOP655375:UOQ655376 UYL655375:UYM655376 VIH655375:VII655376 VSD655375:VSE655376 WBZ655375:WCA655376 WLV655375:WLW655376 WVR655375:WVS655376 J720911:K720912 JF720911:JG720912 TB720911:TC720912 ACX720911:ACY720912 AMT720911:AMU720912 AWP720911:AWQ720912 BGL720911:BGM720912 BQH720911:BQI720912 CAD720911:CAE720912 CJZ720911:CKA720912 CTV720911:CTW720912 DDR720911:DDS720912 DNN720911:DNO720912 DXJ720911:DXK720912 EHF720911:EHG720912 ERB720911:ERC720912 FAX720911:FAY720912 FKT720911:FKU720912 FUP720911:FUQ720912 GEL720911:GEM720912 GOH720911:GOI720912 GYD720911:GYE720912 HHZ720911:HIA720912 HRV720911:HRW720912 IBR720911:IBS720912 ILN720911:ILO720912 IVJ720911:IVK720912 JFF720911:JFG720912 JPB720911:JPC720912 JYX720911:JYY720912 KIT720911:KIU720912 KSP720911:KSQ720912 LCL720911:LCM720912 LMH720911:LMI720912 LWD720911:LWE720912 MFZ720911:MGA720912 MPV720911:MPW720912 MZR720911:MZS720912 NJN720911:NJO720912 NTJ720911:NTK720912 ODF720911:ODG720912 ONB720911:ONC720912 OWX720911:OWY720912 PGT720911:PGU720912 PQP720911:PQQ720912 QAL720911:QAM720912 QKH720911:QKI720912 QUD720911:QUE720912 RDZ720911:REA720912 RNV720911:RNW720912 RXR720911:RXS720912 SHN720911:SHO720912 SRJ720911:SRK720912 TBF720911:TBG720912 TLB720911:TLC720912 TUX720911:TUY720912 UET720911:UEU720912 UOP720911:UOQ720912 UYL720911:UYM720912 VIH720911:VII720912 VSD720911:VSE720912 WBZ720911:WCA720912 WLV720911:WLW720912 WVR720911:WVS720912 J786447:K786448 JF786447:JG786448 TB786447:TC786448 ACX786447:ACY786448 AMT786447:AMU786448 AWP786447:AWQ786448 BGL786447:BGM786448 BQH786447:BQI786448 CAD786447:CAE786448 CJZ786447:CKA786448 CTV786447:CTW786448 DDR786447:DDS786448 DNN786447:DNO786448 DXJ786447:DXK786448 EHF786447:EHG786448 ERB786447:ERC786448 FAX786447:FAY786448 FKT786447:FKU786448 FUP786447:FUQ786448 GEL786447:GEM786448 GOH786447:GOI786448 GYD786447:GYE786448 HHZ786447:HIA786448 HRV786447:HRW786448 IBR786447:IBS786448 ILN786447:ILO786448 IVJ786447:IVK786448 JFF786447:JFG786448 JPB786447:JPC786448 JYX786447:JYY786448 KIT786447:KIU786448 KSP786447:KSQ786448 LCL786447:LCM786448 LMH786447:LMI786448 LWD786447:LWE786448 MFZ786447:MGA786448 MPV786447:MPW786448 MZR786447:MZS786448 NJN786447:NJO786448 NTJ786447:NTK786448 ODF786447:ODG786448 ONB786447:ONC786448 OWX786447:OWY786448 PGT786447:PGU786448 PQP786447:PQQ786448 QAL786447:QAM786448 QKH786447:QKI786448 QUD786447:QUE786448 RDZ786447:REA786448 RNV786447:RNW786448 RXR786447:RXS786448 SHN786447:SHO786448 SRJ786447:SRK786448 TBF786447:TBG786448 TLB786447:TLC786448 TUX786447:TUY786448 UET786447:UEU786448 UOP786447:UOQ786448 UYL786447:UYM786448 VIH786447:VII786448 VSD786447:VSE786448 WBZ786447:WCA786448 WLV786447:WLW786448 WVR786447:WVS786448 J851983:K851984 JF851983:JG851984 TB851983:TC851984 ACX851983:ACY851984 AMT851983:AMU851984 AWP851983:AWQ851984 BGL851983:BGM851984 BQH851983:BQI851984 CAD851983:CAE851984 CJZ851983:CKA851984 CTV851983:CTW851984 DDR851983:DDS851984 DNN851983:DNO851984 DXJ851983:DXK851984 EHF851983:EHG851984 ERB851983:ERC851984 FAX851983:FAY851984 FKT851983:FKU851984 FUP851983:FUQ851984 GEL851983:GEM851984 GOH851983:GOI851984 GYD851983:GYE851984 HHZ851983:HIA851984 HRV851983:HRW851984 IBR851983:IBS851984 ILN851983:ILO851984 IVJ851983:IVK851984 JFF851983:JFG851984 JPB851983:JPC851984 JYX851983:JYY851984 KIT851983:KIU851984 KSP851983:KSQ851984 LCL851983:LCM851984 LMH851983:LMI851984 LWD851983:LWE851984 MFZ851983:MGA851984 MPV851983:MPW851984 MZR851983:MZS851984 NJN851983:NJO851984 NTJ851983:NTK851984 ODF851983:ODG851984 ONB851983:ONC851984 OWX851983:OWY851984 PGT851983:PGU851984 PQP851983:PQQ851984 QAL851983:QAM851984 QKH851983:QKI851984 QUD851983:QUE851984 RDZ851983:REA851984 RNV851983:RNW851984 RXR851983:RXS851984 SHN851983:SHO851984 SRJ851983:SRK851984 TBF851983:TBG851984 TLB851983:TLC851984 TUX851983:TUY851984 UET851983:UEU851984 UOP851983:UOQ851984 UYL851983:UYM851984 VIH851983:VII851984 VSD851983:VSE851984 WBZ851983:WCA851984 WLV851983:WLW851984 WVR851983:WVS851984 J917519:K917520 JF917519:JG917520 TB917519:TC917520 ACX917519:ACY917520 AMT917519:AMU917520 AWP917519:AWQ917520 BGL917519:BGM917520 BQH917519:BQI917520 CAD917519:CAE917520 CJZ917519:CKA917520 CTV917519:CTW917520 DDR917519:DDS917520 DNN917519:DNO917520 DXJ917519:DXK917520 EHF917519:EHG917520 ERB917519:ERC917520 FAX917519:FAY917520 FKT917519:FKU917520 FUP917519:FUQ917520 GEL917519:GEM917520 GOH917519:GOI917520 GYD917519:GYE917520 HHZ917519:HIA917520 HRV917519:HRW917520 IBR917519:IBS917520 ILN917519:ILO917520 IVJ917519:IVK917520 JFF917519:JFG917520 JPB917519:JPC917520 JYX917519:JYY917520 KIT917519:KIU917520 KSP917519:KSQ917520 LCL917519:LCM917520 LMH917519:LMI917520 LWD917519:LWE917520 MFZ917519:MGA917520 MPV917519:MPW917520 MZR917519:MZS917520 NJN917519:NJO917520 NTJ917519:NTK917520 ODF917519:ODG917520 ONB917519:ONC917520 OWX917519:OWY917520 PGT917519:PGU917520 PQP917519:PQQ917520 QAL917519:QAM917520 QKH917519:QKI917520 QUD917519:QUE917520 RDZ917519:REA917520 RNV917519:RNW917520 RXR917519:RXS917520 SHN917519:SHO917520 SRJ917519:SRK917520 TBF917519:TBG917520 TLB917519:TLC917520 TUX917519:TUY917520 UET917519:UEU917520 UOP917519:UOQ917520 UYL917519:UYM917520 VIH917519:VII917520 VSD917519:VSE917520 WBZ917519:WCA917520 WLV917519:WLW917520 WVR917519:WVS917520 J983055:K983056 JF983055:JG983056 TB983055:TC983056 ACX983055:ACY983056 AMT983055:AMU983056 AWP983055:AWQ983056 BGL983055:BGM983056 BQH983055:BQI983056 CAD983055:CAE983056 CJZ983055:CKA983056 CTV983055:CTW983056 DDR983055:DDS983056 DNN983055:DNO983056 DXJ983055:DXK983056 EHF983055:EHG983056 ERB983055:ERC983056 FAX983055:FAY983056 FKT983055:FKU983056 FUP983055:FUQ983056 GEL983055:GEM983056 GOH983055:GOI983056 GYD983055:GYE983056 HHZ983055:HIA983056 HRV983055:HRW983056 IBR983055:IBS983056 ILN983055:ILO983056 IVJ983055:IVK983056 JFF983055:JFG983056 JPB983055:JPC983056 JYX983055:JYY983056 KIT983055:KIU983056 KSP983055:KSQ983056 LCL983055:LCM983056 LMH983055:LMI983056 LWD983055:LWE983056 MFZ983055:MGA983056 MPV983055:MPW983056 MZR983055:MZS983056 NJN983055:NJO983056 NTJ983055:NTK983056 ODF983055:ODG983056 ONB983055:ONC983056 OWX983055:OWY983056 PGT983055:PGU983056 PQP983055:PQQ983056 QAL983055:QAM983056 QKH983055:QKI983056 QUD983055:QUE983056 RDZ983055:REA983056 RNV983055:RNW983056 RXR983055:RXS983056 SHN983055:SHO983056 SRJ983055:SRK983056 TBF983055:TBG983056 TLB983055:TLC983056 TUX983055:TUY983056 UET983055:UEU983056 UOP983055:UOQ983056 UYL983055:UYM983056 VIH983055:VII983056 VSD983055:VSE983056 WBZ983055:WCA983056 WLV983055:WLW983056 WVR983055:WVS983056 J21:K22 JF21:JG22 TB21:TC22 ACX21:ACY22 AMT21:AMU22 AWP21:AWQ22 BGL21:BGM22 BQH21:BQI22 CAD21:CAE22 CJZ21:CKA22 CTV21:CTW22 DDR21:DDS22 DNN21:DNO22 DXJ21:DXK22 EHF21:EHG22 ERB21:ERC22 FAX21:FAY22 FKT21:FKU22 FUP21:FUQ22 GEL21:GEM22 GOH21:GOI22 GYD21:GYE22 HHZ21:HIA22 HRV21:HRW22 IBR21:IBS22 ILN21:ILO22 IVJ21:IVK22 JFF21:JFG22 JPB21:JPC22 JYX21:JYY22 KIT21:KIU22 KSP21:KSQ22 LCL21:LCM22 LMH21:LMI22 LWD21:LWE22 MFZ21:MGA22 MPV21:MPW22 MZR21:MZS22 NJN21:NJO22 NTJ21:NTK22 ODF21:ODG22 ONB21:ONC22 OWX21:OWY22 PGT21:PGU22 PQP21:PQQ22 QAL21:QAM22 QKH21:QKI22 QUD21:QUE22 RDZ21:REA22 RNV21:RNW22 RXR21:RXS22 SHN21:SHO22 SRJ21:SRK22 TBF21:TBG22 TLB21:TLC22 TUX21:TUY22 UET21:UEU22 UOP21:UOQ22 UYL21:UYM22 VIH21:VII22 VSD21:VSE22 WBZ21:WCA22 WLV21:WLW22 WVR21:WVS22 J65557:K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J131093:K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J196629:K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J262165:K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J327701:K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J393237:K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J458773:K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J524309:K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J589845:K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J655381:K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J720917:K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J786453:K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J851989:K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J917525:K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J983061:K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dataValidation allowBlank="1" showInputMessage="1" showErrorMessage="1" promptTitle="着手日を入力" prompt="（西暦）00/00/00" sqref="F31:H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F65567:H65567 JB65567:JD65567 SX65567:SZ65567 ACT65567:ACV65567 AMP65567:AMR65567 AWL65567:AWN65567 BGH65567:BGJ65567 BQD65567:BQF65567 BZZ65567:CAB65567 CJV65567:CJX65567 CTR65567:CTT65567 DDN65567:DDP65567 DNJ65567:DNL65567 DXF65567:DXH65567 EHB65567:EHD65567 EQX65567:EQZ65567 FAT65567:FAV65567 FKP65567:FKR65567 FUL65567:FUN65567 GEH65567:GEJ65567 GOD65567:GOF65567 GXZ65567:GYB65567 HHV65567:HHX65567 HRR65567:HRT65567 IBN65567:IBP65567 ILJ65567:ILL65567 IVF65567:IVH65567 JFB65567:JFD65567 JOX65567:JOZ65567 JYT65567:JYV65567 KIP65567:KIR65567 KSL65567:KSN65567 LCH65567:LCJ65567 LMD65567:LMF65567 LVZ65567:LWB65567 MFV65567:MFX65567 MPR65567:MPT65567 MZN65567:MZP65567 NJJ65567:NJL65567 NTF65567:NTH65567 ODB65567:ODD65567 OMX65567:OMZ65567 OWT65567:OWV65567 PGP65567:PGR65567 PQL65567:PQN65567 QAH65567:QAJ65567 QKD65567:QKF65567 QTZ65567:QUB65567 RDV65567:RDX65567 RNR65567:RNT65567 RXN65567:RXP65567 SHJ65567:SHL65567 SRF65567:SRH65567 TBB65567:TBD65567 TKX65567:TKZ65567 TUT65567:TUV65567 UEP65567:UER65567 UOL65567:UON65567 UYH65567:UYJ65567 VID65567:VIF65567 VRZ65567:VSB65567 WBV65567:WBX65567 WLR65567:WLT65567 WVN65567:WVP65567 F131103:H131103 JB131103:JD131103 SX131103:SZ131103 ACT131103:ACV131103 AMP131103:AMR131103 AWL131103:AWN131103 BGH131103:BGJ131103 BQD131103:BQF131103 BZZ131103:CAB131103 CJV131103:CJX131103 CTR131103:CTT131103 DDN131103:DDP131103 DNJ131103:DNL131103 DXF131103:DXH131103 EHB131103:EHD131103 EQX131103:EQZ131103 FAT131103:FAV131103 FKP131103:FKR131103 FUL131103:FUN131103 GEH131103:GEJ131103 GOD131103:GOF131103 GXZ131103:GYB131103 HHV131103:HHX131103 HRR131103:HRT131103 IBN131103:IBP131103 ILJ131103:ILL131103 IVF131103:IVH131103 JFB131103:JFD131103 JOX131103:JOZ131103 JYT131103:JYV131103 KIP131103:KIR131103 KSL131103:KSN131103 LCH131103:LCJ131103 LMD131103:LMF131103 LVZ131103:LWB131103 MFV131103:MFX131103 MPR131103:MPT131103 MZN131103:MZP131103 NJJ131103:NJL131103 NTF131103:NTH131103 ODB131103:ODD131103 OMX131103:OMZ131103 OWT131103:OWV131103 PGP131103:PGR131103 PQL131103:PQN131103 QAH131103:QAJ131103 QKD131103:QKF131103 QTZ131103:QUB131103 RDV131103:RDX131103 RNR131103:RNT131103 RXN131103:RXP131103 SHJ131103:SHL131103 SRF131103:SRH131103 TBB131103:TBD131103 TKX131103:TKZ131103 TUT131103:TUV131103 UEP131103:UER131103 UOL131103:UON131103 UYH131103:UYJ131103 VID131103:VIF131103 VRZ131103:VSB131103 WBV131103:WBX131103 WLR131103:WLT131103 WVN131103:WVP131103 F196639:H196639 JB196639:JD196639 SX196639:SZ196639 ACT196639:ACV196639 AMP196639:AMR196639 AWL196639:AWN196639 BGH196639:BGJ196639 BQD196639:BQF196639 BZZ196639:CAB196639 CJV196639:CJX196639 CTR196639:CTT196639 DDN196639:DDP196639 DNJ196639:DNL196639 DXF196639:DXH196639 EHB196639:EHD196639 EQX196639:EQZ196639 FAT196639:FAV196639 FKP196639:FKR196639 FUL196639:FUN196639 GEH196639:GEJ196639 GOD196639:GOF196639 GXZ196639:GYB196639 HHV196639:HHX196639 HRR196639:HRT196639 IBN196639:IBP196639 ILJ196639:ILL196639 IVF196639:IVH196639 JFB196639:JFD196639 JOX196639:JOZ196639 JYT196639:JYV196639 KIP196639:KIR196639 KSL196639:KSN196639 LCH196639:LCJ196639 LMD196639:LMF196639 LVZ196639:LWB196639 MFV196639:MFX196639 MPR196639:MPT196639 MZN196639:MZP196639 NJJ196639:NJL196639 NTF196639:NTH196639 ODB196639:ODD196639 OMX196639:OMZ196639 OWT196639:OWV196639 PGP196639:PGR196639 PQL196639:PQN196639 QAH196639:QAJ196639 QKD196639:QKF196639 QTZ196639:QUB196639 RDV196639:RDX196639 RNR196639:RNT196639 RXN196639:RXP196639 SHJ196639:SHL196639 SRF196639:SRH196639 TBB196639:TBD196639 TKX196639:TKZ196639 TUT196639:TUV196639 UEP196639:UER196639 UOL196639:UON196639 UYH196639:UYJ196639 VID196639:VIF196639 VRZ196639:VSB196639 WBV196639:WBX196639 WLR196639:WLT196639 WVN196639:WVP196639 F262175:H262175 JB262175:JD262175 SX262175:SZ262175 ACT262175:ACV262175 AMP262175:AMR262175 AWL262175:AWN262175 BGH262175:BGJ262175 BQD262175:BQF262175 BZZ262175:CAB262175 CJV262175:CJX262175 CTR262175:CTT262175 DDN262175:DDP262175 DNJ262175:DNL262175 DXF262175:DXH262175 EHB262175:EHD262175 EQX262175:EQZ262175 FAT262175:FAV262175 FKP262175:FKR262175 FUL262175:FUN262175 GEH262175:GEJ262175 GOD262175:GOF262175 GXZ262175:GYB262175 HHV262175:HHX262175 HRR262175:HRT262175 IBN262175:IBP262175 ILJ262175:ILL262175 IVF262175:IVH262175 JFB262175:JFD262175 JOX262175:JOZ262175 JYT262175:JYV262175 KIP262175:KIR262175 KSL262175:KSN262175 LCH262175:LCJ262175 LMD262175:LMF262175 LVZ262175:LWB262175 MFV262175:MFX262175 MPR262175:MPT262175 MZN262175:MZP262175 NJJ262175:NJL262175 NTF262175:NTH262175 ODB262175:ODD262175 OMX262175:OMZ262175 OWT262175:OWV262175 PGP262175:PGR262175 PQL262175:PQN262175 QAH262175:QAJ262175 QKD262175:QKF262175 QTZ262175:QUB262175 RDV262175:RDX262175 RNR262175:RNT262175 RXN262175:RXP262175 SHJ262175:SHL262175 SRF262175:SRH262175 TBB262175:TBD262175 TKX262175:TKZ262175 TUT262175:TUV262175 UEP262175:UER262175 UOL262175:UON262175 UYH262175:UYJ262175 VID262175:VIF262175 VRZ262175:VSB262175 WBV262175:WBX262175 WLR262175:WLT262175 WVN262175:WVP262175 F327711:H327711 JB327711:JD327711 SX327711:SZ327711 ACT327711:ACV327711 AMP327711:AMR327711 AWL327711:AWN327711 BGH327711:BGJ327711 BQD327711:BQF327711 BZZ327711:CAB327711 CJV327711:CJX327711 CTR327711:CTT327711 DDN327711:DDP327711 DNJ327711:DNL327711 DXF327711:DXH327711 EHB327711:EHD327711 EQX327711:EQZ327711 FAT327711:FAV327711 FKP327711:FKR327711 FUL327711:FUN327711 GEH327711:GEJ327711 GOD327711:GOF327711 GXZ327711:GYB327711 HHV327711:HHX327711 HRR327711:HRT327711 IBN327711:IBP327711 ILJ327711:ILL327711 IVF327711:IVH327711 JFB327711:JFD327711 JOX327711:JOZ327711 JYT327711:JYV327711 KIP327711:KIR327711 KSL327711:KSN327711 LCH327711:LCJ327711 LMD327711:LMF327711 LVZ327711:LWB327711 MFV327711:MFX327711 MPR327711:MPT327711 MZN327711:MZP327711 NJJ327711:NJL327711 NTF327711:NTH327711 ODB327711:ODD327711 OMX327711:OMZ327711 OWT327711:OWV327711 PGP327711:PGR327711 PQL327711:PQN327711 QAH327711:QAJ327711 QKD327711:QKF327711 QTZ327711:QUB327711 RDV327711:RDX327711 RNR327711:RNT327711 RXN327711:RXP327711 SHJ327711:SHL327711 SRF327711:SRH327711 TBB327711:TBD327711 TKX327711:TKZ327711 TUT327711:TUV327711 UEP327711:UER327711 UOL327711:UON327711 UYH327711:UYJ327711 VID327711:VIF327711 VRZ327711:VSB327711 WBV327711:WBX327711 WLR327711:WLT327711 WVN327711:WVP327711 F393247:H393247 JB393247:JD393247 SX393247:SZ393247 ACT393247:ACV393247 AMP393247:AMR393247 AWL393247:AWN393247 BGH393247:BGJ393247 BQD393247:BQF393247 BZZ393247:CAB393247 CJV393247:CJX393247 CTR393247:CTT393247 DDN393247:DDP393247 DNJ393247:DNL393247 DXF393247:DXH393247 EHB393247:EHD393247 EQX393247:EQZ393247 FAT393247:FAV393247 FKP393247:FKR393247 FUL393247:FUN393247 GEH393247:GEJ393247 GOD393247:GOF393247 GXZ393247:GYB393247 HHV393247:HHX393247 HRR393247:HRT393247 IBN393247:IBP393247 ILJ393247:ILL393247 IVF393247:IVH393247 JFB393247:JFD393247 JOX393247:JOZ393247 JYT393247:JYV393247 KIP393247:KIR393247 KSL393247:KSN393247 LCH393247:LCJ393247 LMD393247:LMF393247 LVZ393247:LWB393247 MFV393247:MFX393247 MPR393247:MPT393247 MZN393247:MZP393247 NJJ393247:NJL393247 NTF393247:NTH393247 ODB393247:ODD393247 OMX393247:OMZ393247 OWT393247:OWV393247 PGP393247:PGR393247 PQL393247:PQN393247 QAH393247:QAJ393247 QKD393247:QKF393247 QTZ393247:QUB393247 RDV393247:RDX393247 RNR393247:RNT393247 RXN393247:RXP393247 SHJ393247:SHL393247 SRF393247:SRH393247 TBB393247:TBD393247 TKX393247:TKZ393247 TUT393247:TUV393247 UEP393247:UER393247 UOL393247:UON393247 UYH393247:UYJ393247 VID393247:VIF393247 VRZ393247:VSB393247 WBV393247:WBX393247 WLR393247:WLT393247 WVN393247:WVP393247 F458783:H458783 JB458783:JD458783 SX458783:SZ458783 ACT458783:ACV458783 AMP458783:AMR458783 AWL458783:AWN458783 BGH458783:BGJ458783 BQD458783:BQF458783 BZZ458783:CAB458783 CJV458783:CJX458783 CTR458783:CTT458783 DDN458783:DDP458783 DNJ458783:DNL458783 DXF458783:DXH458783 EHB458783:EHD458783 EQX458783:EQZ458783 FAT458783:FAV458783 FKP458783:FKR458783 FUL458783:FUN458783 GEH458783:GEJ458783 GOD458783:GOF458783 GXZ458783:GYB458783 HHV458783:HHX458783 HRR458783:HRT458783 IBN458783:IBP458783 ILJ458783:ILL458783 IVF458783:IVH458783 JFB458783:JFD458783 JOX458783:JOZ458783 JYT458783:JYV458783 KIP458783:KIR458783 KSL458783:KSN458783 LCH458783:LCJ458783 LMD458783:LMF458783 LVZ458783:LWB458783 MFV458783:MFX458783 MPR458783:MPT458783 MZN458783:MZP458783 NJJ458783:NJL458783 NTF458783:NTH458783 ODB458783:ODD458783 OMX458783:OMZ458783 OWT458783:OWV458783 PGP458783:PGR458783 PQL458783:PQN458783 QAH458783:QAJ458783 QKD458783:QKF458783 QTZ458783:QUB458783 RDV458783:RDX458783 RNR458783:RNT458783 RXN458783:RXP458783 SHJ458783:SHL458783 SRF458783:SRH458783 TBB458783:TBD458783 TKX458783:TKZ458783 TUT458783:TUV458783 UEP458783:UER458783 UOL458783:UON458783 UYH458783:UYJ458783 VID458783:VIF458783 VRZ458783:VSB458783 WBV458783:WBX458783 WLR458783:WLT458783 WVN458783:WVP458783 F524319:H524319 JB524319:JD524319 SX524319:SZ524319 ACT524319:ACV524319 AMP524319:AMR524319 AWL524319:AWN524319 BGH524319:BGJ524319 BQD524319:BQF524319 BZZ524319:CAB524319 CJV524319:CJX524319 CTR524319:CTT524319 DDN524319:DDP524319 DNJ524319:DNL524319 DXF524319:DXH524319 EHB524319:EHD524319 EQX524319:EQZ524319 FAT524319:FAV524319 FKP524319:FKR524319 FUL524319:FUN524319 GEH524319:GEJ524319 GOD524319:GOF524319 GXZ524319:GYB524319 HHV524319:HHX524319 HRR524319:HRT524319 IBN524319:IBP524319 ILJ524319:ILL524319 IVF524319:IVH524319 JFB524319:JFD524319 JOX524319:JOZ524319 JYT524319:JYV524319 KIP524319:KIR524319 KSL524319:KSN524319 LCH524319:LCJ524319 LMD524319:LMF524319 LVZ524319:LWB524319 MFV524319:MFX524319 MPR524319:MPT524319 MZN524319:MZP524319 NJJ524319:NJL524319 NTF524319:NTH524319 ODB524319:ODD524319 OMX524319:OMZ524319 OWT524319:OWV524319 PGP524319:PGR524319 PQL524319:PQN524319 QAH524319:QAJ524319 QKD524319:QKF524319 QTZ524319:QUB524319 RDV524319:RDX524319 RNR524319:RNT524319 RXN524319:RXP524319 SHJ524319:SHL524319 SRF524319:SRH524319 TBB524319:TBD524319 TKX524319:TKZ524319 TUT524319:TUV524319 UEP524319:UER524319 UOL524319:UON524319 UYH524319:UYJ524319 VID524319:VIF524319 VRZ524319:VSB524319 WBV524319:WBX524319 WLR524319:WLT524319 WVN524319:WVP524319 F589855:H589855 JB589855:JD589855 SX589855:SZ589855 ACT589855:ACV589855 AMP589855:AMR589855 AWL589855:AWN589855 BGH589855:BGJ589855 BQD589855:BQF589855 BZZ589855:CAB589855 CJV589855:CJX589855 CTR589855:CTT589855 DDN589855:DDP589855 DNJ589855:DNL589855 DXF589855:DXH589855 EHB589855:EHD589855 EQX589855:EQZ589855 FAT589855:FAV589855 FKP589855:FKR589855 FUL589855:FUN589855 GEH589855:GEJ589855 GOD589855:GOF589855 GXZ589855:GYB589855 HHV589855:HHX589855 HRR589855:HRT589855 IBN589855:IBP589855 ILJ589855:ILL589855 IVF589855:IVH589855 JFB589855:JFD589855 JOX589855:JOZ589855 JYT589855:JYV589855 KIP589855:KIR589855 KSL589855:KSN589855 LCH589855:LCJ589855 LMD589855:LMF589855 LVZ589855:LWB589855 MFV589855:MFX589855 MPR589855:MPT589855 MZN589855:MZP589855 NJJ589855:NJL589855 NTF589855:NTH589855 ODB589855:ODD589855 OMX589855:OMZ589855 OWT589855:OWV589855 PGP589855:PGR589855 PQL589855:PQN589855 QAH589855:QAJ589855 QKD589855:QKF589855 QTZ589855:QUB589855 RDV589855:RDX589855 RNR589855:RNT589855 RXN589855:RXP589855 SHJ589855:SHL589855 SRF589855:SRH589855 TBB589855:TBD589855 TKX589855:TKZ589855 TUT589855:TUV589855 UEP589855:UER589855 UOL589855:UON589855 UYH589855:UYJ589855 VID589855:VIF589855 VRZ589855:VSB589855 WBV589855:WBX589855 WLR589855:WLT589855 WVN589855:WVP589855 F655391:H655391 JB655391:JD655391 SX655391:SZ655391 ACT655391:ACV655391 AMP655391:AMR655391 AWL655391:AWN655391 BGH655391:BGJ655391 BQD655391:BQF655391 BZZ655391:CAB655391 CJV655391:CJX655391 CTR655391:CTT655391 DDN655391:DDP655391 DNJ655391:DNL655391 DXF655391:DXH655391 EHB655391:EHD655391 EQX655391:EQZ655391 FAT655391:FAV655391 FKP655391:FKR655391 FUL655391:FUN655391 GEH655391:GEJ655391 GOD655391:GOF655391 GXZ655391:GYB655391 HHV655391:HHX655391 HRR655391:HRT655391 IBN655391:IBP655391 ILJ655391:ILL655391 IVF655391:IVH655391 JFB655391:JFD655391 JOX655391:JOZ655391 JYT655391:JYV655391 KIP655391:KIR655391 KSL655391:KSN655391 LCH655391:LCJ655391 LMD655391:LMF655391 LVZ655391:LWB655391 MFV655391:MFX655391 MPR655391:MPT655391 MZN655391:MZP655391 NJJ655391:NJL655391 NTF655391:NTH655391 ODB655391:ODD655391 OMX655391:OMZ655391 OWT655391:OWV655391 PGP655391:PGR655391 PQL655391:PQN655391 QAH655391:QAJ655391 QKD655391:QKF655391 QTZ655391:QUB655391 RDV655391:RDX655391 RNR655391:RNT655391 RXN655391:RXP655391 SHJ655391:SHL655391 SRF655391:SRH655391 TBB655391:TBD655391 TKX655391:TKZ655391 TUT655391:TUV655391 UEP655391:UER655391 UOL655391:UON655391 UYH655391:UYJ655391 VID655391:VIF655391 VRZ655391:VSB655391 WBV655391:WBX655391 WLR655391:WLT655391 WVN655391:WVP655391 F720927:H720927 JB720927:JD720927 SX720927:SZ720927 ACT720927:ACV720927 AMP720927:AMR720927 AWL720927:AWN720927 BGH720927:BGJ720927 BQD720927:BQF720927 BZZ720927:CAB720927 CJV720927:CJX720927 CTR720927:CTT720927 DDN720927:DDP720927 DNJ720927:DNL720927 DXF720927:DXH720927 EHB720927:EHD720927 EQX720927:EQZ720927 FAT720927:FAV720927 FKP720927:FKR720927 FUL720927:FUN720927 GEH720927:GEJ720927 GOD720927:GOF720927 GXZ720927:GYB720927 HHV720927:HHX720927 HRR720927:HRT720927 IBN720927:IBP720927 ILJ720927:ILL720927 IVF720927:IVH720927 JFB720927:JFD720927 JOX720927:JOZ720927 JYT720927:JYV720927 KIP720927:KIR720927 KSL720927:KSN720927 LCH720927:LCJ720927 LMD720927:LMF720927 LVZ720927:LWB720927 MFV720927:MFX720927 MPR720927:MPT720927 MZN720927:MZP720927 NJJ720927:NJL720927 NTF720927:NTH720927 ODB720927:ODD720927 OMX720927:OMZ720927 OWT720927:OWV720927 PGP720927:PGR720927 PQL720927:PQN720927 QAH720927:QAJ720927 QKD720927:QKF720927 QTZ720927:QUB720927 RDV720927:RDX720927 RNR720927:RNT720927 RXN720927:RXP720927 SHJ720927:SHL720927 SRF720927:SRH720927 TBB720927:TBD720927 TKX720927:TKZ720927 TUT720927:TUV720927 UEP720927:UER720927 UOL720927:UON720927 UYH720927:UYJ720927 VID720927:VIF720927 VRZ720927:VSB720927 WBV720927:WBX720927 WLR720927:WLT720927 WVN720927:WVP720927 F786463:H786463 JB786463:JD786463 SX786463:SZ786463 ACT786463:ACV786463 AMP786463:AMR786463 AWL786463:AWN786463 BGH786463:BGJ786463 BQD786463:BQF786463 BZZ786463:CAB786463 CJV786463:CJX786463 CTR786463:CTT786463 DDN786463:DDP786463 DNJ786463:DNL786463 DXF786463:DXH786463 EHB786463:EHD786463 EQX786463:EQZ786463 FAT786463:FAV786463 FKP786463:FKR786463 FUL786463:FUN786463 GEH786463:GEJ786463 GOD786463:GOF786463 GXZ786463:GYB786463 HHV786463:HHX786463 HRR786463:HRT786463 IBN786463:IBP786463 ILJ786463:ILL786463 IVF786463:IVH786463 JFB786463:JFD786463 JOX786463:JOZ786463 JYT786463:JYV786463 KIP786463:KIR786463 KSL786463:KSN786463 LCH786463:LCJ786463 LMD786463:LMF786463 LVZ786463:LWB786463 MFV786463:MFX786463 MPR786463:MPT786463 MZN786463:MZP786463 NJJ786463:NJL786463 NTF786463:NTH786463 ODB786463:ODD786463 OMX786463:OMZ786463 OWT786463:OWV786463 PGP786463:PGR786463 PQL786463:PQN786463 QAH786463:QAJ786463 QKD786463:QKF786463 QTZ786463:QUB786463 RDV786463:RDX786463 RNR786463:RNT786463 RXN786463:RXP786463 SHJ786463:SHL786463 SRF786463:SRH786463 TBB786463:TBD786463 TKX786463:TKZ786463 TUT786463:TUV786463 UEP786463:UER786463 UOL786463:UON786463 UYH786463:UYJ786463 VID786463:VIF786463 VRZ786463:VSB786463 WBV786463:WBX786463 WLR786463:WLT786463 WVN786463:WVP786463 F851999:H851999 JB851999:JD851999 SX851999:SZ851999 ACT851999:ACV851999 AMP851999:AMR851999 AWL851999:AWN851999 BGH851999:BGJ851999 BQD851999:BQF851999 BZZ851999:CAB851999 CJV851999:CJX851999 CTR851999:CTT851999 DDN851999:DDP851999 DNJ851999:DNL851999 DXF851999:DXH851999 EHB851999:EHD851999 EQX851999:EQZ851999 FAT851999:FAV851999 FKP851999:FKR851999 FUL851999:FUN851999 GEH851999:GEJ851999 GOD851999:GOF851999 GXZ851999:GYB851999 HHV851999:HHX851999 HRR851999:HRT851999 IBN851999:IBP851999 ILJ851999:ILL851999 IVF851999:IVH851999 JFB851999:JFD851999 JOX851999:JOZ851999 JYT851999:JYV851999 KIP851999:KIR851999 KSL851999:KSN851999 LCH851999:LCJ851999 LMD851999:LMF851999 LVZ851999:LWB851999 MFV851999:MFX851999 MPR851999:MPT851999 MZN851999:MZP851999 NJJ851999:NJL851999 NTF851999:NTH851999 ODB851999:ODD851999 OMX851999:OMZ851999 OWT851999:OWV851999 PGP851999:PGR851999 PQL851999:PQN851999 QAH851999:QAJ851999 QKD851999:QKF851999 QTZ851999:QUB851999 RDV851999:RDX851999 RNR851999:RNT851999 RXN851999:RXP851999 SHJ851999:SHL851999 SRF851999:SRH851999 TBB851999:TBD851999 TKX851999:TKZ851999 TUT851999:TUV851999 UEP851999:UER851999 UOL851999:UON851999 UYH851999:UYJ851999 VID851999:VIF851999 VRZ851999:VSB851999 WBV851999:WBX851999 WLR851999:WLT851999 WVN851999:WVP851999 F917535:H917535 JB917535:JD917535 SX917535:SZ917535 ACT917535:ACV917535 AMP917535:AMR917535 AWL917535:AWN917535 BGH917535:BGJ917535 BQD917535:BQF917535 BZZ917535:CAB917535 CJV917535:CJX917535 CTR917535:CTT917535 DDN917535:DDP917535 DNJ917535:DNL917535 DXF917535:DXH917535 EHB917535:EHD917535 EQX917535:EQZ917535 FAT917535:FAV917535 FKP917535:FKR917535 FUL917535:FUN917535 GEH917535:GEJ917535 GOD917535:GOF917535 GXZ917535:GYB917535 HHV917535:HHX917535 HRR917535:HRT917535 IBN917535:IBP917535 ILJ917535:ILL917535 IVF917535:IVH917535 JFB917535:JFD917535 JOX917535:JOZ917535 JYT917535:JYV917535 KIP917535:KIR917535 KSL917535:KSN917535 LCH917535:LCJ917535 LMD917535:LMF917535 LVZ917535:LWB917535 MFV917535:MFX917535 MPR917535:MPT917535 MZN917535:MZP917535 NJJ917535:NJL917535 NTF917535:NTH917535 ODB917535:ODD917535 OMX917535:OMZ917535 OWT917535:OWV917535 PGP917535:PGR917535 PQL917535:PQN917535 QAH917535:QAJ917535 QKD917535:QKF917535 QTZ917535:QUB917535 RDV917535:RDX917535 RNR917535:RNT917535 RXN917535:RXP917535 SHJ917535:SHL917535 SRF917535:SRH917535 TBB917535:TBD917535 TKX917535:TKZ917535 TUT917535:TUV917535 UEP917535:UER917535 UOL917535:UON917535 UYH917535:UYJ917535 VID917535:VIF917535 VRZ917535:VSB917535 WBV917535:WBX917535 WLR917535:WLT917535 WVN917535:WVP917535 F983071:H983071 JB983071:JD983071 SX983071:SZ983071 ACT983071:ACV983071 AMP983071:AMR983071 AWL983071:AWN983071 BGH983071:BGJ983071 BQD983071:BQF983071 BZZ983071:CAB983071 CJV983071:CJX983071 CTR983071:CTT983071 DDN983071:DDP983071 DNJ983071:DNL983071 DXF983071:DXH983071 EHB983071:EHD983071 EQX983071:EQZ983071 FAT983071:FAV983071 FKP983071:FKR983071 FUL983071:FUN983071 GEH983071:GEJ983071 GOD983071:GOF983071 GXZ983071:GYB983071 HHV983071:HHX983071 HRR983071:HRT983071 IBN983071:IBP983071 ILJ983071:ILL983071 IVF983071:IVH983071 JFB983071:JFD983071 JOX983071:JOZ983071 JYT983071:JYV983071 KIP983071:KIR983071 KSL983071:KSN983071 LCH983071:LCJ983071 LMD983071:LMF983071 LVZ983071:LWB983071 MFV983071:MFX983071 MPR983071:MPT983071 MZN983071:MZP983071 NJJ983071:NJL983071 NTF983071:NTH983071 ODB983071:ODD983071 OMX983071:OMZ983071 OWT983071:OWV983071 PGP983071:PGR983071 PQL983071:PQN983071 QAH983071:QAJ983071 QKD983071:QKF983071 QTZ983071:QUB983071 RDV983071:RDX983071 RNR983071:RNT983071 RXN983071:RXP983071 SHJ983071:SHL983071 SRF983071:SRH983071 TBB983071:TBD983071 TKX983071:TKZ983071 TUT983071:TUV983071 UEP983071:UER983071 UOL983071:UON983071 UYH983071:UYJ983071 VID983071:VIF983071 VRZ983071:VSB983071 WBV983071:WBX983071 WLR983071:WLT983071 WVN983071:WVP983071"/>
    <dataValidation imeMode="halfAlpha" allowBlank="1" showInputMessage="1" showErrorMessage="1" promptTitle="契約日を入力" prompt="（西暦）00/00/00" sqref="I3:K3 JE3:JG3 TA3:TC3 ACW3:ACY3 AMS3:AMU3 AWO3:AWQ3 BGK3:BGM3 BQG3:BQI3 CAC3:CAE3 CJY3:CKA3 CTU3:CTW3 DDQ3:DDS3 DNM3:DNO3 DXI3:DXK3 EHE3:EHG3 ERA3:ERC3 FAW3:FAY3 FKS3:FKU3 FUO3:FUQ3 GEK3:GEM3 GOG3:GOI3 GYC3:GYE3 HHY3:HIA3 HRU3:HRW3 IBQ3:IBS3 ILM3:ILO3 IVI3:IVK3 JFE3:JFG3 JPA3:JPC3 JYW3:JYY3 KIS3:KIU3 KSO3:KSQ3 LCK3:LCM3 LMG3:LMI3 LWC3:LWE3 MFY3:MGA3 MPU3:MPW3 MZQ3:MZS3 NJM3:NJO3 NTI3:NTK3 ODE3:ODG3 ONA3:ONC3 OWW3:OWY3 PGS3:PGU3 PQO3:PQQ3 QAK3:QAM3 QKG3:QKI3 QUC3:QUE3 RDY3:REA3 RNU3:RNW3 RXQ3:RXS3 SHM3:SHO3 SRI3:SRK3 TBE3:TBG3 TLA3:TLC3 TUW3:TUY3 UES3:UEU3 UOO3:UOQ3 UYK3:UYM3 VIG3:VII3 VSC3:VSE3 WBY3:WCA3 WLU3:WLW3 WVQ3:WVS3 I65539:K65539 JE65539:JG65539 TA65539:TC65539 ACW65539:ACY65539 AMS65539:AMU65539 AWO65539:AWQ65539 BGK65539:BGM65539 BQG65539:BQI65539 CAC65539:CAE65539 CJY65539:CKA65539 CTU65539:CTW65539 DDQ65539:DDS65539 DNM65539:DNO65539 DXI65539:DXK65539 EHE65539:EHG65539 ERA65539:ERC65539 FAW65539:FAY65539 FKS65539:FKU65539 FUO65539:FUQ65539 GEK65539:GEM65539 GOG65539:GOI65539 GYC65539:GYE65539 HHY65539:HIA65539 HRU65539:HRW65539 IBQ65539:IBS65539 ILM65539:ILO65539 IVI65539:IVK65539 JFE65539:JFG65539 JPA65539:JPC65539 JYW65539:JYY65539 KIS65539:KIU65539 KSO65539:KSQ65539 LCK65539:LCM65539 LMG65539:LMI65539 LWC65539:LWE65539 MFY65539:MGA65539 MPU65539:MPW65539 MZQ65539:MZS65539 NJM65539:NJO65539 NTI65539:NTK65539 ODE65539:ODG65539 ONA65539:ONC65539 OWW65539:OWY65539 PGS65539:PGU65539 PQO65539:PQQ65539 QAK65539:QAM65539 QKG65539:QKI65539 QUC65539:QUE65539 RDY65539:REA65539 RNU65539:RNW65539 RXQ65539:RXS65539 SHM65539:SHO65539 SRI65539:SRK65539 TBE65539:TBG65539 TLA65539:TLC65539 TUW65539:TUY65539 UES65539:UEU65539 UOO65539:UOQ65539 UYK65539:UYM65539 VIG65539:VII65539 VSC65539:VSE65539 WBY65539:WCA65539 WLU65539:WLW65539 WVQ65539:WVS65539 I131075:K131075 JE131075:JG131075 TA131075:TC131075 ACW131075:ACY131075 AMS131075:AMU131075 AWO131075:AWQ131075 BGK131075:BGM131075 BQG131075:BQI131075 CAC131075:CAE131075 CJY131075:CKA131075 CTU131075:CTW131075 DDQ131075:DDS131075 DNM131075:DNO131075 DXI131075:DXK131075 EHE131075:EHG131075 ERA131075:ERC131075 FAW131075:FAY131075 FKS131075:FKU131075 FUO131075:FUQ131075 GEK131075:GEM131075 GOG131075:GOI131075 GYC131075:GYE131075 HHY131075:HIA131075 HRU131075:HRW131075 IBQ131075:IBS131075 ILM131075:ILO131075 IVI131075:IVK131075 JFE131075:JFG131075 JPA131075:JPC131075 JYW131075:JYY131075 KIS131075:KIU131075 KSO131075:KSQ131075 LCK131075:LCM131075 LMG131075:LMI131075 LWC131075:LWE131075 MFY131075:MGA131075 MPU131075:MPW131075 MZQ131075:MZS131075 NJM131075:NJO131075 NTI131075:NTK131075 ODE131075:ODG131075 ONA131075:ONC131075 OWW131075:OWY131075 PGS131075:PGU131075 PQO131075:PQQ131075 QAK131075:QAM131075 QKG131075:QKI131075 QUC131075:QUE131075 RDY131075:REA131075 RNU131075:RNW131075 RXQ131075:RXS131075 SHM131075:SHO131075 SRI131075:SRK131075 TBE131075:TBG131075 TLA131075:TLC131075 TUW131075:TUY131075 UES131075:UEU131075 UOO131075:UOQ131075 UYK131075:UYM131075 VIG131075:VII131075 VSC131075:VSE131075 WBY131075:WCA131075 WLU131075:WLW131075 WVQ131075:WVS131075 I196611:K196611 JE196611:JG196611 TA196611:TC196611 ACW196611:ACY196611 AMS196611:AMU196611 AWO196611:AWQ196611 BGK196611:BGM196611 BQG196611:BQI196611 CAC196611:CAE196611 CJY196611:CKA196611 CTU196611:CTW196611 DDQ196611:DDS196611 DNM196611:DNO196611 DXI196611:DXK196611 EHE196611:EHG196611 ERA196611:ERC196611 FAW196611:FAY196611 FKS196611:FKU196611 FUO196611:FUQ196611 GEK196611:GEM196611 GOG196611:GOI196611 GYC196611:GYE196611 HHY196611:HIA196611 HRU196611:HRW196611 IBQ196611:IBS196611 ILM196611:ILO196611 IVI196611:IVK196611 JFE196611:JFG196611 JPA196611:JPC196611 JYW196611:JYY196611 KIS196611:KIU196611 KSO196611:KSQ196611 LCK196611:LCM196611 LMG196611:LMI196611 LWC196611:LWE196611 MFY196611:MGA196611 MPU196611:MPW196611 MZQ196611:MZS196611 NJM196611:NJO196611 NTI196611:NTK196611 ODE196611:ODG196611 ONA196611:ONC196611 OWW196611:OWY196611 PGS196611:PGU196611 PQO196611:PQQ196611 QAK196611:QAM196611 QKG196611:QKI196611 QUC196611:QUE196611 RDY196611:REA196611 RNU196611:RNW196611 RXQ196611:RXS196611 SHM196611:SHO196611 SRI196611:SRK196611 TBE196611:TBG196611 TLA196611:TLC196611 TUW196611:TUY196611 UES196611:UEU196611 UOO196611:UOQ196611 UYK196611:UYM196611 VIG196611:VII196611 VSC196611:VSE196611 WBY196611:WCA196611 WLU196611:WLW196611 WVQ196611:WVS196611 I262147:K262147 JE262147:JG262147 TA262147:TC262147 ACW262147:ACY262147 AMS262147:AMU262147 AWO262147:AWQ262147 BGK262147:BGM262147 BQG262147:BQI262147 CAC262147:CAE262147 CJY262147:CKA262147 CTU262147:CTW262147 DDQ262147:DDS262147 DNM262147:DNO262147 DXI262147:DXK262147 EHE262147:EHG262147 ERA262147:ERC262147 FAW262147:FAY262147 FKS262147:FKU262147 FUO262147:FUQ262147 GEK262147:GEM262147 GOG262147:GOI262147 GYC262147:GYE262147 HHY262147:HIA262147 HRU262147:HRW262147 IBQ262147:IBS262147 ILM262147:ILO262147 IVI262147:IVK262147 JFE262147:JFG262147 JPA262147:JPC262147 JYW262147:JYY262147 KIS262147:KIU262147 KSO262147:KSQ262147 LCK262147:LCM262147 LMG262147:LMI262147 LWC262147:LWE262147 MFY262147:MGA262147 MPU262147:MPW262147 MZQ262147:MZS262147 NJM262147:NJO262147 NTI262147:NTK262147 ODE262147:ODG262147 ONA262147:ONC262147 OWW262147:OWY262147 PGS262147:PGU262147 PQO262147:PQQ262147 QAK262147:QAM262147 QKG262147:QKI262147 QUC262147:QUE262147 RDY262147:REA262147 RNU262147:RNW262147 RXQ262147:RXS262147 SHM262147:SHO262147 SRI262147:SRK262147 TBE262147:TBG262147 TLA262147:TLC262147 TUW262147:TUY262147 UES262147:UEU262147 UOO262147:UOQ262147 UYK262147:UYM262147 VIG262147:VII262147 VSC262147:VSE262147 WBY262147:WCA262147 WLU262147:WLW262147 WVQ262147:WVS262147 I327683:K327683 JE327683:JG327683 TA327683:TC327683 ACW327683:ACY327683 AMS327683:AMU327683 AWO327683:AWQ327683 BGK327683:BGM327683 BQG327683:BQI327683 CAC327683:CAE327683 CJY327683:CKA327683 CTU327683:CTW327683 DDQ327683:DDS327683 DNM327683:DNO327683 DXI327683:DXK327683 EHE327683:EHG327683 ERA327683:ERC327683 FAW327683:FAY327683 FKS327683:FKU327683 FUO327683:FUQ327683 GEK327683:GEM327683 GOG327683:GOI327683 GYC327683:GYE327683 HHY327683:HIA327683 HRU327683:HRW327683 IBQ327683:IBS327683 ILM327683:ILO327683 IVI327683:IVK327683 JFE327683:JFG327683 JPA327683:JPC327683 JYW327683:JYY327683 KIS327683:KIU327683 KSO327683:KSQ327683 LCK327683:LCM327683 LMG327683:LMI327683 LWC327683:LWE327683 MFY327683:MGA327683 MPU327683:MPW327683 MZQ327683:MZS327683 NJM327683:NJO327683 NTI327683:NTK327683 ODE327683:ODG327683 ONA327683:ONC327683 OWW327683:OWY327683 PGS327683:PGU327683 PQO327683:PQQ327683 QAK327683:QAM327683 QKG327683:QKI327683 QUC327683:QUE327683 RDY327683:REA327683 RNU327683:RNW327683 RXQ327683:RXS327683 SHM327683:SHO327683 SRI327683:SRK327683 TBE327683:TBG327683 TLA327683:TLC327683 TUW327683:TUY327683 UES327683:UEU327683 UOO327683:UOQ327683 UYK327683:UYM327683 VIG327683:VII327683 VSC327683:VSE327683 WBY327683:WCA327683 WLU327683:WLW327683 WVQ327683:WVS327683 I393219:K393219 JE393219:JG393219 TA393219:TC393219 ACW393219:ACY393219 AMS393219:AMU393219 AWO393219:AWQ393219 BGK393219:BGM393219 BQG393219:BQI393219 CAC393219:CAE393219 CJY393219:CKA393219 CTU393219:CTW393219 DDQ393219:DDS393219 DNM393219:DNO393219 DXI393219:DXK393219 EHE393219:EHG393219 ERA393219:ERC393219 FAW393219:FAY393219 FKS393219:FKU393219 FUO393219:FUQ393219 GEK393219:GEM393219 GOG393219:GOI393219 GYC393219:GYE393219 HHY393219:HIA393219 HRU393219:HRW393219 IBQ393219:IBS393219 ILM393219:ILO393219 IVI393219:IVK393219 JFE393219:JFG393219 JPA393219:JPC393219 JYW393219:JYY393219 KIS393219:KIU393219 KSO393219:KSQ393219 LCK393219:LCM393219 LMG393219:LMI393219 LWC393219:LWE393219 MFY393219:MGA393219 MPU393219:MPW393219 MZQ393219:MZS393219 NJM393219:NJO393219 NTI393219:NTK393219 ODE393219:ODG393219 ONA393219:ONC393219 OWW393219:OWY393219 PGS393219:PGU393219 PQO393219:PQQ393219 QAK393219:QAM393219 QKG393219:QKI393219 QUC393219:QUE393219 RDY393219:REA393219 RNU393219:RNW393219 RXQ393219:RXS393219 SHM393219:SHO393219 SRI393219:SRK393219 TBE393219:TBG393219 TLA393219:TLC393219 TUW393219:TUY393219 UES393219:UEU393219 UOO393219:UOQ393219 UYK393219:UYM393219 VIG393219:VII393219 VSC393219:VSE393219 WBY393219:WCA393219 WLU393219:WLW393219 WVQ393219:WVS393219 I458755:K458755 JE458755:JG458755 TA458755:TC458755 ACW458755:ACY458755 AMS458755:AMU458755 AWO458755:AWQ458755 BGK458755:BGM458755 BQG458755:BQI458755 CAC458755:CAE458755 CJY458755:CKA458755 CTU458755:CTW458755 DDQ458755:DDS458755 DNM458755:DNO458755 DXI458755:DXK458755 EHE458755:EHG458755 ERA458755:ERC458755 FAW458755:FAY458755 FKS458755:FKU458755 FUO458755:FUQ458755 GEK458755:GEM458755 GOG458755:GOI458755 GYC458755:GYE458755 HHY458755:HIA458755 HRU458755:HRW458755 IBQ458755:IBS458755 ILM458755:ILO458755 IVI458755:IVK458755 JFE458755:JFG458755 JPA458755:JPC458755 JYW458755:JYY458755 KIS458755:KIU458755 KSO458755:KSQ458755 LCK458755:LCM458755 LMG458755:LMI458755 LWC458755:LWE458755 MFY458755:MGA458755 MPU458755:MPW458755 MZQ458755:MZS458755 NJM458755:NJO458755 NTI458755:NTK458755 ODE458755:ODG458755 ONA458755:ONC458755 OWW458755:OWY458755 PGS458755:PGU458755 PQO458755:PQQ458755 QAK458755:QAM458755 QKG458755:QKI458755 QUC458755:QUE458755 RDY458755:REA458755 RNU458755:RNW458755 RXQ458755:RXS458755 SHM458755:SHO458755 SRI458755:SRK458755 TBE458755:TBG458755 TLA458755:TLC458755 TUW458755:TUY458755 UES458755:UEU458755 UOO458755:UOQ458755 UYK458755:UYM458755 VIG458755:VII458755 VSC458755:VSE458755 WBY458755:WCA458755 WLU458755:WLW458755 WVQ458755:WVS458755 I524291:K524291 JE524291:JG524291 TA524291:TC524291 ACW524291:ACY524291 AMS524291:AMU524291 AWO524291:AWQ524291 BGK524291:BGM524291 BQG524291:BQI524291 CAC524291:CAE524291 CJY524291:CKA524291 CTU524291:CTW524291 DDQ524291:DDS524291 DNM524291:DNO524291 DXI524291:DXK524291 EHE524291:EHG524291 ERA524291:ERC524291 FAW524291:FAY524291 FKS524291:FKU524291 FUO524291:FUQ524291 GEK524291:GEM524291 GOG524291:GOI524291 GYC524291:GYE524291 HHY524291:HIA524291 HRU524291:HRW524291 IBQ524291:IBS524291 ILM524291:ILO524291 IVI524291:IVK524291 JFE524291:JFG524291 JPA524291:JPC524291 JYW524291:JYY524291 KIS524291:KIU524291 KSO524291:KSQ524291 LCK524291:LCM524291 LMG524291:LMI524291 LWC524291:LWE524291 MFY524291:MGA524291 MPU524291:MPW524291 MZQ524291:MZS524291 NJM524291:NJO524291 NTI524291:NTK524291 ODE524291:ODG524291 ONA524291:ONC524291 OWW524291:OWY524291 PGS524291:PGU524291 PQO524291:PQQ524291 QAK524291:QAM524291 QKG524291:QKI524291 QUC524291:QUE524291 RDY524291:REA524291 RNU524291:RNW524291 RXQ524291:RXS524291 SHM524291:SHO524291 SRI524291:SRK524291 TBE524291:TBG524291 TLA524291:TLC524291 TUW524291:TUY524291 UES524291:UEU524291 UOO524291:UOQ524291 UYK524291:UYM524291 VIG524291:VII524291 VSC524291:VSE524291 WBY524291:WCA524291 WLU524291:WLW524291 WVQ524291:WVS524291 I589827:K589827 JE589827:JG589827 TA589827:TC589827 ACW589827:ACY589827 AMS589827:AMU589827 AWO589827:AWQ589827 BGK589827:BGM589827 BQG589827:BQI589827 CAC589827:CAE589827 CJY589827:CKA589827 CTU589827:CTW589827 DDQ589827:DDS589827 DNM589827:DNO589827 DXI589827:DXK589827 EHE589827:EHG589827 ERA589827:ERC589827 FAW589827:FAY589827 FKS589827:FKU589827 FUO589827:FUQ589827 GEK589827:GEM589827 GOG589827:GOI589827 GYC589827:GYE589827 HHY589827:HIA589827 HRU589827:HRW589827 IBQ589827:IBS589827 ILM589827:ILO589827 IVI589827:IVK589827 JFE589827:JFG589827 JPA589827:JPC589827 JYW589827:JYY589827 KIS589827:KIU589827 KSO589827:KSQ589827 LCK589827:LCM589827 LMG589827:LMI589827 LWC589827:LWE589827 MFY589827:MGA589827 MPU589827:MPW589827 MZQ589827:MZS589827 NJM589827:NJO589827 NTI589827:NTK589827 ODE589827:ODG589827 ONA589827:ONC589827 OWW589827:OWY589827 PGS589827:PGU589827 PQO589827:PQQ589827 QAK589827:QAM589827 QKG589827:QKI589827 QUC589827:QUE589827 RDY589827:REA589827 RNU589827:RNW589827 RXQ589827:RXS589827 SHM589827:SHO589827 SRI589827:SRK589827 TBE589827:TBG589827 TLA589827:TLC589827 TUW589827:TUY589827 UES589827:UEU589827 UOO589827:UOQ589827 UYK589827:UYM589827 VIG589827:VII589827 VSC589827:VSE589827 WBY589827:WCA589827 WLU589827:WLW589827 WVQ589827:WVS589827 I655363:K655363 JE655363:JG655363 TA655363:TC655363 ACW655363:ACY655363 AMS655363:AMU655363 AWO655363:AWQ655363 BGK655363:BGM655363 BQG655363:BQI655363 CAC655363:CAE655363 CJY655363:CKA655363 CTU655363:CTW655363 DDQ655363:DDS655363 DNM655363:DNO655363 DXI655363:DXK655363 EHE655363:EHG655363 ERA655363:ERC655363 FAW655363:FAY655363 FKS655363:FKU655363 FUO655363:FUQ655363 GEK655363:GEM655363 GOG655363:GOI655363 GYC655363:GYE655363 HHY655363:HIA655363 HRU655363:HRW655363 IBQ655363:IBS655363 ILM655363:ILO655363 IVI655363:IVK655363 JFE655363:JFG655363 JPA655363:JPC655363 JYW655363:JYY655363 KIS655363:KIU655363 KSO655363:KSQ655363 LCK655363:LCM655363 LMG655363:LMI655363 LWC655363:LWE655363 MFY655363:MGA655363 MPU655363:MPW655363 MZQ655363:MZS655363 NJM655363:NJO655363 NTI655363:NTK655363 ODE655363:ODG655363 ONA655363:ONC655363 OWW655363:OWY655363 PGS655363:PGU655363 PQO655363:PQQ655363 QAK655363:QAM655363 QKG655363:QKI655363 QUC655363:QUE655363 RDY655363:REA655363 RNU655363:RNW655363 RXQ655363:RXS655363 SHM655363:SHO655363 SRI655363:SRK655363 TBE655363:TBG655363 TLA655363:TLC655363 TUW655363:TUY655363 UES655363:UEU655363 UOO655363:UOQ655363 UYK655363:UYM655363 VIG655363:VII655363 VSC655363:VSE655363 WBY655363:WCA655363 WLU655363:WLW655363 WVQ655363:WVS655363 I720899:K720899 JE720899:JG720899 TA720899:TC720899 ACW720899:ACY720899 AMS720899:AMU720899 AWO720899:AWQ720899 BGK720899:BGM720899 BQG720899:BQI720899 CAC720899:CAE720899 CJY720899:CKA720899 CTU720899:CTW720899 DDQ720899:DDS720899 DNM720899:DNO720899 DXI720899:DXK720899 EHE720899:EHG720899 ERA720899:ERC720899 FAW720899:FAY720899 FKS720899:FKU720899 FUO720899:FUQ720899 GEK720899:GEM720899 GOG720899:GOI720899 GYC720899:GYE720899 HHY720899:HIA720899 HRU720899:HRW720899 IBQ720899:IBS720899 ILM720899:ILO720899 IVI720899:IVK720899 JFE720899:JFG720899 JPA720899:JPC720899 JYW720899:JYY720899 KIS720899:KIU720899 KSO720899:KSQ720899 LCK720899:LCM720899 LMG720899:LMI720899 LWC720899:LWE720899 MFY720899:MGA720899 MPU720899:MPW720899 MZQ720899:MZS720899 NJM720899:NJO720899 NTI720899:NTK720899 ODE720899:ODG720899 ONA720899:ONC720899 OWW720899:OWY720899 PGS720899:PGU720899 PQO720899:PQQ720899 QAK720899:QAM720899 QKG720899:QKI720899 QUC720899:QUE720899 RDY720899:REA720899 RNU720899:RNW720899 RXQ720899:RXS720899 SHM720899:SHO720899 SRI720899:SRK720899 TBE720899:TBG720899 TLA720899:TLC720899 TUW720899:TUY720899 UES720899:UEU720899 UOO720899:UOQ720899 UYK720899:UYM720899 VIG720899:VII720899 VSC720899:VSE720899 WBY720899:WCA720899 WLU720899:WLW720899 WVQ720899:WVS720899 I786435:K786435 JE786435:JG786435 TA786435:TC786435 ACW786435:ACY786435 AMS786435:AMU786435 AWO786435:AWQ786435 BGK786435:BGM786435 BQG786435:BQI786435 CAC786435:CAE786435 CJY786435:CKA786435 CTU786435:CTW786435 DDQ786435:DDS786435 DNM786435:DNO786435 DXI786435:DXK786435 EHE786435:EHG786435 ERA786435:ERC786435 FAW786435:FAY786435 FKS786435:FKU786435 FUO786435:FUQ786435 GEK786435:GEM786435 GOG786435:GOI786435 GYC786435:GYE786435 HHY786435:HIA786435 HRU786435:HRW786435 IBQ786435:IBS786435 ILM786435:ILO786435 IVI786435:IVK786435 JFE786435:JFG786435 JPA786435:JPC786435 JYW786435:JYY786435 KIS786435:KIU786435 KSO786435:KSQ786435 LCK786435:LCM786435 LMG786435:LMI786435 LWC786435:LWE786435 MFY786435:MGA786435 MPU786435:MPW786435 MZQ786435:MZS786435 NJM786435:NJO786435 NTI786435:NTK786435 ODE786435:ODG786435 ONA786435:ONC786435 OWW786435:OWY786435 PGS786435:PGU786435 PQO786435:PQQ786435 QAK786435:QAM786435 QKG786435:QKI786435 QUC786435:QUE786435 RDY786435:REA786435 RNU786435:RNW786435 RXQ786435:RXS786435 SHM786435:SHO786435 SRI786435:SRK786435 TBE786435:TBG786435 TLA786435:TLC786435 TUW786435:TUY786435 UES786435:UEU786435 UOO786435:UOQ786435 UYK786435:UYM786435 VIG786435:VII786435 VSC786435:VSE786435 WBY786435:WCA786435 WLU786435:WLW786435 WVQ786435:WVS786435 I851971:K851971 JE851971:JG851971 TA851971:TC851971 ACW851971:ACY851971 AMS851971:AMU851971 AWO851971:AWQ851971 BGK851971:BGM851971 BQG851971:BQI851971 CAC851971:CAE851971 CJY851971:CKA851971 CTU851971:CTW851971 DDQ851971:DDS851971 DNM851971:DNO851971 DXI851971:DXK851971 EHE851971:EHG851971 ERA851971:ERC851971 FAW851971:FAY851971 FKS851971:FKU851971 FUO851971:FUQ851971 GEK851971:GEM851971 GOG851971:GOI851971 GYC851971:GYE851971 HHY851971:HIA851971 HRU851971:HRW851971 IBQ851971:IBS851971 ILM851971:ILO851971 IVI851971:IVK851971 JFE851971:JFG851971 JPA851971:JPC851971 JYW851971:JYY851971 KIS851971:KIU851971 KSO851971:KSQ851971 LCK851971:LCM851971 LMG851971:LMI851971 LWC851971:LWE851971 MFY851971:MGA851971 MPU851971:MPW851971 MZQ851971:MZS851971 NJM851971:NJO851971 NTI851971:NTK851971 ODE851971:ODG851971 ONA851971:ONC851971 OWW851971:OWY851971 PGS851971:PGU851971 PQO851971:PQQ851971 QAK851971:QAM851971 QKG851971:QKI851971 QUC851971:QUE851971 RDY851971:REA851971 RNU851971:RNW851971 RXQ851971:RXS851971 SHM851971:SHO851971 SRI851971:SRK851971 TBE851971:TBG851971 TLA851971:TLC851971 TUW851971:TUY851971 UES851971:UEU851971 UOO851971:UOQ851971 UYK851971:UYM851971 VIG851971:VII851971 VSC851971:VSE851971 WBY851971:WCA851971 WLU851971:WLW851971 WVQ851971:WVS851971 I917507:K917507 JE917507:JG917507 TA917507:TC917507 ACW917507:ACY917507 AMS917507:AMU917507 AWO917507:AWQ917507 BGK917507:BGM917507 BQG917507:BQI917507 CAC917507:CAE917507 CJY917507:CKA917507 CTU917507:CTW917507 DDQ917507:DDS917507 DNM917507:DNO917507 DXI917507:DXK917507 EHE917507:EHG917507 ERA917507:ERC917507 FAW917507:FAY917507 FKS917507:FKU917507 FUO917507:FUQ917507 GEK917507:GEM917507 GOG917507:GOI917507 GYC917507:GYE917507 HHY917507:HIA917507 HRU917507:HRW917507 IBQ917507:IBS917507 ILM917507:ILO917507 IVI917507:IVK917507 JFE917507:JFG917507 JPA917507:JPC917507 JYW917507:JYY917507 KIS917507:KIU917507 KSO917507:KSQ917507 LCK917507:LCM917507 LMG917507:LMI917507 LWC917507:LWE917507 MFY917507:MGA917507 MPU917507:MPW917507 MZQ917507:MZS917507 NJM917507:NJO917507 NTI917507:NTK917507 ODE917507:ODG917507 ONA917507:ONC917507 OWW917507:OWY917507 PGS917507:PGU917507 PQO917507:PQQ917507 QAK917507:QAM917507 QKG917507:QKI917507 QUC917507:QUE917507 RDY917507:REA917507 RNU917507:RNW917507 RXQ917507:RXS917507 SHM917507:SHO917507 SRI917507:SRK917507 TBE917507:TBG917507 TLA917507:TLC917507 TUW917507:TUY917507 UES917507:UEU917507 UOO917507:UOQ917507 UYK917507:UYM917507 VIG917507:VII917507 VSC917507:VSE917507 WBY917507:WCA917507 WLU917507:WLW917507 WVQ917507:WVS917507 I983043:K983043 JE983043:JG983043 TA983043:TC983043 ACW983043:ACY983043 AMS983043:AMU983043 AWO983043:AWQ983043 BGK983043:BGM983043 BQG983043:BQI983043 CAC983043:CAE983043 CJY983043:CKA983043 CTU983043:CTW983043 DDQ983043:DDS983043 DNM983043:DNO983043 DXI983043:DXK983043 EHE983043:EHG983043 ERA983043:ERC983043 FAW983043:FAY983043 FKS983043:FKU983043 FUO983043:FUQ983043 GEK983043:GEM983043 GOG983043:GOI983043 GYC983043:GYE983043 HHY983043:HIA983043 HRU983043:HRW983043 IBQ983043:IBS983043 ILM983043:ILO983043 IVI983043:IVK983043 JFE983043:JFG983043 JPA983043:JPC983043 JYW983043:JYY983043 KIS983043:KIU983043 KSO983043:KSQ983043 LCK983043:LCM983043 LMG983043:LMI983043 LWC983043:LWE983043 MFY983043:MGA983043 MPU983043:MPW983043 MZQ983043:MZS983043 NJM983043:NJO983043 NTI983043:NTK983043 ODE983043:ODG983043 ONA983043:ONC983043 OWW983043:OWY983043 PGS983043:PGU983043 PQO983043:PQQ983043 QAK983043:QAM983043 QKG983043:QKI983043 QUC983043:QUE983043 RDY983043:REA983043 RNU983043:RNW983043 RXQ983043:RXS983043 SHM983043:SHO983043 SRI983043:SRK983043 TBE983043:TBG983043 TLA983043:TLC983043 TUW983043:TUY983043 UES983043:UEU983043 UOO983043:UOQ983043 UYK983043:UYM983043 VIG983043:VII983043 VSC983043:VSE983043 WBY983043:WCA983043 WLU983043:WLW983043 WVQ983043:WVS983043"/>
  </dataValidations>
  <printOptions horizontalCentered="1" verticalCentered="1"/>
  <pageMargins left="0.59055118110236227" right="0.19685039370078741" top="0.31496062992125984" bottom="0.19685039370078741"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xdr:col>
                    <xdr:colOff>60960</xdr:colOff>
                    <xdr:row>17</xdr:row>
                    <xdr:rowOff>76200</xdr:rowOff>
                  </from>
                  <to>
                    <xdr:col>3</xdr:col>
                    <xdr:colOff>22860</xdr:colOff>
                    <xdr:row>17</xdr:row>
                    <xdr:rowOff>335280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xdr:col>
                    <xdr:colOff>60960</xdr:colOff>
                    <xdr:row>18</xdr:row>
                    <xdr:rowOff>76200</xdr:rowOff>
                  </from>
                  <to>
                    <xdr:col>3</xdr:col>
                    <xdr:colOff>22860</xdr:colOff>
                    <xdr:row>19</xdr:row>
                    <xdr:rowOff>22860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xdr:col>
                    <xdr:colOff>60960</xdr:colOff>
                    <xdr:row>23</xdr:row>
                    <xdr:rowOff>76200</xdr:rowOff>
                  </from>
                  <to>
                    <xdr:col>3</xdr:col>
                    <xdr:colOff>22860</xdr:colOff>
                    <xdr:row>23</xdr:row>
                    <xdr:rowOff>335280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xdr:col>
                    <xdr:colOff>68580</xdr:colOff>
                    <xdr:row>24</xdr:row>
                    <xdr:rowOff>38100</xdr:rowOff>
                  </from>
                  <to>
                    <xdr:col>3</xdr:col>
                    <xdr:colOff>30480</xdr:colOff>
                    <xdr:row>24</xdr:row>
                    <xdr:rowOff>304800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xdr:col>
                    <xdr:colOff>60960</xdr:colOff>
                    <xdr:row>13</xdr:row>
                    <xdr:rowOff>76200</xdr:rowOff>
                  </from>
                  <to>
                    <xdr:col>3</xdr:col>
                    <xdr:colOff>22860</xdr:colOff>
                    <xdr:row>13</xdr:row>
                    <xdr:rowOff>335280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xdr:col>
                    <xdr:colOff>68580</xdr:colOff>
                    <xdr:row>28</xdr:row>
                    <xdr:rowOff>7620</xdr:rowOff>
                  </from>
                  <to>
                    <xdr:col>3</xdr:col>
                    <xdr:colOff>30480</xdr:colOff>
                    <xdr:row>29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xdr:col>
                    <xdr:colOff>68580</xdr:colOff>
                    <xdr:row>29</xdr:row>
                    <xdr:rowOff>7620</xdr:rowOff>
                  </from>
                  <to>
                    <xdr:col>3</xdr:col>
                    <xdr:colOff>30480</xdr:colOff>
                    <xdr:row>30</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3</xdr:col>
                    <xdr:colOff>556260</xdr:colOff>
                    <xdr:row>29</xdr:row>
                    <xdr:rowOff>274320</xdr:rowOff>
                  </from>
                  <to>
                    <xdr:col>4</xdr:col>
                    <xdr:colOff>22860</xdr:colOff>
                    <xdr:row>30</xdr:row>
                    <xdr:rowOff>266700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3</xdr:col>
                    <xdr:colOff>556260</xdr:colOff>
                    <xdr:row>31</xdr:row>
                    <xdr:rowOff>0</xdr:rowOff>
                  </from>
                  <to>
                    <xdr:col>4</xdr:col>
                    <xdr:colOff>22860</xdr:colOff>
                    <xdr:row>31</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K31"/>
  <sheetViews>
    <sheetView showGridLines="0" tabSelected="1" view="pageBreakPreview" topLeftCell="A16" zoomScale="75" zoomScaleNormal="75" zoomScaleSheetLayoutView="75" workbookViewId="0"/>
  </sheetViews>
  <sheetFormatPr defaultRowHeight="36" customHeight="1" x14ac:dyDescent="0.2"/>
  <cols>
    <col min="1" max="1" width="2.6640625" style="20" customWidth="1"/>
    <col min="2" max="2" width="13.109375" style="20" customWidth="1"/>
    <col min="3" max="3" width="4.44140625" style="20" customWidth="1"/>
    <col min="4" max="4" width="11.44140625" style="20" customWidth="1"/>
    <col min="5" max="5" width="9.21875" style="20" customWidth="1"/>
    <col min="6" max="6" width="12.21875" style="20" customWidth="1"/>
    <col min="7" max="7" width="5.6640625" style="20" customWidth="1"/>
    <col min="8" max="8" width="8.88671875" style="20" customWidth="1"/>
    <col min="9" max="9" width="17.44140625" style="20" customWidth="1"/>
    <col min="10" max="10" width="6.77734375" style="20" customWidth="1"/>
    <col min="11" max="11" width="2.6640625" style="20" customWidth="1"/>
    <col min="12" max="256" width="8.88671875" style="20"/>
    <col min="257" max="257" width="2.6640625" style="20" customWidth="1"/>
    <col min="258" max="258" width="13.109375" style="20" customWidth="1"/>
    <col min="259" max="259" width="4.44140625" style="20" customWidth="1"/>
    <col min="260" max="260" width="11.44140625" style="20" customWidth="1"/>
    <col min="261" max="261" width="9.21875" style="20" customWidth="1"/>
    <col min="262" max="262" width="12.21875" style="20" customWidth="1"/>
    <col min="263" max="263" width="5.6640625" style="20" customWidth="1"/>
    <col min="264" max="264" width="8.88671875" style="20" customWidth="1"/>
    <col min="265" max="265" width="17.44140625" style="20" customWidth="1"/>
    <col min="266" max="266" width="6.77734375" style="20" customWidth="1"/>
    <col min="267" max="267" width="2.6640625" style="20" customWidth="1"/>
    <col min="268" max="512" width="8.88671875" style="20"/>
    <col min="513" max="513" width="2.6640625" style="20" customWidth="1"/>
    <col min="514" max="514" width="13.109375" style="20" customWidth="1"/>
    <col min="515" max="515" width="4.44140625" style="20" customWidth="1"/>
    <col min="516" max="516" width="11.44140625" style="20" customWidth="1"/>
    <col min="517" max="517" width="9.21875" style="20" customWidth="1"/>
    <col min="518" max="518" width="12.21875" style="20" customWidth="1"/>
    <col min="519" max="519" width="5.6640625" style="20" customWidth="1"/>
    <col min="520" max="520" width="8.88671875" style="20" customWidth="1"/>
    <col min="521" max="521" width="17.44140625" style="20" customWidth="1"/>
    <col min="522" max="522" width="6.77734375" style="20" customWidth="1"/>
    <col min="523" max="523" width="2.6640625" style="20" customWidth="1"/>
    <col min="524" max="768" width="8.88671875" style="20"/>
    <col min="769" max="769" width="2.6640625" style="20" customWidth="1"/>
    <col min="770" max="770" width="13.109375" style="20" customWidth="1"/>
    <col min="771" max="771" width="4.44140625" style="20" customWidth="1"/>
    <col min="772" max="772" width="11.44140625" style="20" customWidth="1"/>
    <col min="773" max="773" width="9.21875" style="20" customWidth="1"/>
    <col min="774" max="774" width="12.21875" style="20" customWidth="1"/>
    <col min="775" max="775" width="5.6640625" style="20" customWidth="1"/>
    <col min="776" max="776" width="8.88671875" style="20" customWidth="1"/>
    <col min="777" max="777" width="17.44140625" style="20" customWidth="1"/>
    <col min="778" max="778" width="6.77734375" style="20" customWidth="1"/>
    <col min="779" max="779" width="2.6640625" style="20" customWidth="1"/>
    <col min="780" max="1024" width="8.88671875" style="20"/>
    <col min="1025" max="1025" width="2.6640625" style="20" customWidth="1"/>
    <col min="1026" max="1026" width="13.109375" style="20" customWidth="1"/>
    <col min="1027" max="1027" width="4.44140625" style="20" customWidth="1"/>
    <col min="1028" max="1028" width="11.44140625" style="20" customWidth="1"/>
    <col min="1029" max="1029" width="9.21875" style="20" customWidth="1"/>
    <col min="1030" max="1030" width="12.21875" style="20" customWidth="1"/>
    <col min="1031" max="1031" width="5.6640625" style="20" customWidth="1"/>
    <col min="1032" max="1032" width="8.88671875" style="20" customWidth="1"/>
    <col min="1033" max="1033" width="17.44140625" style="20" customWidth="1"/>
    <col min="1034" max="1034" width="6.77734375" style="20" customWidth="1"/>
    <col min="1035" max="1035" width="2.6640625" style="20" customWidth="1"/>
    <col min="1036" max="1280" width="8.88671875" style="20"/>
    <col min="1281" max="1281" width="2.6640625" style="20" customWidth="1"/>
    <col min="1282" max="1282" width="13.109375" style="20" customWidth="1"/>
    <col min="1283" max="1283" width="4.44140625" style="20" customWidth="1"/>
    <col min="1284" max="1284" width="11.44140625" style="20" customWidth="1"/>
    <col min="1285" max="1285" width="9.21875" style="20" customWidth="1"/>
    <col min="1286" max="1286" width="12.21875" style="20" customWidth="1"/>
    <col min="1287" max="1287" width="5.6640625" style="20" customWidth="1"/>
    <col min="1288" max="1288" width="8.88671875" style="20" customWidth="1"/>
    <col min="1289" max="1289" width="17.44140625" style="20" customWidth="1"/>
    <col min="1290" max="1290" width="6.77734375" style="20" customWidth="1"/>
    <col min="1291" max="1291" width="2.6640625" style="20" customWidth="1"/>
    <col min="1292" max="1536" width="8.88671875" style="20"/>
    <col min="1537" max="1537" width="2.6640625" style="20" customWidth="1"/>
    <col min="1538" max="1538" width="13.109375" style="20" customWidth="1"/>
    <col min="1539" max="1539" width="4.44140625" style="20" customWidth="1"/>
    <col min="1540" max="1540" width="11.44140625" style="20" customWidth="1"/>
    <col min="1541" max="1541" width="9.21875" style="20" customWidth="1"/>
    <col min="1542" max="1542" width="12.21875" style="20" customWidth="1"/>
    <col min="1543" max="1543" width="5.6640625" style="20" customWidth="1"/>
    <col min="1544" max="1544" width="8.88671875" style="20" customWidth="1"/>
    <col min="1545" max="1545" width="17.44140625" style="20" customWidth="1"/>
    <col min="1546" max="1546" width="6.77734375" style="20" customWidth="1"/>
    <col min="1547" max="1547" width="2.6640625" style="20" customWidth="1"/>
    <col min="1548" max="1792" width="8.88671875" style="20"/>
    <col min="1793" max="1793" width="2.6640625" style="20" customWidth="1"/>
    <col min="1794" max="1794" width="13.109375" style="20" customWidth="1"/>
    <col min="1795" max="1795" width="4.44140625" style="20" customWidth="1"/>
    <col min="1796" max="1796" width="11.44140625" style="20" customWidth="1"/>
    <col min="1797" max="1797" width="9.21875" style="20" customWidth="1"/>
    <col min="1798" max="1798" width="12.21875" style="20" customWidth="1"/>
    <col min="1799" max="1799" width="5.6640625" style="20" customWidth="1"/>
    <col min="1800" max="1800" width="8.88671875" style="20" customWidth="1"/>
    <col min="1801" max="1801" width="17.44140625" style="20" customWidth="1"/>
    <col min="1802" max="1802" width="6.77734375" style="20" customWidth="1"/>
    <col min="1803" max="1803" width="2.6640625" style="20" customWidth="1"/>
    <col min="1804" max="2048" width="8.88671875" style="20"/>
    <col min="2049" max="2049" width="2.6640625" style="20" customWidth="1"/>
    <col min="2050" max="2050" width="13.109375" style="20" customWidth="1"/>
    <col min="2051" max="2051" width="4.44140625" style="20" customWidth="1"/>
    <col min="2052" max="2052" width="11.44140625" style="20" customWidth="1"/>
    <col min="2053" max="2053" width="9.21875" style="20" customWidth="1"/>
    <col min="2054" max="2054" width="12.21875" style="20" customWidth="1"/>
    <col min="2055" max="2055" width="5.6640625" style="20" customWidth="1"/>
    <col min="2056" max="2056" width="8.88671875" style="20" customWidth="1"/>
    <col min="2057" max="2057" width="17.44140625" style="20" customWidth="1"/>
    <col min="2058" max="2058" width="6.77734375" style="20" customWidth="1"/>
    <col min="2059" max="2059" width="2.6640625" style="20" customWidth="1"/>
    <col min="2060" max="2304" width="8.88671875" style="20"/>
    <col min="2305" max="2305" width="2.6640625" style="20" customWidth="1"/>
    <col min="2306" max="2306" width="13.109375" style="20" customWidth="1"/>
    <col min="2307" max="2307" width="4.44140625" style="20" customWidth="1"/>
    <col min="2308" max="2308" width="11.44140625" style="20" customWidth="1"/>
    <col min="2309" max="2309" width="9.21875" style="20" customWidth="1"/>
    <col min="2310" max="2310" width="12.21875" style="20" customWidth="1"/>
    <col min="2311" max="2311" width="5.6640625" style="20" customWidth="1"/>
    <col min="2312" max="2312" width="8.88671875" style="20" customWidth="1"/>
    <col min="2313" max="2313" width="17.44140625" style="20" customWidth="1"/>
    <col min="2314" max="2314" width="6.77734375" style="20" customWidth="1"/>
    <col min="2315" max="2315" width="2.6640625" style="20" customWidth="1"/>
    <col min="2316" max="2560" width="8.88671875" style="20"/>
    <col min="2561" max="2561" width="2.6640625" style="20" customWidth="1"/>
    <col min="2562" max="2562" width="13.109375" style="20" customWidth="1"/>
    <col min="2563" max="2563" width="4.44140625" style="20" customWidth="1"/>
    <col min="2564" max="2564" width="11.44140625" style="20" customWidth="1"/>
    <col min="2565" max="2565" width="9.21875" style="20" customWidth="1"/>
    <col min="2566" max="2566" width="12.21875" style="20" customWidth="1"/>
    <col min="2567" max="2567" width="5.6640625" style="20" customWidth="1"/>
    <col min="2568" max="2568" width="8.88671875" style="20" customWidth="1"/>
    <col min="2569" max="2569" width="17.44140625" style="20" customWidth="1"/>
    <col min="2570" max="2570" width="6.77734375" style="20" customWidth="1"/>
    <col min="2571" max="2571" width="2.6640625" style="20" customWidth="1"/>
    <col min="2572" max="2816" width="8.88671875" style="20"/>
    <col min="2817" max="2817" width="2.6640625" style="20" customWidth="1"/>
    <col min="2818" max="2818" width="13.109375" style="20" customWidth="1"/>
    <col min="2819" max="2819" width="4.44140625" style="20" customWidth="1"/>
    <col min="2820" max="2820" width="11.44140625" style="20" customWidth="1"/>
    <col min="2821" max="2821" width="9.21875" style="20" customWidth="1"/>
    <col min="2822" max="2822" width="12.21875" style="20" customWidth="1"/>
    <col min="2823" max="2823" width="5.6640625" style="20" customWidth="1"/>
    <col min="2824" max="2824" width="8.88671875" style="20" customWidth="1"/>
    <col min="2825" max="2825" width="17.44140625" style="20" customWidth="1"/>
    <col min="2826" max="2826" width="6.77734375" style="20" customWidth="1"/>
    <col min="2827" max="2827" width="2.6640625" style="20" customWidth="1"/>
    <col min="2828" max="3072" width="8.88671875" style="20"/>
    <col min="3073" max="3073" width="2.6640625" style="20" customWidth="1"/>
    <col min="3074" max="3074" width="13.109375" style="20" customWidth="1"/>
    <col min="3075" max="3075" width="4.44140625" style="20" customWidth="1"/>
    <col min="3076" max="3076" width="11.44140625" style="20" customWidth="1"/>
    <col min="3077" max="3077" width="9.21875" style="20" customWidth="1"/>
    <col min="3078" max="3078" width="12.21875" style="20" customWidth="1"/>
    <col min="3079" max="3079" width="5.6640625" style="20" customWidth="1"/>
    <col min="3080" max="3080" width="8.88671875" style="20" customWidth="1"/>
    <col min="3081" max="3081" width="17.44140625" style="20" customWidth="1"/>
    <col min="3082" max="3082" width="6.77734375" style="20" customWidth="1"/>
    <col min="3083" max="3083" width="2.6640625" style="20" customWidth="1"/>
    <col min="3084" max="3328" width="8.88671875" style="20"/>
    <col min="3329" max="3329" width="2.6640625" style="20" customWidth="1"/>
    <col min="3330" max="3330" width="13.109375" style="20" customWidth="1"/>
    <col min="3331" max="3331" width="4.44140625" style="20" customWidth="1"/>
    <col min="3332" max="3332" width="11.44140625" style="20" customWidth="1"/>
    <col min="3333" max="3333" width="9.21875" style="20" customWidth="1"/>
    <col min="3334" max="3334" width="12.21875" style="20" customWidth="1"/>
    <col min="3335" max="3335" width="5.6640625" style="20" customWidth="1"/>
    <col min="3336" max="3336" width="8.88671875" style="20" customWidth="1"/>
    <col min="3337" max="3337" width="17.44140625" style="20" customWidth="1"/>
    <col min="3338" max="3338" width="6.77734375" style="20" customWidth="1"/>
    <col min="3339" max="3339" width="2.6640625" style="20" customWidth="1"/>
    <col min="3340" max="3584" width="8.88671875" style="20"/>
    <col min="3585" max="3585" width="2.6640625" style="20" customWidth="1"/>
    <col min="3586" max="3586" width="13.109375" style="20" customWidth="1"/>
    <col min="3587" max="3587" width="4.44140625" style="20" customWidth="1"/>
    <col min="3588" max="3588" width="11.44140625" style="20" customWidth="1"/>
    <col min="3589" max="3589" width="9.21875" style="20" customWidth="1"/>
    <col min="3590" max="3590" width="12.21875" style="20" customWidth="1"/>
    <col min="3591" max="3591" width="5.6640625" style="20" customWidth="1"/>
    <col min="3592" max="3592" width="8.88671875" style="20" customWidth="1"/>
    <col min="3593" max="3593" width="17.44140625" style="20" customWidth="1"/>
    <col min="3594" max="3594" width="6.77734375" style="20" customWidth="1"/>
    <col min="3595" max="3595" width="2.6640625" style="20" customWidth="1"/>
    <col min="3596" max="3840" width="8.88671875" style="20"/>
    <col min="3841" max="3841" width="2.6640625" style="20" customWidth="1"/>
    <col min="3842" max="3842" width="13.109375" style="20" customWidth="1"/>
    <col min="3843" max="3843" width="4.44140625" style="20" customWidth="1"/>
    <col min="3844" max="3844" width="11.44140625" style="20" customWidth="1"/>
    <col min="3845" max="3845" width="9.21875" style="20" customWidth="1"/>
    <col min="3846" max="3846" width="12.21875" style="20" customWidth="1"/>
    <col min="3847" max="3847" width="5.6640625" style="20" customWidth="1"/>
    <col min="3848" max="3848" width="8.88671875" style="20" customWidth="1"/>
    <col min="3849" max="3849" width="17.44140625" style="20" customWidth="1"/>
    <col min="3850" max="3850" width="6.77734375" style="20" customWidth="1"/>
    <col min="3851" max="3851" width="2.6640625" style="20" customWidth="1"/>
    <col min="3852" max="4096" width="8.88671875" style="20"/>
    <col min="4097" max="4097" width="2.6640625" style="20" customWidth="1"/>
    <col min="4098" max="4098" width="13.109375" style="20" customWidth="1"/>
    <col min="4099" max="4099" width="4.44140625" style="20" customWidth="1"/>
    <col min="4100" max="4100" width="11.44140625" style="20" customWidth="1"/>
    <col min="4101" max="4101" width="9.21875" style="20" customWidth="1"/>
    <col min="4102" max="4102" width="12.21875" style="20" customWidth="1"/>
    <col min="4103" max="4103" width="5.6640625" style="20" customWidth="1"/>
    <col min="4104" max="4104" width="8.88671875" style="20" customWidth="1"/>
    <col min="4105" max="4105" width="17.44140625" style="20" customWidth="1"/>
    <col min="4106" max="4106" width="6.77734375" style="20" customWidth="1"/>
    <col min="4107" max="4107" width="2.6640625" style="20" customWidth="1"/>
    <col min="4108" max="4352" width="8.88671875" style="20"/>
    <col min="4353" max="4353" width="2.6640625" style="20" customWidth="1"/>
    <col min="4354" max="4354" width="13.109375" style="20" customWidth="1"/>
    <col min="4355" max="4355" width="4.44140625" style="20" customWidth="1"/>
    <col min="4356" max="4356" width="11.44140625" style="20" customWidth="1"/>
    <col min="4357" max="4357" width="9.21875" style="20" customWidth="1"/>
    <col min="4358" max="4358" width="12.21875" style="20" customWidth="1"/>
    <col min="4359" max="4359" width="5.6640625" style="20" customWidth="1"/>
    <col min="4360" max="4360" width="8.88671875" style="20" customWidth="1"/>
    <col min="4361" max="4361" width="17.44140625" style="20" customWidth="1"/>
    <col min="4362" max="4362" width="6.77734375" style="20" customWidth="1"/>
    <col min="4363" max="4363" width="2.6640625" style="20" customWidth="1"/>
    <col min="4364" max="4608" width="8.88671875" style="20"/>
    <col min="4609" max="4609" width="2.6640625" style="20" customWidth="1"/>
    <col min="4610" max="4610" width="13.109375" style="20" customWidth="1"/>
    <col min="4611" max="4611" width="4.44140625" style="20" customWidth="1"/>
    <col min="4612" max="4612" width="11.44140625" style="20" customWidth="1"/>
    <col min="4613" max="4613" width="9.21875" style="20" customWidth="1"/>
    <col min="4614" max="4614" width="12.21875" style="20" customWidth="1"/>
    <col min="4615" max="4615" width="5.6640625" style="20" customWidth="1"/>
    <col min="4616" max="4616" width="8.88671875" style="20" customWidth="1"/>
    <col min="4617" max="4617" width="17.44140625" style="20" customWidth="1"/>
    <col min="4618" max="4618" width="6.77734375" style="20" customWidth="1"/>
    <col min="4619" max="4619" width="2.6640625" style="20" customWidth="1"/>
    <col min="4620" max="4864" width="8.88671875" style="20"/>
    <col min="4865" max="4865" width="2.6640625" style="20" customWidth="1"/>
    <col min="4866" max="4866" width="13.109375" style="20" customWidth="1"/>
    <col min="4867" max="4867" width="4.44140625" style="20" customWidth="1"/>
    <col min="4868" max="4868" width="11.44140625" style="20" customWidth="1"/>
    <col min="4869" max="4869" width="9.21875" style="20" customWidth="1"/>
    <col min="4870" max="4870" width="12.21875" style="20" customWidth="1"/>
    <col min="4871" max="4871" width="5.6640625" style="20" customWidth="1"/>
    <col min="4872" max="4872" width="8.88671875" style="20" customWidth="1"/>
    <col min="4873" max="4873" width="17.44140625" style="20" customWidth="1"/>
    <col min="4874" max="4874" width="6.77734375" style="20" customWidth="1"/>
    <col min="4875" max="4875" width="2.6640625" style="20" customWidth="1"/>
    <col min="4876" max="5120" width="8.88671875" style="20"/>
    <col min="5121" max="5121" width="2.6640625" style="20" customWidth="1"/>
    <col min="5122" max="5122" width="13.109375" style="20" customWidth="1"/>
    <col min="5123" max="5123" width="4.44140625" style="20" customWidth="1"/>
    <col min="5124" max="5124" width="11.44140625" style="20" customWidth="1"/>
    <col min="5125" max="5125" width="9.21875" style="20" customWidth="1"/>
    <col min="5126" max="5126" width="12.21875" style="20" customWidth="1"/>
    <col min="5127" max="5127" width="5.6640625" style="20" customWidth="1"/>
    <col min="5128" max="5128" width="8.88671875" style="20" customWidth="1"/>
    <col min="5129" max="5129" width="17.44140625" style="20" customWidth="1"/>
    <col min="5130" max="5130" width="6.77734375" style="20" customWidth="1"/>
    <col min="5131" max="5131" width="2.6640625" style="20" customWidth="1"/>
    <col min="5132" max="5376" width="8.88671875" style="20"/>
    <col min="5377" max="5377" width="2.6640625" style="20" customWidth="1"/>
    <col min="5378" max="5378" width="13.109375" style="20" customWidth="1"/>
    <col min="5379" max="5379" width="4.44140625" style="20" customWidth="1"/>
    <col min="5380" max="5380" width="11.44140625" style="20" customWidth="1"/>
    <col min="5381" max="5381" width="9.21875" style="20" customWidth="1"/>
    <col min="5382" max="5382" width="12.21875" style="20" customWidth="1"/>
    <col min="5383" max="5383" width="5.6640625" style="20" customWidth="1"/>
    <col min="5384" max="5384" width="8.88671875" style="20" customWidth="1"/>
    <col min="5385" max="5385" width="17.44140625" style="20" customWidth="1"/>
    <col min="5386" max="5386" width="6.77734375" style="20" customWidth="1"/>
    <col min="5387" max="5387" width="2.6640625" style="20" customWidth="1"/>
    <col min="5388" max="5632" width="8.88671875" style="20"/>
    <col min="5633" max="5633" width="2.6640625" style="20" customWidth="1"/>
    <col min="5634" max="5634" width="13.109375" style="20" customWidth="1"/>
    <col min="5635" max="5635" width="4.44140625" style="20" customWidth="1"/>
    <col min="5636" max="5636" width="11.44140625" style="20" customWidth="1"/>
    <col min="5637" max="5637" width="9.21875" style="20" customWidth="1"/>
    <col min="5638" max="5638" width="12.21875" style="20" customWidth="1"/>
    <col min="5639" max="5639" width="5.6640625" style="20" customWidth="1"/>
    <col min="5640" max="5640" width="8.88671875" style="20" customWidth="1"/>
    <col min="5641" max="5641" width="17.44140625" style="20" customWidth="1"/>
    <col min="5642" max="5642" width="6.77734375" style="20" customWidth="1"/>
    <col min="5643" max="5643" width="2.6640625" style="20" customWidth="1"/>
    <col min="5644" max="5888" width="8.88671875" style="20"/>
    <col min="5889" max="5889" width="2.6640625" style="20" customWidth="1"/>
    <col min="5890" max="5890" width="13.109375" style="20" customWidth="1"/>
    <col min="5891" max="5891" width="4.44140625" style="20" customWidth="1"/>
    <col min="5892" max="5892" width="11.44140625" style="20" customWidth="1"/>
    <col min="5893" max="5893" width="9.21875" style="20" customWidth="1"/>
    <col min="5894" max="5894" width="12.21875" style="20" customWidth="1"/>
    <col min="5895" max="5895" width="5.6640625" style="20" customWidth="1"/>
    <col min="5896" max="5896" width="8.88671875" style="20" customWidth="1"/>
    <col min="5897" max="5897" width="17.44140625" style="20" customWidth="1"/>
    <col min="5898" max="5898" width="6.77734375" style="20" customWidth="1"/>
    <col min="5899" max="5899" width="2.6640625" style="20" customWidth="1"/>
    <col min="5900" max="6144" width="8.88671875" style="20"/>
    <col min="6145" max="6145" width="2.6640625" style="20" customWidth="1"/>
    <col min="6146" max="6146" width="13.109375" style="20" customWidth="1"/>
    <col min="6147" max="6147" width="4.44140625" style="20" customWidth="1"/>
    <col min="6148" max="6148" width="11.44140625" style="20" customWidth="1"/>
    <col min="6149" max="6149" width="9.21875" style="20" customWidth="1"/>
    <col min="6150" max="6150" width="12.21875" style="20" customWidth="1"/>
    <col min="6151" max="6151" width="5.6640625" style="20" customWidth="1"/>
    <col min="6152" max="6152" width="8.88671875" style="20" customWidth="1"/>
    <col min="6153" max="6153" width="17.44140625" style="20" customWidth="1"/>
    <col min="6154" max="6154" width="6.77734375" style="20" customWidth="1"/>
    <col min="6155" max="6155" width="2.6640625" style="20" customWidth="1"/>
    <col min="6156" max="6400" width="8.88671875" style="20"/>
    <col min="6401" max="6401" width="2.6640625" style="20" customWidth="1"/>
    <col min="6402" max="6402" width="13.109375" style="20" customWidth="1"/>
    <col min="6403" max="6403" width="4.44140625" style="20" customWidth="1"/>
    <col min="6404" max="6404" width="11.44140625" style="20" customWidth="1"/>
    <col min="6405" max="6405" width="9.21875" style="20" customWidth="1"/>
    <col min="6406" max="6406" width="12.21875" style="20" customWidth="1"/>
    <col min="6407" max="6407" width="5.6640625" style="20" customWidth="1"/>
    <col min="6408" max="6408" width="8.88671875" style="20" customWidth="1"/>
    <col min="6409" max="6409" width="17.44140625" style="20" customWidth="1"/>
    <col min="6410" max="6410" width="6.77734375" style="20" customWidth="1"/>
    <col min="6411" max="6411" width="2.6640625" style="20" customWidth="1"/>
    <col min="6412" max="6656" width="8.88671875" style="20"/>
    <col min="6657" max="6657" width="2.6640625" style="20" customWidth="1"/>
    <col min="6658" max="6658" width="13.109375" style="20" customWidth="1"/>
    <col min="6659" max="6659" width="4.44140625" style="20" customWidth="1"/>
    <col min="6660" max="6660" width="11.44140625" style="20" customWidth="1"/>
    <col min="6661" max="6661" width="9.21875" style="20" customWidth="1"/>
    <col min="6662" max="6662" width="12.21875" style="20" customWidth="1"/>
    <col min="6663" max="6663" width="5.6640625" style="20" customWidth="1"/>
    <col min="6664" max="6664" width="8.88671875" style="20" customWidth="1"/>
    <col min="6665" max="6665" width="17.44140625" style="20" customWidth="1"/>
    <col min="6666" max="6666" width="6.77734375" style="20" customWidth="1"/>
    <col min="6667" max="6667" width="2.6640625" style="20" customWidth="1"/>
    <col min="6668" max="6912" width="8.88671875" style="20"/>
    <col min="6913" max="6913" width="2.6640625" style="20" customWidth="1"/>
    <col min="6914" max="6914" width="13.109375" style="20" customWidth="1"/>
    <col min="6915" max="6915" width="4.44140625" style="20" customWidth="1"/>
    <col min="6916" max="6916" width="11.44140625" style="20" customWidth="1"/>
    <col min="6917" max="6917" width="9.21875" style="20" customWidth="1"/>
    <col min="6918" max="6918" width="12.21875" style="20" customWidth="1"/>
    <col min="6919" max="6919" width="5.6640625" style="20" customWidth="1"/>
    <col min="6920" max="6920" width="8.88671875" style="20" customWidth="1"/>
    <col min="6921" max="6921" width="17.44140625" style="20" customWidth="1"/>
    <col min="6922" max="6922" width="6.77734375" style="20" customWidth="1"/>
    <col min="6923" max="6923" width="2.6640625" style="20" customWidth="1"/>
    <col min="6924" max="7168" width="8.88671875" style="20"/>
    <col min="7169" max="7169" width="2.6640625" style="20" customWidth="1"/>
    <col min="7170" max="7170" width="13.109375" style="20" customWidth="1"/>
    <col min="7171" max="7171" width="4.44140625" style="20" customWidth="1"/>
    <col min="7172" max="7172" width="11.44140625" style="20" customWidth="1"/>
    <col min="7173" max="7173" width="9.21875" style="20" customWidth="1"/>
    <col min="7174" max="7174" width="12.21875" style="20" customWidth="1"/>
    <col min="7175" max="7175" width="5.6640625" style="20" customWidth="1"/>
    <col min="7176" max="7176" width="8.88671875" style="20" customWidth="1"/>
    <col min="7177" max="7177" width="17.44140625" style="20" customWidth="1"/>
    <col min="7178" max="7178" width="6.77734375" style="20" customWidth="1"/>
    <col min="7179" max="7179" width="2.6640625" style="20" customWidth="1"/>
    <col min="7180" max="7424" width="8.88671875" style="20"/>
    <col min="7425" max="7425" width="2.6640625" style="20" customWidth="1"/>
    <col min="7426" max="7426" width="13.109375" style="20" customWidth="1"/>
    <col min="7427" max="7427" width="4.44140625" style="20" customWidth="1"/>
    <col min="7428" max="7428" width="11.44140625" style="20" customWidth="1"/>
    <col min="7429" max="7429" width="9.21875" style="20" customWidth="1"/>
    <col min="7430" max="7430" width="12.21875" style="20" customWidth="1"/>
    <col min="7431" max="7431" width="5.6640625" style="20" customWidth="1"/>
    <col min="7432" max="7432" width="8.88671875" style="20" customWidth="1"/>
    <col min="7433" max="7433" width="17.44140625" style="20" customWidth="1"/>
    <col min="7434" max="7434" width="6.77734375" style="20" customWidth="1"/>
    <col min="7435" max="7435" width="2.6640625" style="20" customWidth="1"/>
    <col min="7436" max="7680" width="8.88671875" style="20"/>
    <col min="7681" max="7681" width="2.6640625" style="20" customWidth="1"/>
    <col min="7682" max="7682" width="13.109375" style="20" customWidth="1"/>
    <col min="7683" max="7683" width="4.44140625" style="20" customWidth="1"/>
    <col min="7684" max="7684" width="11.44140625" style="20" customWidth="1"/>
    <col min="7685" max="7685" width="9.21875" style="20" customWidth="1"/>
    <col min="7686" max="7686" width="12.21875" style="20" customWidth="1"/>
    <col min="7687" max="7687" width="5.6640625" style="20" customWidth="1"/>
    <col min="7688" max="7688" width="8.88671875" style="20" customWidth="1"/>
    <col min="7689" max="7689" width="17.44140625" style="20" customWidth="1"/>
    <col min="7690" max="7690" width="6.77734375" style="20" customWidth="1"/>
    <col min="7691" max="7691" width="2.6640625" style="20" customWidth="1"/>
    <col min="7692" max="7936" width="8.88671875" style="20"/>
    <col min="7937" max="7937" width="2.6640625" style="20" customWidth="1"/>
    <col min="7938" max="7938" width="13.109375" style="20" customWidth="1"/>
    <col min="7939" max="7939" width="4.44140625" style="20" customWidth="1"/>
    <col min="7940" max="7940" width="11.44140625" style="20" customWidth="1"/>
    <col min="7941" max="7941" width="9.21875" style="20" customWidth="1"/>
    <col min="7942" max="7942" width="12.21875" style="20" customWidth="1"/>
    <col min="7943" max="7943" width="5.6640625" style="20" customWidth="1"/>
    <col min="7944" max="7944" width="8.88671875" style="20" customWidth="1"/>
    <col min="7945" max="7945" width="17.44140625" style="20" customWidth="1"/>
    <col min="7946" max="7946" width="6.77734375" style="20" customWidth="1"/>
    <col min="7947" max="7947" width="2.6640625" style="20" customWidth="1"/>
    <col min="7948" max="8192" width="8.88671875" style="20"/>
    <col min="8193" max="8193" width="2.6640625" style="20" customWidth="1"/>
    <col min="8194" max="8194" width="13.109375" style="20" customWidth="1"/>
    <col min="8195" max="8195" width="4.44140625" style="20" customWidth="1"/>
    <col min="8196" max="8196" width="11.44140625" style="20" customWidth="1"/>
    <col min="8197" max="8197" width="9.21875" style="20" customWidth="1"/>
    <col min="8198" max="8198" width="12.21875" style="20" customWidth="1"/>
    <col min="8199" max="8199" width="5.6640625" style="20" customWidth="1"/>
    <col min="8200" max="8200" width="8.88671875" style="20" customWidth="1"/>
    <col min="8201" max="8201" width="17.44140625" style="20" customWidth="1"/>
    <col min="8202" max="8202" width="6.77734375" style="20" customWidth="1"/>
    <col min="8203" max="8203" width="2.6640625" style="20" customWidth="1"/>
    <col min="8204" max="8448" width="8.88671875" style="20"/>
    <col min="8449" max="8449" width="2.6640625" style="20" customWidth="1"/>
    <col min="8450" max="8450" width="13.109375" style="20" customWidth="1"/>
    <col min="8451" max="8451" width="4.44140625" style="20" customWidth="1"/>
    <col min="8452" max="8452" width="11.44140625" style="20" customWidth="1"/>
    <col min="8453" max="8453" width="9.21875" style="20" customWidth="1"/>
    <col min="8454" max="8454" width="12.21875" style="20" customWidth="1"/>
    <col min="8455" max="8455" width="5.6640625" style="20" customWidth="1"/>
    <col min="8456" max="8456" width="8.88671875" style="20" customWidth="1"/>
    <col min="8457" max="8457" width="17.44140625" style="20" customWidth="1"/>
    <col min="8458" max="8458" width="6.77734375" style="20" customWidth="1"/>
    <col min="8459" max="8459" width="2.6640625" style="20" customWidth="1"/>
    <col min="8460" max="8704" width="8.88671875" style="20"/>
    <col min="8705" max="8705" width="2.6640625" style="20" customWidth="1"/>
    <col min="8706" max="8706" width="13.109375" style="20" customWidth="1"/>
    <col min="8707" max="8707" width="4.44140625" style="20" customWidth="1"/>
    <col min="8708" max="8708" width="11.44140625" style="20" customWidth="1"/>
    <col min="8709" max="8709" width="9.21875" style="20" customWidth="1"/>
    <col min="8710" max="8710" width="12.21875" style="20" customWidth="1"/>
    <col min="8711" max="8711" width="5.6640625" style="20" customWidth="1"/>
    <col min="8712" max="8712" width="8.88671875" style="20" customWidth="1"/>
    <col min="8713" max="8713" width="17.44140625" style="20" customWidth="1"/>
    <col min="8714" max="8714" width="6.77734375" style="20" customWidth="1"/>
    <col min="8715" max="8715" width="2.6640625" style="20" customWidth="1"/>
    <col min="8716" max="8960" width="8.88671875" style="20"/>
    <col min="8961" max="8961" width="2.6640625" style="20" customWidth="1"/>
    <col min="8962" max="8962" width="13.109375" style="20" customWidth="1"/>
    <col min="8963" max="8963" width="4.44140625" style="20" customWidth="1"/>
    <col min="8964" max="8964" width="11.44140625" style="20" customWidth="1"/>
    <col min="8965" max="8965" width="9.21875" style="20" customWidth="1"/>
    <col min="8966" max="8966" width="12.21875" style="20" customWidth="1"/>
    <col min="8967" max="8967" width="5.6640625" style="20" customWidth="1"/>
    <col min="8968" max="8968" width="8.88671875" style="20" customWidth="1"/>
    <col min="8969" max="8969" width="17.44140625" style="20" customWidth="1"/>
    <col min="8970" max="8970" width="6.77734375" style="20" customWidth="1"/>
    <col min="8971" max="8971" width="2.6640625" style="20" customWidth="1"/>
    <col min="8972" max="9216" width="8.88671875" style="20"/>
    <col min="9217" max="9217" width="2.6640625" style="20" customWidth="1"/>
    <col min="9218" max="9218" width="13.109375" style="20" customWidth="1"/>
    <col min="9219" max="9219" width="4.44140625" style="20" customWidth="1"/>
    <col min="9220" max="9220" width="11.44140625" style="20" customWidth="1"/>
    <col min="9221" max="9221" width="9.21875" style="20" customWidth="1"/>
    <col min="9222" max="9222" width="12.21875" style="20" customWidth="1"/>
    <col min="9223" max="9223" width="5.6640625" style="20" customWidth="1"/>
    <col min="9224" max="9224" width="8.88671875" style="20" customWidth="1"/>
    <col min="9225" max="9225" width="17.44140625" style="20" customWidth="1"/>
    <col min="9226" max="9226" width="6.77734375" style="20" customWidth="1"/>
    <col min="9227" max="9227" width="2.6640625" style="20" customWidth="1"/>
    <col min="9228" max="9472" width="8.88671875" style="20"/>
    <col min="9473" max="9473" width="2.6640625" style="20" customWidth="1"/>
    <col min="9474" max="9474" width="13.109375" style="20" customWidth="1"/>
    <col min="9475" max="9475" width="4.44140625" style="20" customWidth="1"/>
    <col min="9476" max="9476" width="11.44140625" style="20" customWidth="1"/>
    <col min="9477" max="9477" width="9.21875" style="20" customWidth="1"/>
    <col min="9478" max="9478" width="12.21875" style="20" customWidth="1"/>
    <col min="9479" max="9479" width="5.6640625" style="20" customWidth="1"/>
    <col min="9480" max="9480" width="8.88671875" style="20" customWidth="1"/>
    <col min="9481" max="9481" width="17.44140625" style="20" customWidth="1"/>
    <col min="9482" max="9482" width="6.77734375" style="20" customWidth="1"/>
    <col min="9483" max="9483" width="2.6640625" style="20" customWidth="1"/>
    <col min="9484" max="9728" width="8.88671875" style="20"/>
    <col min="9729" max="9729" width="2.6640625" style="20" customWidth="1"/>
    <col min="9730" max="9730" width="13.109375" style="20" customWidth="1"/>
    <col min="9731" max="9731" width="4.44140625" style="20" customWidth="1"/>
    <col min="9732" max="9732" width="11.44140625" style="20" customWidth="1"/>
    <col min="9733" max="9733" width="9.21875" style="20" customWidth="1"/>
    <col min="9734" max="9734" width="12.21875" style="20" customWidth="1"/>
    <col min="9735" max="9735" width="5.6640625" style="20" customWidth="1"/>
    <col min="9736" max="9736" width="8.88671875" style="20" customWidth="1"/>
    <col min="9737" max="9737" width="17.44140625" style="20" customWidth="1"/>
    <col min="9738" max="9738" width="6.77734375" style="20" customWidth="1"/>
    <col min="9739" max="9739" width="2.6640625" style="20" customWidth="1"/>
    <col min="9740" max="9984" width="8.88671875" style="20"/>
    <col min="9985" max="9985" width="2.6640625" style="20" customWidth="1"/>
    <col min="9986" max="9986" width="13.109375" style="20" customWidth="1"/>
    <col min="9987" max="9987" width="4.44140625" style="20" customWidth="1"/>
    <col min="9988" max="9988" width="11.44140625" style="20" customWidth="1"/>
    <col min="9989" max="9989" width="9.21875" style="20" customWidth="1"/>
    <col min="9990" max="9990" width="12.21875" style="20" customWidth="1"/>
    <col min="9991" max="9991" width="5.6640625" style="20" customWidth="1"/>
    <col min="9992" max="9992" width="8.88671875" style="20" customWidth="1"/>
    <col min="9993" max="9993" width="17.44140625" style="20" customWidth="1"/>
    <col min="9994" max="9994" width="6.77734375" style="20" customWidth="1"/>
    <col min="9995" max="9995" width="2.6640625" style="20" customWidth="1"/>
    <col min="9996" max="10240" width="8.88671875" style="20"/>
    <col min="10241" max="10241" width="2.6640625" style="20" customWidth="1"/>
    <col min="10242" max="10242" width="13.109375" style="20" customWidth="1"/>
    <col min="10243" max="10243" width="4.44140625" style="20" customWidth="1"/>
    <col min="10244" max="10244" width="11.44140625" style="20" customWidth="1"/>
    <col min="10245" max="10245" width="9.21875" style="20" customWidth="1"/>
    <col min="10246" max="10246" width="12.21875" style="20" customWidth="1"/>
    <col min="10247" max="10247" width="5.6640625" style="20" customWidth="1"/>
    <col min="10248" max="10248" width="8.88671875" style="20" customWidth="1"/>
    <col min="10249" max="10249" width="17.44140625" style="20" customWidth="1"/>
    <col min="10250" max="10250" width="6.77734375" style="20" customWidth="1"/>
    <col min="10251" max="10251" width="2.6640625" style="20" customWidth="1"/>
    <col min="10252" max="10496" width="8.88671875" style="20"/>
    <col min="10497" max="10497" width="2.6640625" style="20" customWidth="1"/>
    <col min="10498" max="10498" width="13.109375" style="20" customWidth="1"/>
    <col min="10499" max="10499" width="4.44140625" style="20" customWidth="1"/>
    <col min="10500" max="10500" width="11.44140625" style="20" customWidth="1"/>
    <col min="10501" max="10501" width="9.21875" style="20" customWidth="1"/>
    <col min="10502" max="10502" width="12.21875" style="20" customWidth="1"/>
    <col min="10503" max="10503" width="5.6640625" style="20" customWidth="1"/>
    <col min="10504" max="10504" width="8.88671875" style="20" customWidth="1"/>
    <col min="10505" max="10505" width="17.44140625" style="20" customWidth="1"/>
    <col min="10506" max="10506" width="6.77734375" style="20" customWidth="1"/>
    <col min="10507" max="10507" width="2.6640625" style="20" customWidth="1"/>
    <col min="10508" max="10752" width="8.88671875" style="20"/>
    <col min="10753" max="10753" width="2.6640625" style="20" customWidth="1"/>
    <col min="10754" max="10754" width="13.109375" style="20" customWidth="1"/>
    <col min="10755" max="10755" width="4.44140625" style="20" customWidth="1"/>
    <col min="10756" max="10756" width="11.44140625" style="20" customWidth="1"/>
    <col min="10757" max="10757" width="9.21875" style="20" customWidth="1"/>
    <col min="10758" max="10758" width="12.21875" style="20" customWidth="1"/>
    <col min="10759" max="10759" width="5.6640625" style="20" customWidth="1"/>
    <col min="10760" max="10760" width="8.88671875" style="20" customWidth="1"/>
    <col min="10761" max="10761" width="17.44140625" style="20" customWidth="1"/>
    <col min="10762" max="10762" width="6.77734375" style="20" customWidth="1"/>
    <col min="10763" max="10763" width="2.6640625" style="20" customWidth="1"/>
    <col min="10764" max="11008" width="8.88671875" style="20"/>
    <col min="11009" max="11009" width="2.6640625" style="20" customWidth="1"/>
    <col min="11010" max="11010" width="13.109375" style="20" customWidth="1"/>
    <col min="11011" max="11011" width="4.44140625" style="20" customWidth="1"/>
    <col min="11012" max="11012" width="11.44140625" style="20" customWidth="1"/>
    <col min="11013" max="11013" width="9.21875" style="20" customWidth="1"/>
    <col min="11014" max="11014" width="12.21875" style="20" customWidth="1"/>
    <col min="11015" max="11015" width="5.6640625" style="20" customWidth="1"/>
    <col min="11016" max="11016" width="8.88671875" style="20" customWidth="1"/>
    <col min="11017" max="11017" width="17.44140625" style="20" customWidth="1"/>
    <col min="11018" max="11018" width="6.77734375" style="20" customWidth="1"/>
    <col min="11019" max="11019" width="2.6640625" style="20" customWidth="1"/>
    <col min="11020" max="11264" width="8.88671875" style="20"/>
    <col min="11265" max="11265" width="2.6640625" style="20" customWidth="1"/>
    <col min="11266" max="11266" width="13.109375" style="20" customWidth="1"/>
    <col min="11267" max="11267" width="4.44140625" style="20" customWidth="1"/>
    <col min="11268" max="11268" width="11.44140625" style="20" customWidth="1"/>
    <col min="11269" max="11269" width="9.21875" style="20" customWidth="1"/>
    <col min="11270" max="11270" width="12.21875" style="20" customWidth="1"/>
    <col min="11271" max="11271" width="5.6640625" style="20" customWidth="1"/>
    <col min="11272" max="11272" width="8.88671875" style="20" customWidth="1"/>
    <col min="11273" max="11273" width="17.44140625" style="20" customWidth="1"/>
    <col min="11274" max="11274" width="6.77734375" style="20" customWidth="1"/>
    <col min="11275" max="11275" width="2.6640625" style="20" customWidth="1"/>
    <col min="11276" max="11520" width="8.88671875" style="20"/>
    <col min="11521" max="11521" width="2.6640625" style="20" customWidth="1"/>
    <col min="11522" max="11522" width="13.109375" style="20" customWidth="1"/>
    <col min="11523" max="11523" width="4.44140625" style="20" customWidth="1"/>
    <col min="11524" max="11524" width="11.44140625" style="20" customWidth="1"/>
    <col min="11525" max="11525" width="9.21875" style="20" customWidth="1"/>
    <col min="11526" max="11526" width="12.21875" style="20" customWidth="1"/>
    <col min="11527" max="11527" width="5.6640625" style="20" customWidth="1"/>
    <col min="11528" max="11528" width="8.88671875" style="20" customWidth="1"/>
    <col min="11529" max="11529" width="17.44140625" style="20" customWidth="1"/>
    <col min="11530" max="11530" width="6.77734375" style="20" customWidth="1"/>
    <col min="11531" max="11531" width="2.6640625" style="20" customWidth="1"/>
    <col min="11532" max="11776" width="8.88671875" style="20"/>
    <col min="11777" max="11777" width="2.6640625" style="20" customWidth="1"/>
    <col min="11778" max="11778" width="13.109375" style="20" customWidth="1"/>
    <col min="11779" max="11779" width="4.44140625" style="20" customWidth="1"/>
    <col min="11780" max="11780" width="11.44140625" style="20" customWidth="1"/>
    <col min="11781" max="11781" width="9.21875" style="20" customWidth="1"/>
    <col min="11782" max="11782" width="12.21875" style="20" customWidth="1"/>
    <col min="11783" max="11783" width="5.6640625" style="20" customWidth="1"/>
    <col min="11784" max="11784" width="8.88671875" style="20" customWidth="1"/>
    <col min="11785" max="11785" width="17.44140625" style="20" customWidth="1"/>
    <col min="11786" max="11786" width="6.77734375" style="20" customWidth="1"/>
    <col min="11787" max="11787" width="2.6640625" style="20" customWidth="1"/>
    <col min="11788" max="12032" width="8.88671875" style="20"/>
    <col min="12033" max="12033" width="2.6640625" style="20" customWidth="1"/>
    <col min="12034" max="12034" width="13.109375" style="20" customWidth="1"/>
    <col min="12035" max="12035" width="4.44140625" style="20" customWidth="1"/>
    <col min="12036" max="12036" width="11.44140625" style="20" customWidth="1"/>
    <col min="12037" max="12037" width="9.21875" style="20" customWidth="1"/>
    <col min="12038" max="12038" width="12.21875" style="20" customWidth="1"/>
    <col min="12039" max="12039" width="5.6640625" style="20" customWidth="1"/>
    <col min="12040" max="12040" width="8.88671875" style="20" customWidth="1"/>
    <col min="12041" max="12041" width="17.44140625" style="20" customWidth="1"/>
    <col min="12042" max="12042" width="6.77734375" style="20" customWidth="1"/>
    <col min="12043" max="12043" width="2.6640625" style="20" customWidth="1"/>
    <col min="12044" max="12288" width="8.88671875" style="20"/>
    <col min="12289" max="12289" width="2.6640625" style="20" customWidth="1"/>
    <col min="12290" max="12290" width="13.109375" style="20" customWidth="1"/>
    <col min="12291" max="12291" width="4.44140625" style="20" customWidth="1"/>
    <col min="12292" max="12292" width="11.44140625" style="20" customWidth="1"/>
    <col min="12293" max="12293" width="9.21875" style="20" customWidth="1"/>
    <col min="12294" max="12294" width="12.21875" style="20" customWidth="1"/>
    <col min="12295" max="12295" width="5.6640625" style="20" customWidth="1"/>
    <col min="12296" max="12296" width="8.88671875" style="20" customWidth="1"/>
    <col min="12297" max="12297" width="17.44140625" style="20" customWidth="1"/>
    <col min="12298" max="12298" width="6.77734375" style="20" customWidth="1"/>
    <col min="12299" max="12299" width="2.6640625" style="20" customWidth="1"/>
    <col min="12300" max="12544" width="8.88671875" style="20"/>
    <col min="12545" max="12545" width="2.6640625" style="20" customWidth="1"/>
    <col min="12546" max="12546" width="13.109375" style="20" customWidth="1"/>
    <col min="12547" max="12547" width="4.44140625" style="20" customWidth="1"/>
    <col min="12548" max="12548" width="11.44140625" style="20" customWidth="1"/>
    <col min="12549" max="12549" width="9.21875" style="20" customWidth="1"/>
    <col min="12550" max="12550" width="12.21875" style="20" customWidth="1"/>
    <col min="12551" max="12551" width="5.6640625" style="20" customWidth="1"/>
    <col min="12552" max="12552" width="8.88671875" style="20" customWidth="1"/>
    <col min="12553" max="12553" width="17.44140625" style="20" customWidth="1"/>
    <col min="12554" max="12554" width="6.77734375" style="20" customWidth="1"/>
    <col min="12555" max="12555" width="2.6640625" style="20" customWidth="1"/>
    <col min="12556" max="12800" width="8.88671875" style="20"/>
    <col min="12801" max="12801" width="2.6640625" style="20" customWidth="1"/>
    <col min="12802" max="12802" width="13.109375" style="20" customWidth="1"/>
    <col min="12803" max="12803" width="4.44140625" style="20" customWidth="1"/>
    <col min="12804" max="12804" width="11.44140625" style="20" customWidth="1"/>
    <col min="12805" max="12805" width="9.21875" style="20" customWidth="1"/>
    <col min="12806" max="12806" width="12.21875" style="20" customWidth="1"/>
    <col min="12807" max="12807" width="5.6640625" style="20" customWidth="1"/>
    <col min="12808" max="12808" width="8.88671875" style="20" customWidth="1"/>
    <col min="12809" max="12809" width="17.44140625" style="20" customWidth="1"/>
    <col min="12810" max="12810" width="6.77734375" style="20" customWidth="1"/>
    <col min="12811" max="12811" width="2.6640625" style="20" customWidth="1"/>
    <col min="12812" max="13056" width="8.88671875" style="20"/>
    <col min="13057" max="13057" width="2.6640625" style="20" customWidth="1"/>
    <col min="13058" max="13058" width="13.109375" style="20" customWidth="1"/>
    <col min="13059" max="13059" width="4.44140625" style="20" customWidth="1"/>
    <col min="13060" max="13060" width="11.44140625" style="20" customWidth="1"/>
    <col min="13061" max="13061" width="9.21875" style="20" customWidth="1"/>
    <col min="13062" max="13062" width="12.21875" style="20" customWidth="1"/>
    <col min="13063" max="13063" width="5.6640625" style="20" customWidth="1"/>
    <col min="13064" max="13064" width="8.88671875" style="20" customWidth="1"/>
    <col min="13065" max="13065" width="17.44140625" style="20" customWidth="1"/>
    <col min="13066" max="13066" width="6.77734375" style="20" customWidth="1"/>
    <col min="13067" max="13067" width="2.6640625" style="20" customWidth="1"/>
    <col min="13068" max="13312" width="8.88671875" style="20"/>
    <col min="13313" max="13313" width="2.6640625" style="20" customWidth="1"/>
    <col min="13314" max="13314" width="13.109375" style="20" customWidth="1"/>
    <col min="13315" max="13315" width="4.44140625" style="20" customWidth="1"/>
    <col min="13316" max="13316" width="11.44140625" style="20" customWidth="1"/>
    <col min="13317" max="13317" width="9.21875" style="20" customWidth="1"/>
    <col min="13318" max="13318" width="12.21875" style="20" customWidth="1"/>
    <col min="13319" max="13319" width="5.6640625" style="20" customWidth="1"/>
    <col min="13320" max="13320" width="8.88671875" style="20" customWidth="1"/>
    <col min="13321" max="13321" width="17.44140625" style="20" customWidth="1"/>
    <col min="13322" max="13322" width="6.77734375" style="20" customWidth="1"/>
    <col min="13323" max="13323" width="2.6640625" style="20" customWidth="1"/>
    <col min="13324" max="13568" width="8.88671875" style="20"/>
    <col min="13569" max="13569" width="2.6640625" style="20" customWidth="1"/>
    <col min="13570" max="13570" width="13.109375" style="20" customWidth="1"/>
    <col min="13571" max="13571" width="4.44140625" style="20" customWidth="1"/>
    <col min="13572" max="13572" width="11.44140625" style="20" customWidth="1"/>
    <col min="13573" max="13573" width="9.21875" style="20" customWidth="1"/>
    <col min="13574" max="13574" width="12.21875" style="20" customWidth="1"/>
    <col min="13575" max="13575" width="5.6640625" style="20" customWidth="1"/>
    <col min="13576" max="13576" width="8.88671875" style="20" customWidth="1"/>
    <col min="13577" max="13577" width="17.44140625" style="20" customWidth="1"/>
    <col min="13578" max="13578" width="6.77734375" style="20" customWidth="1"/>
    <col min="13579" max="13579" width="2.6640625" style="20" customWidth="1"/>
    <col min="13580" max="13824" width="8.88671875" style="20"/>
    <col min="13825" max="13825" width="2.6640625" style="20" customWidth="1"/>
    <col min="13826" max="13826" width="13.109375" style="20" customWidth="1"/>
    <col min="13827" max="13827" width="4.44140625" style="20" customWidth="1"/>
    <col min="13828" max="13828" width="11.44140625" style="20" customWidth="1"/>
    <col min="13829" max="13829" width="9.21875" style="20" customWidth="1"/>
    <col min="13830" max="13830" width="12.21875" style="20" customWidth="1"/>
    <col min="13831" max="13831" width="5.6640625" style="20" customWidth="1"/>
    <col min="13832" max="13832" width="8.88671875" style="20" customWidth="1"/>
    <col min="13833" max="13833" width="17.44140625" style="20" customWidth="1"/>
    <col min="13834" max="13834" width="6.77734375" style="20" customWidth="1"/>
    <col min="13835" max="13835" width="2.6640625" style="20" customWidth="1"/>
    <col min="13836" max="14080" width="8.88671875" style="20"/>
    <col min="14081" max="14081" width="2.6640625" style="20" customWidth="1"/>
    <col min="14082" max="14082" width="13.109375" style="20" customWidth="1"/>
    <col min="14083" max="14083" width="4.44140625" style="20" customWidth="1"/>
    <col min="14084" max="14084" width="11.44140625" style="20" customWidth="1"/>
    <col min="14085" max="14085" width="9.21875" style="20" customWidth="1"/>
    <col min="14086" max="14086" width="12.21875" style="20" customWidth="1"/>
    <col min="14087" max="14087" width="5.6640625" style="20" customWidth="1"/>
    <col min="14088" max="14088" width="8.88671875" style="20" customWidth="1"/>
    <col min="14089" max="14089" width="17.44140625" style="20" customWidth="1"/>
    <col min="14090" max="14090" width="6.77734375" style="20" customWidth="1"/>
    <col min="14091" max="14091" width="2.6640625" style="20" customWidth="1"/>
    <col min="14092" max="14336" width="8.88671875" style="20"/>
    <col min="14337" max="14337" width="2.6640625" style="20" customWidth="1"/>
    <col min="14338" max="14338" width="13.109375" style="20" customWidth="1"/>
    <col min="14339" max="14339" width="4.44140625" style="20" customWidth="1"/>
    <col min="14340" max="14340" width="11.44140625" style="20" customWidth="1"/>
    <col min="14341" max="14341" width="9.21875" style="20" customWidth="1"/>
    <col min="14342" max="14342" width="12.21875" style="20" customWidth="1"/>
    <col min="14343" max="14343" width="5.6640625" style="20" customWidth="1"/>
    <col min="14344" max="14344" width="8.88671875" style="20" customWidth="1"/>
    <col min="14345" max="14345" width="17.44140625" style="20" customWidth="1"/>
    <col min="14346" max="14346" width="6.77734375" style="20" customWidth="1"/>
    <col min="14347" max="14347" width="2.6640625" style="20" customWidth="1"/>
    <col min="14348" max="14592" width="8.88671875" style="20"/>
    <col min="14593" max="14593" width="2.6640625" style="20" customWidth="1"/>
    <col min="14594" max="14594" width="13.109375" style="20" customWidth="1"/>
    <col min="14595" max="14595" width="4.44140625" style="20" customWidth="1"/>
    <col min="14596" max="14596" width="11.44140625" style="20" customWidth="1"/>
    <col min="14597" max="14597" width="9.21875" style="20" customWidth="1"/>
    <col min="14598" max="14598" width="12.21875" style="20" customWidth="1"/>
    <col min="14599" max="14599" width="5.6640625" style="20" customWidth="1"/>
    <col min="14600" max="14600" width="8.88671875" style="20" customWidth="1"/>
    <col min="14601" max="14601" width="17.44140625" style="20" customWidth="1"/>
    <col min="14602" max="14602" width="6.77734375" style="20" customWidth="1"/>
    <col min="14603" max="14603" width="2.6640625" style="20" customWidth="1"/>
    <col min="14604" max="14848" width="8.88671875" style="20"/>
    <col min="14849" max="14849" width="2.6640625" style="20" customWidth="1"/>
    <col min="14850" max="14850" width="13.109375" style="20" customWidth="1"/>
    <col min="14851" max="14851" width="4.44140625" style="20" customWidth="1"/>
    <col min="14852" max="14852" width="11.44140625" style="20" customWidth="1"/>
    <col min="14853" max="14853" width="9.21875" style="20" customWidth="1"/>
    <col min="14854" max="14854" width="12.21875" style="20" customWidth="1"/>
    <col min="14855" max="14855" width="5.6640625" style="20" customWidth="1"/>
    <col min="14856" max="14856" width="8.88671875" style="20" customWidth="1"/>
    <col min="14857" max="14857" width="17.44140625" style="20" customWidth="1"/>
    <col min="14858" max="14858" width="6.77734375" style="20" customWidth="1"/>
    <col min="14859" max="14859" width="2.6640625" style="20" customWidth="1"/>
    <col min="14860" max="15104" width="8.88671875" style="20"/>
    <col min="15105" max="15105" width="2.6640625" style="20" customWidth="1"/>
    <col min="15106" max="15106" width="13.109375" style="20" customWidth="1"/>
    <col min="15107" max="15107" width="4.44140625" style="20" customWidth="1"/>
    <col min="15108" max="15108" width="11.44140625" style="20" customWidth="1"/>
    <col min="15109" max="15109" width="9.21875" style="20" customWidth="1"/>
    <col min="15110" max="15110" width="12.21875" style="20" customWidth="1"/>
    <col min="15111" max="15111" width="5.6640625" style="20" customWidth="1"/>
    <col min="15112" max="15112" width="8.88671875" style="20" customWidth="1"/>
    <col min="15113" max="15113" width="17.44140625" style="20" customWidth="1"/>
    <col min="15114" max="15114" width="6.77734375" style="20" customWidth="1"/>
    <col min="15115" max="15115" width="2.6640625" style="20" customWidth="1"/>
    <col min="15116" max="15360" width="8.88671875" style="20"/>
    <col min="15361" max="15361" width="2.6640625" style="20" customWidth="1"/>
    <col min="15362" max="15362" width="13.109375" style="20" customWidth="1"/>
    <col min="15363" max="15363" width="4.44140625" style="20" customWidth="1"/>
    <col min="15364" max="15364" width="11.44140625" style="20" customWidth="1"/>
    <col min="15365" max="15365" width="9.21875" style="20" customWidth="1"/>
    <col min="15366" max="15366" width="12.21875" style="20" customWidth="1"/>
    <col min="15367" max="15367" width="5.6640625" style="20" customWidth="1"/>
    <col min="15368" max="15368" width="8.88671875" style="20" customWidth="1"/>
    <col min="15369" max="15369" width="17.44140625" style="20" customWidth="1"/>
    <col min="15370" max="15370" width="6.77734375" style="20" customWidth="1"/>
    <col min="15371" max="15371" width="2.6640625" style="20" customWidth="1"/>
    <col min="15372" max="15616" width="8.88671875" style="20"/>
    <col min="15617" max="15617" width="2.6640625" style="20" customWidth="1"/>
    <col min="15618" max="15618" width="13.109375" style="20" customWidth="1"/>
    <col min="15619" max="15619" width="4.44140625" style="20" customWidth="1"/>
    <col min="15620" max="15620" width="11.44140625" style="20" customWidth="1"/>
    <col min="15621" max="15621" width="9.21875" style="20" customWidth="1"/>
    <col min="15622" max="15622" width="12.21875" style="20" customWidth="1"/>
    <col min="15623" max="15623" width="5.6640625" style="20" customWidth="1"/>
    <col min="15624" max="15624" width="8.88671875" style="20" customWidth="1"/>
    <col min="15625" max="15625" width="17.44140625" style="20" customWidth="1"/>
    <col min="15626" max="15626" width="6.77734375" style="20" customWidth="1"/>
    <col min="15627" max="15627" width="2.6640625" style="20" customWidth="1"/>
    <col min="15628" max="15872" width="8.88671875" style="20"/>
    <col min="15873" max="15873" width="2.6640625" style="20" customWidth="1"/>
    <col min="15874" max="15874" width="13.109375" style="20" customWidth="1"/>
    <col min="15875" max="15875" width="4.44140625" style="20" customWidth="1"/>
    <col min="15876" max="15876" width="11.44140625" style="20" customWidth="1"/>
    <col min="15877" max="15877" width="9.21875" style="20" customWidth="1"/>
    <col min="15878" max="15878" width="12.21875" style="20" customWidth="1"/>
    <col min="15879" max="15879" width="5.6640625" style="20" customWidth="1"/>
    <col min="15880" max="15880" width="8.88671875" style="20" customWidth="1"/>
    <col min="15881" max="15881" width="17.44140625" style="20" customWidth="1"/>
    <col min="15882" max="15882" width="6.77734375" style="20" customWidth="1"/>
    <col min="15883" max="15883" width="2.6640625" style="20" customWidth="1"/>
    <col min="15884" max="16128" width="8.88671875" style="20"/>
    <col min="16129" max="16129" width="2.6640625" style="20" customWidth="1"/>
    <col min="16130" max="16130" width="13.109375" style="20" customWidth="1"/>
    <col min="16131" max="16131" width="4.44140625" style="20" customWidth="1"/>
    <col min="16132" max="16132" width="11.44140625" style="20" customWidth="1"/>
    <col min="16133" max="16133" width="9.21875" style="20" customWidth="1"/>
    <col min="16134" max="16134" width="12.21875" style="20" customWidth="1"/>
    <col min="16135" max="16135" width="5.6640625" style="20" customWidth="1"/>
    <col min="16136" max="16136" width="8.88671875" style="20" customWidth="1"/>
    <col min="16137" max="16137" width="17.44140625" style="20" customWidth="1"/>
    <col min="16138" max="16138" width="6.77734375" style="20" customWidth="1"/>
    <col min="16139" max="16139" width="2.6640625" style="20" customWidth="1"/>
    <col min="16140" max="16384" width="8.88671875" style="20"/>
  </cols>
  <sheetData>
    <row r="1" spans="2:11" ht="15.75" customHeight="1" x14ac:dyDescent="0.2">
      <c r="K1" s="9" t="s">
        <v>30</v>
      </c>
    </row>
    <row r="2" spans="2:11" ht="15.75" customHeight="1" x14ac:dyDescent="0.2"/>
    <row r="3" spans="2:11" ht="50.25" customHeight="1" x14ac:dyDescent="0.2">
      <c r="B3" s="490" t="s">
        <v>202</v>
      </c>
      <c r="C3" s="490"/>
      <c r="D3" s="489"/>
      <c r="E3" s="489"/>
      <c r="F3" s="489"/>
      <c r="G3" s="489"/>
      <c r="H3" s="489"/>
      <c r="I3" s="489"/>
      <c r="J3" s="489"/>
    </row>
    <row r="4" spans="2:11" ht="30" customHeight="1" x14ac:dyDescent="0.2">
      <c r="B4" s="21" t="s">
        <v>17</v>
      </c>
      <c r="C4" s="27"/>
      <c r="D4" s="569"/>
      <c r="E4" s="569"/>
      <c r="F4" s="569"/>
      <c r="G4" s="569"/>
      <c r="H4" s="569"/>
      <c r="I4" s="569"/>
      <c r="J4" s="570"/>
    </row>
    <row r="5" spans="2:11" ht="30" customHeight="1" x14ac:dyDescent="0.2">
      <c r="B5" s="22" t="s">
        <v>18</v>
      </c>
      <c r="C5" s="28"/>
      <c r="D5" s="571"/>
      <c r="E5" s="571"/>
      <c r="F5" s="571"/>
      <c r="G5" s="571"/>
      <c r="H5" s="571"/>
      <c r="I5" s="571"/>
      <c r="J5" s="572"/>
    </row>
    <row r="6" spans="2:11" ht="30" customHeight="1" x14ac:dyDescent="0.2">
      <c r="B6" s="22" t="s">
        <v>348</v>
      </c>
      <c r="C6" s="25"/>
      <c r="D6" s="573"/>
      <c r="E6" s="573"/>
      <c r="F6" s="573"/>
      <c r="G6" s="573"/>
      <c r="H6" s="573"/>
      <c r="I6" s="573"/>
      <c r="J6" s="574"/>
    </row>
    <row r="7" spans="2:11" ht="30" customHeight="1" x14ac:dyDescent="0.2">
      <c r="B7" s="22" t="s">
        <v>31</v>
      </c>
      <c r="C7" s="7"/>
      <c r="D7" s="567" t="s">
        <v>427</v>
      </c>
      <c r="E7" s="567"/>
      <c r="F7" s="567"/>
      <c r="G7" s="567"/>
      <c r="H7" s="567"/>
      <c r="I7" s="567"/>
      <c r="J7" s="575"/>
    </row>
    <row r="8" spans="2:11" ht="30" customHeight="1" x14ac:dyDescent="0.2">
      <c r="B8" s="22" t="s">
        <v>32</v>
      </c>
      <c r="C8" s="25"/>
      <c r="D8" s="565" t="s">
        <v>427</v>
      </c>
      <c r="E8" s="566"/>
      <c r="F8" s="282" t="s">
        <v>428</v>
      </c>
      <c r="G8" s="567" t="s">
        <v>429</v>
      </c>
      <c r="H8" s="568"/>
      <c r="I8" s="568"/>
      <c r="J8" s="331"/>
    </row>
    <row r="9" spans="2:11" ht="15" customHeight="1" x14ac:dyDescent="0.2">
      <c r="B9" s="588" t="s">
        <v>21</v>
      </c>
      <c r="C9" s="577" t="s">
        <v>33</v>
      </c>
      <c r="D9" s="29" t="s">
        <v>34</v>
      </c>
      <c r="E9" s="521"/>
      <c r="F9" s="523"/>
      <c r="G9" s="579"/>
      <c r="H9" s="580" t="s">
        <v>22</v>
      </c>
      <c r="I9" s="524" t="s">
        <v>430</v>
      </c>
      <c r="J9" s="525"/>
    </row>
    <row r="10" spans="2:11" ht="29.4" customHeight="1" x14ac:dyDescent="0.2">
      <c r="B10" s="530"/>
      <c r="C10" s="591"/>
      <c r="D10" s="30" t="s">
        <v>35</v>
      </c>
      <c r="E10" s="511"/>
      <c r="F10" s="512"/>
      <c r="G10" s="576"/>
      <c r="H10" s="581"/>
      <c r="I10" s="526"/>
      <c r="J10" s="527"/>
    </row>
    <row r="11" spans="2:11" ht="15" customHeight="1" x14ac:dyDescent="0.2">
      <c r="B11" s="530"/>
      <c r="C11" s="577" t="s">
        <v>36</v>
      </c>
      <c r="D11" s="29" t="s">
        <v>34</v>
      </c>
      <c r="E11" s="521"/>
      <c r="F11" s="523"/>
      <c r="G11" s="579"/>
      <c r="H11" s="580" t="s">
        <v>22</v>
      </c>
      <c r="I11" s="524" t="s">
        <v>294</v>
      </c>
      <c r="J11" s="525"/>
    </row>
    <row r="12" spans="2:11" ht="29.4" customHeight="1" x14ac:dyDescent="0.2">
      <c r="B12" s="530"/>
      <c r="C12" s="578"/>
      <c r="D12" s="30" t="s">
        <v>35</v>
      </c>
      <c r="E12" s="511"/>
      <c r="F12" s="512"/>
      <c r="G12" s="576"/>
      <c r="H12" s="581"/>
      <c r="I12" s="526"/>
      <c r="J12" s="527"/>
    </row>
    <row r="13" spans="2:11" ht="37.200000000000003" customHeight="1" x14ac:dyDescent="0.2">
      <c r="B13" s="592"/>
      <c r="C13" s="190"/>
      <c r="D13" s="585" t="s">
        <v>297</v>
      </c>
      <c r="E13" s="586"/>
      <c r="F13" s="586"/>
      <c r="G13" s="586"/>
      <c r="H13" s="586"/>
      <c r="I13" s="586"/>
      <c r="J13" s="587"/>
      <c r="K13" s="24"/>
    </row>
    <row r="14" spans="2:11" ht="15" customHeight="1" x14ac:dyDescent="0.2">
      <c r="B14" s="588" t="s">
        <v>37</v>
      </c>
      <c r="C14" s="577" t="s">
        <v>33</v>
      </c>
      <c r="D14" s="29" t="s">
        <v>34</v>
      </c>
      <c r="E14" s="521"/>
      <c r="F14" s="523"/>
      <c r="G14" s="579"/>
      <c r="H14" s="580" t="s">
        <v>22</v>
      </c>
      <c r="I14" s="524" t="s">
        <v>430</v>
      </c>
      <c r="J14" s="525"/>
    </row>
    <row r="15" spans="2:11" ht="29.4" customHeight="1" x14ac:dyDescent="0.2">
      <c r="B15" s="530"/>
      <c r="C15" s="590"/>
      <c r="D15" s="30" t="s">
        <v>35</v>
      </c>
      <c r="E15" s="511"/>
      <c r="F15" s="512"/>
      <c r="G15" s="576"/>
      <c r="H15" s="581"/>
      <c r="I15" s="526"/>
      <c r="J15" s="527"/>
    </row>
    <row r="16" spans="2:11" ht="15" customHeight="1" x14ac:dyDescent="0.2">
      <c r="B16" s="530"/>
      <c r="C16" s="577" t="s">
        <v>36</v>
      </c>
      <c r="D16" s="29" t="s">
        <v>34</v>
      </c>
      <c r="E16" s="521"/>
      <c r="F16" s="523"/>
      <c r="G16" s="579"/>
      <c r="H16" s="580" t="s">
        <v>22</v>
      </c>
      <c r="I16" s="524" t="s">
        <v>294</v>
      </c>
      <c r="J16" s="525"/>
    </row>
    <row r="17" spans="2:11" ht="29.4" customHeight="1" x14ac:dyDescent="0.2">
      <c r="B17" s="530"/>
      <c r="C17" s="590"/>
      <c r="D17" s="30" t="s">
        <v>35</v>
      </c>
      <c r="E17" s="511"/>
      <c r="F17" s="512"/>
      <c r="G17" s="576"/>
      <c r="H17" s="581"/>
      <c r="I17" s="526"/>
      <c r="J17" s="527"/>
    </row>
    <row r="18" spans="2:11" ht="31.2" customHeight="1" x14ac:dyDescent="0.2">
      <c r="B18" s="530"/>
      <c r="C18" s="591"/>
      <c r="D18" s="279" t="s">
        <v>25</v>
      </c>
      <c r="E18" s="534"/>
      <c r="F18" s="534"/>
      <c r="G18" s="534"/>
      <c r="H18" s="534"/>
      <c r="I18" s="534"/>
      <c r="J18" s="535"/>
    </row>
    <row r="19" spans="2:11" ht="35.25" customHeight="1" x14ac:dyDescent="0.2">
      <c r="B19" s="530"/>
      <c r="C19" s="191"/>
      <c r="D19" s="585" t="s">
        <v>203</v>
      </c>
      <c r="E19" s="586"/>
      <c r="F19" s="586"/>
      <c r="G19" s="586"/>
      <c r="H19" s="586"/>
      <c r="I19" s="586"/>
      <c r="J19" s="587"/>
    </row>
    <row r="20" spans="2:11" ht="31.2" customHeight="1" x14ac:dyDescent="0.2">
      <c r="B20" s="530"/>
      <c r="C20" s="31"/>
      <c r="D20" s="582" t="s">
        <v>44</v>
      </c>
      <c r="E20" s="583"/>
      <c r="F20" s="583"/>
      <c r="G20" s="583"/>
      <c r="H20" s="583"/>
      <c r="I20" s="583"/>
      <c r="J20" s="584"/>
      <c r="K20" s="24"/>
    </row>
    <row r="21" spans="2:11" ht="31.2" customHeight="1" x14ac:dyDescent="0.2">
      <c r="B21" s="530"/>
      <c r="C21" s="31"/>
      <c r="D21" s="594" t="s">
        <v>27</v>
      </c>
      <c r="E21" s="595"/>
      <c r="F21" s="595"/>
      <c r="G21" s="595"/>
      <c r="H21" s="595"/>
      <c r="I21" s="595"/>
      <c r="J21" s="596"/>
      <c r="K21" s="281"/>
    </row>
    <row r="22" spans="2:11" ht="31.2" customHeight="1" x14ac:dyDescent="0.2">
      <c r="B22" s="589"/>
      <c r="C22" s="597" t="s">
        <v>298</v>
      </c>
      <c r="D22" s="598"/>
      <c r="E22" s="598"/>
      <c r="F22" s="598"/>
      <c r="G22" s="598"/>
      <c r="H22" s="598"/>
      <c r="I22" s="598"/>
      <c r="J22" s="599"/>
    </row>
    <row r="23" spans="2:11" ht="10.199999999999999" customHeight="1" x14ac:dyDescent="0.2"/>
    <row r="24" spans="2:11" ht="24.6" customHeight="1" x14ac:dyDescent="0.2">
      <c r="B24" s="32" t="s">
        <v>38</v>
      </c>
      <c r="C24" s="33"/>
      <c r="D24" s="600" t="s">
        <v>418</v>
      </c>
      <c r="E24" s="601"/>
      <c r="F24" s="601"/>
      <c r="G24" s="275"/>
      <c r="H24" s="275"/>
      <c r="I24" s="275"/>
      <c r="J24" s="276"/>
    </row>
    <row r="25" spans="2:11" ht="36" customHeight="1" x14ac:dyDescent="0.2">
      <c r="B25" s="34" t="s">
        <v>39</v>
      </c>
      <c r="C25" s="35"/>
      <c r="D25" s="602"/>
      <c r="E25" s="603"/>
      <c r="F25" s="603"/>
      <c r="G25" s="603"/>
      <c r="H25" s="603"/>
      <c r="I25" s="603"/>
      <c r="J25" s="604"/>
    </row>
    <row r="26" spans="2:11" ht="29.4" customHeight="1" x14ac:dyDescent="0.2">
      <c r="B26" s="280" t="s">
        <v>40</v>
      </c>
      <c r="C26" s="512"/>
      <c r="D26" s="512"/>
      <c r="E26" s="512"/>
      <c r="F26" s="20" t="s">
        <v>41</v>
      </c>
      <c r="I26" s="267"/>
    </row>
    <row r="27" spans="2:11" ht="24.6" customHeight="1" x14ac:dyDescent="0.2">
      <c r="I27" s="491" t="s">
        <v>418</v>
      </c>
      <c r="J27" s="491"/>
      <c r="K27" s="605"/>
    </row>
    <row r="28" spans="2:11" ht="24.6" customHeight="1" x14ac:dyDescent="0.2">
      <c r="B28" s="278" t="s">
        <v>7</v>
      </c>
      <c r="C28" s="593" t="s">
        <v>386</v>
      </c>
      <c r="D28" s="593"/>
      <c r="E28" s="278" t="s">
        <v>0</v>
      </c>
    </row>
    <row r="29" spans="2:11" ht="36" customHeight="1" x14ac:dyDescent="0.2">
      <c r="E29" s="201" t="s">
        <v>242</v>
      </c>
      <c r="F29" s="38" t="s">
        <v>42</v>
      </c>
      <c r="G29" s="39"/>
      <c r="H29" s="489"/>
      <c r="I29" s="489"/>
    </row>
    <row r="30" spans="2:11" ht="26.25" customHeight="1" x14ac:dyDescent="0.2">
      <c r="E30" s="40"/>
      <c r="F30" s="3" t="s">
        <v>8</v>
      </c>
      <c r="G30" s="264"/>
      <c r="H30" s="489"/>
      <c r="I30" s="489"/>
    </row>
    <row r="31" spans="2:11" ht="36" customHeight="1" x14ac:dyDescent="0.2">
      <c r="E31" s="40"/>
      <c r="F31" s="5" t="s">
        <v>9</v>
      </c>
      <c r="G31" s="264"/>
      <c r="H31" s="489"/>
      <c r="I31" s="489"/>
      <c r="J31" s="332"/>
    </row>
  </sheetData>
  <mergeCells count="43">
    <mergeCell ref="C28:D28"/>
    <mergeCell ref="H29:I29"/>
    <mergeCell ref="H30:I30"/>
    <mergeCell ref="H31:I31"/>
    <mergeCell ref="D21:J21"/>
    <mergeCell ref="C22:J22"/>
    <mergeCell ref="D24:F24"/>
    <mergeCell ref="D25:J25"/>
    <mergeCell ref="C26:E26"/>
    <mergeCell ref="I27:K27"/>
    <mergeCell ref="H16:H17"/>
    <mergeCell ref="I16:J17"/>
    <mergeCell ref="E17:G17"/>
    <mergeCell ref="E18:J18"/>
    <mergeCell ref="D19:J19"/>
    <mergeCell ref="D20:J20"/>
    <mergeCell ref="E12:G12"/>
    <mergeCell ref="D13:J13"/>
    <mergeCell ref="B14:B22"/>
    <mergeCell ref="C14:C15"/>
    <mergeCell ref="E14:G14"/>
    <mergeCell ref="H14:H15"/>
    <mergeCell ref="I14:J15"/>
    <mergeCell ref="E15:G15"/>
    <mergeCell ref="C16:C18"/>
    <mergeCell ref="E16:G16"/>
    <mergeCell ref="B9:B13"/>
    <mergeCell ref="C9:C10"/>
    <mergeCell ref="E9:G9"/>
    <mergeCell ref="H9:H10"/>
    <mergeCell ref="I9:J10"/>
    <mergeCell ref="E10:G10"/>
    <mergeCell ref="C11:C12"/>
    <mergeCell ref="E11:G11"/>
    <mergeCell ref="H11:H12"/>
    <mergeCell ref="I11:J12"/>
    <mergeCell ref="D8:E8"/>
    <mergeCell ref="G8:I8"/>
    <mergeCell ref="B3:J3"/>
    <mergeCell ref="D4:J4"/>
    <mergeCell ref="D5:J5"/>
    <mergeCell ref="D6:J6"/>
    <mergeCell ref="D7:J7"/>
  </mergeCells>
  <phoneticPr fontId="3"/>
  <dataValidations count="6">
    <dataValidation allowBlank="1" showInputMessage="1" showErrorMessage="1" promptTitle="変更日を入力" prompt="（西暦）00/00/00" 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ataValidation imeMode="halfAlpha" allowBlank="1" showInputMessage="1" showErrorMessage="1" promptTitle="提出日を入力" prompt="（西暦）00/00/00" sqref="I27:K27 JE27:JG27 TA27:TC27 ACW27:ACY27 AMS27:AMU27 AWO27:AWQ27 BGK27:BGM27 BQG27:BQI27 CAC27:CAE27 CJY27:CKA27 CTU27:CTW27 DDQ27:DDS27 DNM27:DNO27 DXI27:DXK27 EHE27:EHG27 ERA27:ERC27 FAW27:FAY27 FKS27:FKU27 FUO27:FUQ27 GEK27:GEM27 GOG27:GOI27 GYC27:GYE27 HHY27:HIA27 HRU27:HRW27 IBQ27:IBS27 ILM27:ILO27 IVI27:IVK27 JFE27:JFG27 JPA27:JPC27 JYW27:JYY27 KIS27:KIU27 KSO27:KSQ27 LCK27:LCM27 LMG27:LMI27 LWC27:LWE27 MFY27:MGA27 MPU27:MPW27 MZQ27:MZS27 NJM27:NJO27 NTI27:NTK27 ODE27:ODG27 ONA27:ONC27 OWW27:OWY27 PGS27:PGU27 PQO27:PQQ27 QAK27:QAM27 QKG27:QKI27 QUC27:QUE27 RDY27:REA27 RNU27:RNW27 RXQ27:RXS27 SHM27:SHO27 SRI27:SRK27 TBE27:TBG27 TLA27:TLC27 TUW27:TUY27 UES27:UEU27 UOO27:UOQ27 UYK27:UYM27 VIG27:VII27 VSC27:VSE27 WBY27:WCA27 WLU27:WLW27 WVQ27:WVS27 I65563:K65563 JE65563:JG65563 TA65563:TC65563 ACW65563:ACY65563 AMS65563:AMU65563 AWO65563:AWQ65563 BGK65563:BGM65563 BQG65563:BQI65563 CAC65563:CAE65563 CJY65563:CKA65563 CTU65563:CTW65563 DDQ65563:DDS65563 DNM65563:DNO65563 DXI65563:DXK65563 EHE65563:EHG65563 ERA65563:ERC65563 FAW65563:FAY65563 FKS65563:FKU65563 FUO65563:FUQ65563 GEK65563:GEM65563 GOG65563:GOI65563 GYC65563:GYE65563 HHY65563:HIA65563 HRU65563:HRW65563 IBQ65563:IBS65563 ILM65563:ILO65563 IVI65563:IVK65563 JFE65563:JFG65563 JPA65563:JPC65563 JYW65563:JYY65563 KIS65563:KIU65563 KSO65563:KSQ65563 LCK65563:LCM65563 LMG65563:LMI65563 LWC65563:LWE65563 MFY65563:MGA65563 MPU65563:MPW65563 MZQ65563:MZS65563 NJM65563:NJO65563 NTI65563:NTK65563 ODE65563:ODG65563 ONA65563:ONC65563 OWW65563:OWY65563 PGS65563:PGU65563 PQO65563:PQQ65563 QAK65563:QAM65563 QKG65563:QKI65563 QUC65563:QUE65563 RDY65563:REA65563 RNU65563:RNW65563 RXQ65563:RXS65563 SHM65563:SHO65563 SRI65563:SRK65563 TBE65563:TBG65563 TLA65563:TLC65563 TUW65563:TUY65563 UES65563:UEU65563 UOO65563:UOQ65563 UYK65563:UYM65563 VIG65563:VII65563 VSC65563:VSE65563 WBY65563:WCA65563 WLU65563:WLW65563 WVQ65563:WVS65563 I131099:K131099 JE131099:JG131099 TA131099:TC131099 ACW131099:ACY131099 AMS131099:AMU131099 AWO131099:AWQ131099 BGK131099:BGM131099 BQG131099:BQI131099 CAC131099:CAE131099 CJY131099:CKA131099 CTU131099:CTW131099 DDQ131099:DDS131099 DNM131099:DNO131099 DXI131099:DXK131099 EHE131099:EHG131099 ERA131099:ERC131099 FAW131099:FAY131099 FKS131099:FKU131099 FUO131099:FUQ131099 GEK131099:GEM131099 GOG131099:GOI131099 GYC131099:GYE131099 HHY131099:HIA131099 HRU131099:HRW131099 IBQ131099:IBS131099 ILM131099:ILO131099 IVI131099:IVK131099 JFE131099:JFG131099 JPA131099:JPC131099 JYW131099:JYY131099 KIS131099:KIU131099 KSO131099:KSQ131099 LCK131099:LCM131099 LMG131099:LMI131099 LWC131099:LWE131099 MFY131099:MGA131099 MPU131099:MPW131099 MZQ131099:MZS131099 NJM131099:NJO131099 NTI131099:NTK131099 ODE131099:ODG131099 ONA131099:ONC131099 OWW131099:OWY131099 PGS131099:PGU131099 PQO131099:PQQ131099 QAK131099:QAM131099 QKG131099:QKI131099 QUC131099:QUE131099 RDY131099:REA131099 RNU131099:RNW131099 RXQ131099:RXS131099 SHM131099:SHO131099 SRI131099:SRK131099 TBE131099:TBG131099 TLA131099:TLC131099 TUW131099:TUY131099 UES131099:UEU131099 UOO131099:UOQ131099 UYK131099:UYM131099 VIG131099:VII131099 VSC131099:VSE131099 WBY131099:WCA131099 WLU131099:WLW131099 WVQ131099:WVS131099 I196635:K196635 JE196635:JG196635 TA196635:TC196635 ACW196635:ACY196635 AMS196635:AMU196635 AWO196635:AWQ196635 BGK196635:BGM196635 BQG196635:BQI196635 CAC196635:CAE196635 CJY196635:CKA196635 CTU196635:CTW196635 DDQ196635:DDS196635 DNM196635:DNO196635 DXI196635:DXK196635 EHE196635:EHG196635 ERA196635:ERC196635 FAW196635:FAY196635 FKS196635:FKU196635 FUO196635:FUQ196635 GEK196635:GEM196635 GOG196635:GOI196635 GYC196635:GYE196635 HHY196635:HIA196635 HRU196635:HRW196635 IBQ196635:IBS196635 ILM196635:ILO196635 IVI196635:IVK196635 JFE196635:JFG196635 JPA196635:JPC196635 JYW196635:JYY196635 KIS196635:KIU196635 KSO196635:KSQ196635 LCK196635:LCM196635 LMG196635:LMI196635 LWC196635:LWE196635 MFY196635:MGA196635 MPU196635:MPW196635 MZQ196635:MZS196635 NJM196635:NJO196635 NTI196635:NTK196635 ODE196635:ODG196635 ONA196635:ONC196635 OWW196635:OWY196635 PGS196635:PGU196635 PQO196635:PQQ196635 QAK196635:QAM196635 QKG196635:QKI196635 QUC196635:QUE196635 RDY196635:REA196635 RNU196635:RNW196635 RXQ196635:RXS196635 SHM196635:SHO196635 SRI196635:SRK196635 TBE196635:TBG196635 TLA196635:TLC196635 TUW196635:TUY196635 UES196635:UEU196635 UOO196635:UOQ196635 UYK196635:UYM196635 VIG196635:VII196635 VSC196635:VSE196635 WBY196635:WCA196635 WLU196635:WLW196635 WVQ196635:WVS196635 I262171:K262171 JE262171:JG262171 TA262171:TC262171 ACW262171:ACY262171 AMS262171:AMU262171 AWO262171:AWQ262171 BGK262171:BGM262171 BQG262171:BQI262171 CAC262171:CAE262171 CJY262171:CKA262171 CTU262171:CTW262171 DDQ262171:DDS262171 DNM262171:DNO262171 DXI262171:DXK262171 EHE262171:EHG262171 ERA262171:ERC262171 FAW262171:FAY262171 FKS262171:FKU262171 FUO262171:FUQ262171 GEK262171:GEM262171 GOG262171:GOI262171 GYC262171:GYE262171 HHY262171:HIA262171 HRU262171:HRW262171 IBQ262171:IBS262171 ILM262171:ILO262171 IVI262171:IVK262171 JFE262171:JFG262171 JPA262171:JPC262171 JYW262171:JYY262171 KIS262171:KIU262171 KSO262171:KSQ262171 LCK262171:LCM262171 LMG262171:LMI262171 LWC262171:LWE262171 MFY262171:MGA262171 MPU262171:MPW262171 MZQ262171:MZS262171 NJM262171:NJO262171 NTI262171:NTK262171 ODE262171:ODG262171 ONA262171:ONC262171 OWW262171:OWY262171 PGS262171:PGU262171 PQO262171:PQQ262171 QAK262171:QAM262171 QKG262171:QKI262171 QUC262171:QUE262171 RDY262171:REA262171 RNU262171:RNW262171 RXQ262171:RXS262171 SHM262171:SHO262171 SRI262171:SRK262171 TBE262171:TBG262171 TLA262171:TLC262171 TUW262171:TUY262171 UES262171:UEU262171 UOO262171:UOQ262171 UYK262171:UYM262171 VIG262171:VII262171 VSC262171:VSE262171 WBY262171:WCA262171 WLU262171:WLW262171 WVQ262171:WVS262171 I327707:K327707 JE327707:JG327707 TA327707:TC327707 ACW327707:ACY327707 AMS327707:AMU327707 AWO327707:AWQ327707 BGK327707:BGM327707 BQG327707:BQI327707 CAC327707:CAE327707 CJY327707:CKA327707 CTU327707:CTW327707 DDQ327707:DDS327707 DNM327707:DNO327707 DXI327707:DXK327707 EHE327707:EHG327707 ERA327707:ERC327707 FAW327707:FAY327707 FKS327707:FKU327707 FUO327707:FUQ327707 GEK327707:GEM327707 GOG327707:GOI327707 GYC327707:GYE327707 HHY327707:HIA327707 HRU327707:HRW327707 IBQ327707:IBS327707 ILM327707:ILO327707 IVI327707:IVK327707 JFE327707:JFG327707 JPA327707:JPC327707 JYW327707:JYY327707 KIS327707:KIU327707 KSO327707:KSQ327707 LCK327707:LCM327707 LMG327707:LMI327707 LWC327707:LWE327707 MFY327707:MGA327707 MPU327707:MPW327707 MZQ327707:MZS327707 NJM327707:NJO327707 NTI327707:NTK327707 ODE327707:ODG327707 ONA327707:ONC327707 OWW327707:OWY327707 PGS327707:PGU327707 PQO327707:PQQ327707 QAK327707:QAM327707 QKG327707:QKI327707 QUC327707:QUE327707 RDY327707:REA327707 RNU327707:RNW327707 RXQ327707:RXS327707 SHM327707:SHO327707 SRI327707:SRK327707 TBE327707:TBG327707 TLA327707:TLC327707 TUW327707:TUY327707 UES327707:UEU327707 UOO327707:UOQ327707 UYK327707:UYM327707 VIG327707:VII327707 VSC327707:VSE327707 WBY327707:WCA327707 WLU327707:WLW327707 WVQ327707:WVS327707 I393243:K393243 JE393243:JG393243 TA393243:TC393243 ACW393243:ACY393243 AMS393243:AMU393243 AWO393243:AWQ393243 BGK393243:BGM393243 BQG393243:BQI393243 CAC393243:CAE393243 CJY393243:CKA393243 CTU393243:CTW393243 DDQ393243:DDS393243 DNM393243:DNO393243 DXI393243:DXK393243 EHE393243:EHG393243 ERA393243:ERC393243 FAW393243:FAY393243 FKS393243:FKU393243 FUO393243:FUQ393243 GEK393243:GEM393243 GOG393243:GOI393243 GYC393243:GYE393243 HHY393243:HIA393243 HRU393243:HRW393243 IBQ393243:IBS393243 ILM393243:ILO393243 IVI393243:IVK393243 JFE393243:JFG393243 JPA393243:JPC393243 JYW393243:JYY393243 KIS393243:KIU393243 KSO393243:KSQ393243 LCK393243:LCM393243 LMG393243:LMI393243 LWC393243:LWE393243 MFY393243:MGA393243 MPU393243:MPW393243 MZQ393243:MZS393243 NJM393243:NJO393243 NTI393243:NTK393243 ODE393243:ODG393243 ONA393243:ONC393243 OWW393243:OWY393243 PGS393243:PGU393243 PQO393243:PQQ393243 QAK393243:QAM393243 QKG393243:QKI393243 QUC393243:QUE393243 RDY393243:REA393243 RNU393243:RNW393243 RXQ393243:RXS393243 SHM393243:SHO393243 SRI393243:SRK393243 TBE393243:TBG393243 TLA393243:TLC393243 TUW393243:TUY393243 UES393243:UEU393243 UOO393243:UOQ393243 UYK393243:UYM393243 VIG393243:VII393243 VSC393243:VSE393243 WBY393243:WCA393243 WLU393243:WLW393243 WVQ393243:WVS393243 I458779:K458779 JE458779:JG458779 TA458779:TC458779 ACW458779:ACY458779 AMS458779:AMU458779 AWO458779:AWQ458779 BGK458779:BGM458779 BQG458779:BQI458779 CAC458779:CAE458779 CJY458779:CKA458779 CTU458779:CTW458779 DDQ458779:DDS458779 DNM458779:DNO458779 DXI458779:DXK458779 EHE458779:EHG458779 ERA458779:ERC458779 FAW458779:FAY458779 FKS458779:FKU458779 FUO458779:FUQ458779 GEK458779:GEM458779 GOG458779:GOI458779 GYC458779:GYE458779 HHY458779:HIA458779 HRU458779:HRW458779 IBQ458779:IBS458779 ILM458779:ILO458779 IVI458779:IVK458779 JFE458779:JFG458779 JPA458779:JPC458779 JYW458779:JYY458779 KIS458779:KIU458779 KSO458779:KSQ458779 LCK458779:LCM458779 LMG458779:LMI458779 LWC458779:LWE458779 MFY458779:MGA458779 MPU458779:MPW458779 MZQ458779:MZS458779 NJM458779:NJO458779 NTI458779:NTK458779 ODE458779:ODG458779 ONA458779:ONC458779 OWW458779:OWY458779 PGS458779:PGU458779 PQO458779:PQQ458779 QAK458779:QAM458779 QKG458779:QKI458779 QUC458779:QUE458779 RDY458779:REA458779 RNU458779:RNW458779 RXQ458779:RXS458779 SHM458779:SHO458779 SRI458779:SRK458779 TBE458779:TBG458779 TLA458779:TLC458779 TUW458779:TUY458779 UES458779:UEU458779 UOO458779:UOQ458779 UYK458779:UYM458779 VIG458779:VII458779 VSC458779:VSE458779 WBY458779:WCA458779 WLU458779:WLW458779 WVQ458779:WVS458779 I524315:K524315 JE524315:JG524315 TA524315:TC524315 ACW524315:ACY524315 AMS524315:AMU524315 AWO524315:AWQ524315 BGK524315:BGM524315 BQG524315:BQI524315 CAC524315:CAE524315 CJY524315:CKA524315 CTU524315:CTW524315 DDQ524315:DDS524315 DNM524315:DNO524315 DXI524315:DXK524315 EHE524315:EHG524315 ERA524315:ERC524315 FAW524315:FAY524315 FKS524315:FKU524315 FUO524315:FUQ524315 GEK524315:GEM524315 GOG524315:GOI524315 GYC524315:GYE524315 HHY524315:HIA524315 HRU524315:HRW524315 IBQ524315:IBS524315 ILM524315:ILO524315 IVI524315:IVK524315 JFE524315:JFG524315 JPA524315:JPC524315 JYW524315:JYY524315 KIS524315:KIU524315 KSO524315:KSQ524315 LCK524315:LCM524315 LMG524315:LMI524315 LWC524315:LWE524315 MFY524315:MGA524315 MPU524315:MPW524315 MZQ524315:MZS524315 NJM524315:NJO524315 NTI524315:NTK524315 ODE524315:ODG524315 ONA524315:ONC524315 OWW524315:OWY524315 PGS524315:PGU524315 PQO524315:PQQ524315 QAK524315:QAM524315 QKG524315:QKI524315 QUC524315:QUE524315 RDY524315:REA524315 RNU524315:RNW524315 RXQ524315:RXS524315 SHM524315:SHO524315 SRI524315:SRK524315 TBE524315:TBG524315 TLA524315:TLC524315 TUW524315:TUY524315 UES524315:UEU524315 UOO524315:UOQ524315 UYK524315:UYM524315 VIG524315:VII524315 VSC524315:VSE524315 WBY524315:WCA524315 WLU524315:WLW524315 WVQ524315:WVS524315 I589851:K589851 JE589851:JG589851 TA589851:TC589851 ACW589851:ACY589851 AMS589851:AMU589851 AWO589851:AWQ589851 BGK589851:BGM589851 BQG589851:BQI589851 CAC589851:CAE589851 CJY589851:CKA589851 CTU589851:CTW589851 DDQ589851:DDS589851 DNM589851:DNO589851 DXI589851:DXK589851 EHE589851:EHG589851 ERA589851:ERC589851 FAW589851:FAY589851 FKS589851:FKU589851 FUO589851:FUQ589851 GEK589851:GEM589851 GOG589851:GOI589851 GYC589851:GYE589851 HHY589851:HIA589851 HRU589851:HRW589851 IBQ589851:IBS589851 ILM589851:ILO589851 IVI589851:IVK589851 JFE589851:JFG589851 JPA589851:JPC589851 JYW589851:JYY589851 KIS589851:KIU589851 KSO589851:KSQ589851 LCK589851:LCM589851 LMG589851:LMI589851 LWC589851:LWE589851 MFY589851:MGA589851 MPU589851:MPW589851 MZQ589851:MZS589851 NJM589851:NJO589851 NTI589851:NTK589851 ODE589851:ODG589851 ONA589851:ONC589851 OWW589851:OWY589851 PGS589851:PGU589851 PQO589851:PQQ589851 QAK589851:QAM589851 QKG589851:QKI589851 QUC589851:QUE589851 RDY589851:REA589851 RNU589851:RNW589851 RXQ589851:RXS589851 SHM589851:SHO589851 SRI589851:SRK589851 TBE589851:TBG589851 TLA589851:TLC589851 TUW589851:TUY589851 UES589851:UEU589851 UOO589851:UOQ589851 UYK589851:UYM589851 VIG589851:VII589851 VSC589851:VSE589851 WBY589851:WCA589851 WLU589851:WLW589851 WVQ589851:WVS589851 I655387:K655387 JE655387:JG655387 TA655387:TC655387 ACW655387:ACY655387 AMS655387:AMU655387 AWO655387:AWQ655387 BGK655387:BGM655387 BQG655387:BQI655387 CAC655387:CAE655387 CJY655387:CKA655387 CTU655387:CTW655387 DDQ655387:DDS655387 DNM655387:DNO655387 DXI655387:DXK655387 EHE655387:EHG655387 ERA655387:ERC655387 FAW655387:FAY655387 FKS655387:FKU655387 FUO655387:FUQ655387 GEK655387:GEM655387 GOG655387:GOI655387 GYC655387:GYE655387 HHY655387:HIA655387 HRU655387:HRW655387 IBQ655387:IBS655387 ILM655387:ILO655387 IVI655387:IVK655387 JFE655387:JFG655387 JPA655387:JPC655387 JYW655387:JYY655387 KIS655387:KIU655387 KSO655387:KSQ655387 LCK655387:LCM655387 LMG655387:LMI655387 LWC655387:LWE655387 MFY655387:MGA655387 MPU655387:MPW655387 MZQ655387:MZS655387 NJM655387:NJO655387 NTI655387:NTK655387 ODE655387:ODG655387 ONA655387:ONC655387 OWW655387:OWY655387 PGS655387:PGU655387 PQO655387:PQQ655387 QAK655387:QAM655387 QKG655387:QKI655387 QUC655387:QUE655387 RDY655387:REA655387 RNU655387:RNW655387 RXQ655387:RXS655387 SHM655387:SHO655387 SRI655387:SRK655387 TBE655387:TBG655387 TLA655387:TLC655387 TUW655387:TUY655387 UES655387:UEU655387 UOO655387:UOQ655387 UYK655387:UYM655387 VIG655387:VII655387 VSC655387:VSE655387 WBY655387:WCA655387 WLU655387:WLW655387 WVQ655387:WVS655387 I720923:K720923 JE720923:JG720923 TA720923:TC720923 ACW720923:ACY720923 AMS720923:AMU720923 AWO720923:AWQ720923 BGK720923:BGM720923 BQG720923:BQI720923 CAC720923:CAE720923 CJY720923:CKA720923 CTU720923:CTW720923 DDQ720923:DDS720923 DNM720923:DNO720923 DXI720923:DXK720923 EHE720923:EHG720923 ERA720923:ERC720923 FAW720923:FAY720923 FKS720923:FKU720923 FUO720923:FUQ720923 GEK720923:GEM720923 GOG720923:GOI720923 GYC720923:GYE720923 HHY720923:HIA720923 HRU720923:HRW720923 IBQ720923:IBS720923 ILM720923:ILO720923 IVI720923:IVK720923 JFE720923:JFG720923 JPA720923:JPC720923 JYW720923:JYY720923 KIS720923:KIU720923 KSO720923:KSQ720923 LCK720923:LCM720923 LMG720923:LMI720923 LWC720923:LWE720923 MFY720923:MGA720923 MPU720923:MPW720923 MZQ720923:MZS720923 NJM720923:NJO720923 NTI720923:NTK720923 ODE720923:ODG720923 ONA720923:ONC720923 OWW720923:OWY720923 PGS720923:PGU720923 PQO720923:PQQ720923 QAK720923:QAM720923 QKG720923:QKI720923 QUC720923:QUE720923 RDY720923:REA720923 RNU720923:RNW720923 RXQ720923:RXS720923 SHM720923:SHO720923 SRI720923:SRK720923 TBE720923:TBG720923 TLA720923:TLC720923 TUW720923:TUY720923 UES720923:UEU720923 UOO720923:UOQ720923 UYK720923:UYM720923 VIG720923:VII720923 VSC720923:VSE720923 WBY720923:WCA720923 WLU720923:WLW720923 WVQ720923:WVS720923 I786459:K786459 JE786459:JG786459 TA786459:TC786459 ACW786459:ACY786459 AMS786459:AMU786459 AWO786459:AWQ786459 BGK786459:BGM786459 BQG786459:BQI786459 CAC786459:CAE786459 CJY786459:CKA786459 CTU786459:CTW786459 DDQ786459:DDS786459 DNM786459:DNO786459 DXI786459:DXK786459 EHE786459:EHG786459 ERA786459:ERC786459 FAW786459:FAY786459 FKS786459:FKU786459 FUO786459:FUQ786459 GEK786459:GEM786459 GOG786459:GOI786459 GYC786459:GYE786459 HHY786459:HIA786459 HRU786459:HRW786459 IBQ786459:IBS786459 ILM786459:ILO786459 IVI786459:IVK786459 JFE786459:JFG786459 JPA786459:JPC786459 JYW786459:JYY786459 KIS786459:KIU786459 KSO786459:KSQ786459 LCK786459:LCM786459 LMG786459:LMI786459 LWC786459:LWE786459 MFY786459:MGA786459 MPU786459:MPW786459 MZQ786459:MZS786459 NJM786459:NJO786459 NTI786459:NTK786459 ODE786459:ODG786459 ONA786459:ONC786459 OWW786459:OWY786459 PGS786459:PGU786459 PQO786459:PQQ786459 QAK786459:QAM786459 QKG786459:QKI786459 QUC786459:QUE786459 RDY786459:REA786459 RNU786459:RNW786459 RXQ786459:RXS786459 SHM786459:SHO786459 SRI786459:SRK786459 TBE786459:TBG786459 TLA786459:TLC786459 TUW786459:TUY786459 UES786459:UEU786459 UOO786459:UOQ786459 UYK786459:UYM786459 VIG786459:VII786459 VSC786459:VSE786459 WBY786459:WCA786459 WLU786459:WLW786459 WVQ786459:WVS786459 I851995:K851995 JE851995:JG851995 TA851995:TC851995 ACW851995:ACY851995 AMS851995:AMU851995 AWO851995:AWQ851995 BGK851995:BGM851995 BQG851995:BQI851995 CAC851995:CAE851995 CJY851995:CKA851995 CTU851995:CTW851995 DDQ851995:DDS851995 DNM851995:DNO851995 DXI851995:DXK851995 EHE851995:EHG851995 ERA851995:ERC851995 FAW851995:FAY851995 FKS851995:FKU851995 FUO851995:FUQ851995 GEK851995:GEM851995 GOG851995:GOI851995 GYC851995:GYE851995 HHY851995:HIA851995 HRU851995:HRW851995 IBQ851995:IBS851995 ILM851995:ILO851995 IVI851995:IVK851995 JFE851995:JFG851995 JPA851995:JPC851995 JYW851995:JYY851995 KIS851995:KIU851995 KSO851995:KSQ851995 LCK851995:LCM851995 LMG851995:LMI851995 LWC851995:LWE851995 MFY851995:MGA851995 MPU851995:MPW851995 MZQ851995:MZS851995 NJM851995:NJO851995 NTI851995:NTK851995 ODE851995:ODG851995 ONA851995:ONC851995 OWW851995:OWY851995 PGS851995:PGU851995 PQO851995:PQQ851995 QAK851995:QAM851995 QKG851995:QKI851995 QUC851995:QUE851995 RDY851995:REA851995 RNU851995:RNW851995 RXQ851995:RXS851995 SHM851995:SHO851995 SRI851995:SRK851995 TBE851995:TBG851995 TLA851995:TLC851995 TUW851995:TUY851995 UES851995:UEU851995 UOO851995:UOQ851995 UYK851995:UYM851995 VIG851995:VII851995 VSC851995:VSE851995 WBY851995:WCA851995 WLU851995:WLW851995 WVQ851995:WVS851995 I917531:K917531 JE917531:JG917531 TA917531:TC917531 ACW917531:ACY917531 AMS917531:AMU917531 AWO917531:AWQ917531 BGK917531:BGM917531 BQG917531:BQI917531 CAC917531:CAE917531 CJY917531:CKA917531 CTU917531:CTW917531 DDQ917531:DDS917531 DNM917531:DNO917531 DXI917531:DXK917531 EHE917531:EHG917531 ERA917531:ERC917531 FAW917531:FAY917531 FKS917531:FKU917531 FUO917531:FUQ917531 GEK917531:GEM917531 GOG917531:GOI917531 GYC917531:GYE917531 HHY917531:HIA917531 HRU917531:HRW917531 IBQ917531:IBS917531 ILM917531:ILO917531 IVI917531:IVK917531 JFE917531:JFG917531 JPA917531:JPC917531 JYW917531:JYY917531 KIS917531:KIU917531 KSO917531:KSQ917531 LCK917531:LCM917531 LMG917531:LMI917531 LWC917531:LWE917531 MFY917531:MGA917531 MPU917531:MPW917531 MZQ917531:MZS917531 NJM917531:NJO917531 NTI917531:NTK917531 ODE917531:ODG917531 ONA917531:ONC917531 OWW917531:OWY917531 PGS917531:PGU917531 PQO917531:PQQ917531 QAK917531:QAM917531 QKG917531:QKI917531 QUC917531:QUE917531 RDY917531:REA917531 RNU917531:RNW917531 RXQ917531:RXS917531 SHM917531:SHO917531 SRI917531:SRK917531 TBE917531:TBG917531 TLA917531:TLC917531 TUW917531:TUY917531 UES917531:UEU917531 UOO917531:UOQ917531 UYK917531:UYM917531 VIG917531:VII917531 VSC917531:VSE917531 WBY917531:WCA917531 WLU917531:WLW917531 WVQ917531:WVS917531 I983067:K983067 JE983067:JG983067 TA983067:TC983067 ACW983067:ACY983067 AMS983067:AMU983067 AWO983067:AWQ983067 BGK983067:BGM983067 BQG983067:BQI983067 CAC983067:CAE983067 CJY983067:CKA983067 CTU983067:CTW983067 DDQ983067:DDS983067 DNM983067:DNO983067 DXI983067:DXK983067 EHE983067:EHG983067 ERA983067:ERC983067 FAW983067:FAY983067 FKS983067:FKU983067 FUO983067:FUQ983067 GEK983067:GEM983067 GOG983067:GOI983067 GYC983067:GYE983067 HHY983067:HIA983067 HRU983067:HRW983067 IBQ983067:IBS983067 ILM983067:ILO983067 IVI983067:IVK983067 JFE983067:JFG983067 JPA983067:JPC983067 JYW983067:JYY983067 KIS983067:KIU983067 KSO983067:KSQ983067 LCK983067:LCM983067 LMG983067:LMI983067 LWC983067:LWE983067 MFY983067:MGA983067 MPU983067:MPW983067 MZQ983067:MZS983067 NJM983067:NJO983067 NTI983067:NTK983067 ODE983067:ODG983067 ONA983067:ONC983067 OWW983067:OWY983067 PGS983067:PGU983067 PQO983067:PQQ983067 QAK983067:QAM983067 QKG983067:QKI983067 QUC983067:QUE983067 RDY983067:REA983067 RNU983067:RNW983067 RXQ983067:RXS983067 SHM983067:SHO983067 SRI983067:SRK983067 TBE983067:TBG983067 TLA983067:TLC983067 TUW983067:TUY983067 UES983067:UEU983067 UOO983067:UOQ983067 UYK983067:UYM983067 VIG983067:VII983067 VSC983067:VSE983067 WBY983067:WCA983067 WLU983067:WLW983067 WVQ983067:WVS983067"/>
    <dataValidation allowBlank="1" showInputMessage="1" showErrorMessage="1" promptTitle="契約日を入力" prompt="（西暦）00/00/00" sqref="D7:J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WVL983047:WVR983047"/>
    <dataValidation allowBlank="1" showInputMessage="1" showErrorMessage="1" promptTitle="終期を入力" prompt="（西暦）00/00/00" sqref="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WVO8:WVQ8 G65544:I65544 JC65544:JE65544 SY65544:TA65544 ACU65544:ACW65544 AMQ65544:AMS65544 AWM65544:AWO65544 BGI65544:BGK65544 BQE65544:BQG65544 CAA65544:CAC65544 CJW65544:CJY65544 CTS65544:CTU65544 DDO65544:DDQ65544 DNK65544:DNM65544 DXG65544:DXI65544 EHC65544:EHE65544 EQY65544:ERA65544 FAU65544:FAW65544 FKQ65544:FKS65544 FUM65544:FUO65544 GEI65544:GEK65544 GOE65544:GOG65544 GYA65544:GYC65544 HHW65544:HHY65544 HRS65544:HRU65544 IBO65544:IBQ65544 ILK65544:ILM65544 IVG65544:IVI65544 JFC65544:JFE65544 JOY65544:JPA65544 JYU65544:JYW65544 KIQ65544:KIS65544 KSM65544:KSO65544 LCI65544:LCK65544 LME65544:LMG65544 LWA65544:LWC65544 MFW65544:MFY65544 MPS65544:MPU65544 MZO65544:MZQ65544 NJK65544:NJM65544 NTG65544:NTI65544 ODC65544:ODE65544 OMY65544:ONA65544 OWU65544:OWW65544 PGQ65544:PGS65544 PQM65544:PQO65544 QAI65544:QAK65544 QKE65544:QKG65544 QUA65544:QUC65544 RDW65544:RDY65544 RNS65544:RNU65544 RXO65544:RXQ65544 SHK65544:SHM65544 SRG65544:SRI65544 TBC65544:TBE65544 TKY65544:TLA65544 TUU65544:TUW65544 UEQ65544:UES65544 UOM65544:UOO65544 UYI65544:UYK65544 VIE65544:VIG65544 VSA65544:VSC65544 WBW65544:WBY65544 WLS65544:WLU65544 WVO65544:WVQ65544 G131080:I131080 JC131080:JE131080 SY131080:TA131080 ACU131080:ACW131080 AMQ131080:AMS131080 AWM131080:AWO131080 BGI131080:BGK131080 BQE131080:BQG131080 CAA131080:CAC131080 CJW131080:CJY131080 CTS131080:CTU131080 DDO131080:DDQ131080 DNK131080:DNM131080 DXG131080:DXI131080 EHC131080:EHE131080 EQY131080:ERA131080 FAU131080:FAW131080 FKQ131080:FKS131080 FUM131080:FUO131080 GEI131080:GEK131080 GOE131080:GOG131080 GYA131080:GYC131080 HHW131080:HHY131080 HRS131080:HRU131080 IBO131080:IBQ131080 ILK131080:ILM131080 IVG131080:IVI131080 JFC131080:JFE131080 JOY131080:JPA131080 JYU131080:JYW131080 KIQ131080:KIS131080 KSM131080:KSO131080 LCI131080:LCK131080 LME131080:LMG131080 LWA131080:LWC131080 MFW131080:MFY131080 MPS131080:MPU131080 MZO131080:MZQ131080 NJK131080:NJM131080 NTG131080:NTI131080 ODC131080:ODE131080 OMY131080:ONA131080 OWU131080:OWW131080 PGQ131080:PGS131080 PQM131080:PQO131080 QAI131080:QAK131080 QKE131080:QKG131080 QUA131080:QUC131080 RDW131080:RDY131080 RNS131080:RNU131080 RXO131080:RXQ131080 SHK131080:SHM131080 SRG131080:SRI131080 TBC131080:TBE131080 TKY131080:TLA131080 TUU131080:TUW131080 UEQ131080:UES131080 UOM131080:UOO131080 UYI131080:UYK131080 VIE131080:VIG131080 VSA131080:VSC131080 WBW131080:WBY131080 WLS131080:WLU131080 WVO131080:WVQ131080 G196616:I196616 JC196616:JE196616 SY196616:TA196616 ACU196616:ACW196616 AMQ196616:AMS196616 AWM196616:AWO196616 BGI196616:BGK196616 BQE196616:BQG196616 CAA196616:CAC196616 CJW196616:CJY196616 CTS196616:CTU196616 DDO196616:DDQ196616 DNK196616:DNM196616 DXG196616:DXI196616 EHC196616:EHE196616 EQY196616:ERA196616 FAU196616:FAW196616 FKQ196616:FKS196616 FUM196616:FUO196616 GEI196616:GEK196616 GOE196616:GOG196616 GYA196616:GYC196616 HHW196616:HHY196616 HRS196616:HRU196616 IBO196616:IBQ196616 ILK196616:ILM196616 IVG196616:IVI196616 JFC196616:JFE196616 JOY196616:JPA196616 JYU196616:JYW196616 KIQ196616:KIS196616 KSM196616:KSO196616 LCI196616:LCK196616 LME196616:LMG196616 LWA196616:LWC196616 MFW196616:MFY196616 MPS196616:MPU196616 MZO196616:MZQ196616 NJK196616:NJM196616 NTG196616:NTI196616 ODC196616:ODE196616 OMY196616:ONA196616 OWU196616:OWW196616 PGQ196616:PGS196616 PQM196616:PQO196616 QAI196616:QAK196616 QKE196616:QKG196616 QUA196616:QUC196616 RDW196616:RDY196616 RNS196616:RNU196616 RXO196616:RXQ196616 SHK196616:SHM196616 SRG196616:SRI196616 TBC196616:TBE196616 TKY196616:TLA196616 TUU196616:TUW196616 UEQ196616:UES196616 UOM196616:UOO196616 UYI196616:UYK196616 VIE196616:VIG196616 VSA196616:VSC196616 WBW196616:WBY196616 WLS196616:WLU196616 WVO196616:WVQ196616 G262152:I262152 JC262152:JE262152 SY262152:TA262152 ACU262152:ACW262152 AMQ262152:AMS262152 AWM262152:AWO262152 BGI262152:BGK262152 BQE262152:BQG262152 CAA262152:CAC262152 CJW262152:CJY262152 CTS262152:CTU262152 DDO262152:DDQ262152 DNK262152:DNM262152 DXG262152:DXI262152 EHC262152:EHE262152 EQY262152:ERA262152 FAU262152:FAW262152 FKQ262152:FKS262152 FUM262152:FUO262152 GEI262152:GEK262152 GOE262152:GOG262152 GYA262152:GYC262152 HHW262152:HHY262152 HRS262152:HRU262152 IBO262152:IBQ262152 ILK262152:ILM262152 IVG262152:IVI262152 JFC262152:JFE262152 JOY262152:JPA262152 JYU262152:JYW262152 KIQ262152:KIS262152 KSM262152:KSO262152 LCI262152:LCK262152 LME262152:LMG262152 LWA262152:LWC262152 MFW262152:MFY262152 MPS262152:MPU262152 MZO262152:MZQ262152 NJK262152:NJM262152 NTG262152:NTI262152 ODC262152:ODE262152 OMY262152:ONA262152 OWU262152:OWW262152 PGQ262152:PGS262152 PQM262152:PQO262152 QAI262152:QAK262152 QKE262152:QKG262152 QUA262152:QUC262152 RDW262152:RDY262152 RNS262152:RNU262152 RXO262152:RXQ262152 SHK262152:SHM262152 SRG262152:SRI262152 TBC262152:TBE262152 TKY262152:TLA262152 TUU262152:TUW262152 UEQ262152:UES262152 UOM262152:UOO262152 UYI262152:UYK262152 VIE262152:VIG262152 VSA262152:VSC262152 WBW262152:WBY262152 WLS262152:WLU262152 WVO262152:WVQ262152 G327688:I327688 JC327688:JE327688 SY327688:TA327688 ACU327688:ACW327688 AMQ327688:AMS327688 AWM327688:AWO327688 BGI327688:BGK327688 BQE327688:BQG327688 CAA327688:CAC327688 CJW327688:CJY327688 CTS327688:CTU327688 DDO327688:DDQ327688 DNK327688:DNM327688 DXG327688:DXI327688 EHC327688:EHE327688 EQY327688:ERA327688 FAU327688:FAW327688 FKQ327688:FKS327688 FUM327688:FUO327688 GEI327688:GEK327688 GOE327688:GOG327688 GYA327688:GYC327688 HHW327688:HHY327688 HRS327688:HRU327688 IBO327688:IBQ327688 ILK327688:ILM327688 IVG327688:IVI327688 JFC327688:JFE327688 JOY327688:JPA327688 JYU327688:JYW327688 KIQ327688:KIS327688 KSM327688:KSO327688 LCI327688:LCK327688 LME327688:LMG327688 LWA327688:LWC327688 MFW327688:MFY327688 MPS327688:MPU327688 MZO327688:MZQ327688 NJK327688:NJM327688 NTG327688:NTI327688 ODC327688:ODE327688 OMY327688:ONA327688 OWU327688:OWW327688 PGQ327688:PGS327688 PQM327688:PQO327688 QAI327688:QAK327688 QKE327688:QKG327688 QUA327688:QUC327688 RDW327688:RDY327688 RNS327688:RNU327688 RXO327688:RXQ327688 SHK327688:SHM327688 SRG327688:SRI327688 TBC327688:TBE327688 TKY327688:TLA327688 TUU327688:TUW327688 UEQ327688:UES327688 UOM327688:UOO327688 UYI327688:UYK327688 VIE327688:VIG327688 VSA327688:VSC327688 WBW327688:WBY327688 WLS327688:WLU327688 WVO327688:WVQ327688 G393224:I393224 JC393224:JE393224 SY393224:TA393224 ACU393224:ACW393224 AMQ393224:AMS393224 AWM393224:AWO393224 BGI393224:BGK393224 BQE393224:BQG393224 CAA393224:CAC393224 CJW393224:CJY393224 CTS393224:CTU393224 DDO393224:DDQ393224 DNK393224:DNM393224 DXG393224:DXI393224 EHC393224:EHE393224 EQY393224:ERA393224 FAU393224:FAW393224 FKQ393224:FKS393224 FUM393224:FUO393224 GEI393224:GEK393224 GOE393224:GOG393224 GYA393224:GYC393224 HHW393224:HHY393224 HRS393224:HRU393224 IBO393224:IBQ393224 ILK393224:ILM393224 IVG393224:IVI393224 JFC393224:JFE393224 JOY393224:JPA393224 JYU393224:JYW393224 KIQ393224:KIS393224 KSM393224:KSO393224 LCI393224:LCK393224 LME393224:LMG393224 LWA393224:LWC393224 MFW393224:MFY393224 MPS393224:MPU393224 MZO393224:MZQ393224 NJK393224:NJM393224 NTG393224:NTI393224 ODC393224:ODE393224 OMY393224:ONA393224 OWU393224:OWW393224 PGQ393224:PGS393224 PQM393224:PQO393224 QAI393224:QAK393224 QKE393224:QKG393224 QUA393224:QUC393224 RDW393224:RDY393224 RNS393224:RNU393224 RXO393224:RXQ393224 SHK393224:SHM393224 SRG393224:SRI393224 TBC393224:TBE393224 TKY393224:TLA393224 TUU393224:TUW393224 UEQ393224:UES393224 UOM393224:UOO393224 UYI393224:UYK393224 VIE393224:VIG393224 VSA393224:VSC393224 WBW393224:WBY393224 WLS393224:WLU393224 WVO393224:WVQ393224 G458760:I458760 JC458760:JE458760 SY458760:TA458760 ACU458760:ACW458760 AMQ458760:AMS458760 AWM458760:AWO458760 BGI458760:BGK458760 BQE458760:BQG458760 CAA458760:CAC458760 CJW458760:CJY458760 CTS458760:CTU458760 DDO458760:DDQ458760 DNK458760:DNM458760 DXG458760:DXI458760 EHC458760:EHE458760 EQY458760:ERA458760 FAU458760:FAW458760 FKQ458760:FKS458760 FUM458760:FUO458760 GEI458760:GEK458760 GOE458760:GOG458760 GYA458760:GYC458760 HHW458760:HHY458760 HRS458760:HRU458760 IBO458760:IBQ458760 ILK458760:ILM458760 IVG458760:IVI458760 JFC458760:JFE458760 JOY458760:JPA458760 JYU458760:JYW458760 KIQ458760:KIS458760 KSM458760:KSO458760 LCI458760:LCK458760 LME458760:LMG458760 LWA458760:LWC458760 MFW458760:MFY458760 MPS458760:MPU458760 MZO458760:MZQ458760 NJK458760:NJM458760 NTG458760:NTI458760 ODC458760:ODE458760 OMY458760:ONA458760 OWU458760:OWW458760 PGQ458760:PGS458760 PQM458760:PQO458760 QAI458760:QAK458760 QKE458760:QKG458760 QUA458760:QUC458760 RDW458760:RDY458760 RNS458760:RNU458760 RXO458760:RXQ458760 SHK458760:SHM458760 SRG458760:SRI458760 TBC458760:TBE458760 TKY458760:TLA458760 TUU458760:TUW458760 UEQ458760:UES458760 UOM458760:UOO458760 UYI458760:UYK458760 VIE458760:VIG458760 VSA458760:VSC458760 WBW458760:WBY458760 WLS458760:WLU458760 WVO458760:WVQ458760 G524296:I524296 JC524296:JE524296 SY524296:TA524296 ACU524296:ACW524296 AMQ524296:AMS524296 AWM524296:AWO524296 BGI524296:BGK524296 BQE524296:BQG524296 CAA524296:CAC524296 CJW524296:CJY524296 CTS524296:CTU524296 DDO524296:DDQ524296 DNK524296:DNM524296 DXG524296:DXI524296 EHC524296:EHE524296 EQY524296:ERA524296 FAU524296:FAW524296 FKQ524296:FKS524296 FUM524296:FUO524296 GEI524296:GEK524296 GOE524296:GOG524296 GYA524296:GYC524296 HHW524296:HHY524296 HRS524296:HRU524296 IBO524296:IBQ524296 ILK524296:ILM524296 IVG524296:IVI524296 JFC524296:JFE524296 JOY524296:JPA524296 JYU524296:JYW524296 KIQ524296:KIS524296 KSM524296:KSO524296 LCI524296:LCK524296 LME524296:LMG524296 LWA524296:LWC524296 MFW524296:MFY524296 MPS524296:MPU524296 MZO524296:MZQ524296 NJK524296:NJM524296 NTG524296:NTI524296 ODC524296:ODE524296 OMY524296:ONA524296 OWU524296:OWW524296 PGQ524296:PGS524296 PQM524296:PQO524296 QAI524296:QAK524296 QKE524296:QKG524296 QUA524296:QUC524296 RDW524296:RDY524296 RNS524296:RNU524296 RXO524296:RXQ524296 SHK524296:SHM524296 SRG524296:SRI524296 TBC524296:TBE524296 TKY524296:TLA524296 TUU524296:TUW524296 UEQ524296:UES524296 UOM524296:UOO524296 UYI524296:UYK524296 VIE524296:VIG524296 VSA524296:VSC524296 WBW524296:WBY524296 WLS524296:WLU524296 WVO524296:WVQ524296 G589832:I589832 JC589832:JE589832 SY589832:TA589832 ACU589832:ACW589832 AMQ589832:AMS589832 AWM589832:AWO589832 BGI589832:BGK589832 BQE589832:BQG589832 CAA589832:CAC589832 CJW589832:CJY589832 CTS589832:CTU589832 DDO589832:DDQ589832 DNK589832:DNM589832 DXG589832:DXI589832 EHC589832:EHE589832 EQY589832:ERA589832 FAU589832:FAW589832 FKQ589832:FKS589832 FUM589832:FUO589832 GEI589832:GEK589832 GOE589832:GOG589832 GYA589832:GYC589832 HHW589832:HHY589832 HRS589832:HRU589832 IBO589832:IBQ589832 ILK589832:ILM589832 IVG589832:IVI589832 JFC589832:JFE589832 JOY589832:JPA589832 JYU589832:JYW589832 KIQ589832:KIS589832 KSM589832:KSO589832 LCI589832:LCK589832 LME589832:LMG589832 LWA589832:LWC589832 MFW589832:MFY589832 MPS589832:MPU589832 MZO589832:MZQ589832 NJK589832:NJM589832 NTG589832:NTI589832 ODC589832:ODE589832 OMY589832:ONA589832 OWU589832:OWW589832 PGQ589832:PGS589832 PQM589832:PQO589832 QAI589832:QAK589832 QKE589832:QKG589832 QUA589832:QUC589832 RDW589832:RDY589832 RNS589832:RNU589832 RXO589832:RXQ589832 SHK589832:SHM589832 SRG589832:SRI589832 TBC589832:TBE589832 TKY589832:TLA589832 TUU589832:TUW589832 UEQ589832:UES589832 UOM589832:UOO589832 UYI589832:UYK589832 VIE589832:VIG589832 VSA589832:VSC589832 WBW589832:WBY589832 WLS589832:WLU589832 WVO589832:WVQ589832 G655368:I655368 JC655368:JE655368 SY655368:TA655368 ACU655368:ACW655368 AMQ655368:AMS655368 AWM655368:AWO655368 BGI655368:BGK655368 BQE655368:BQG655368 CAA655368:CAC655368 CJW655368:CJY655368 CTS655368:CTU655368 DDO655368:DDQ655368 DNK655368:DNM655368 DXG655368:DXI655368 EHC655368:EHE655368 EQY655368:ERA655368 FAU655368:FAW655368 FKQ655368:FKS655368 FUM655368:FUO655368 GEI655368:GEK655368 GOE655368:GOG655368 GYA655368:GYC655368 HHW655368:HHY655368 HRS655368:HRU655368 IBO655368:IBQ655368 ILK655368:ILM655368 IVG655368:IVI655368 JFC655368:JFE655368 JOY655368:JPA655368 JYU655368:JYW655368 KIQ655368:KIS655368 KSM655368:KSO655368 LCI655368:LCK655368 LME655368:LMG655368 LWA655368:LWC655368 MFW655368:MFY655368 MPS655368:MPU655368 MZO655368:MZQ655368 NJK655368:NJM655368 NTG655368:NTI655368 ODC655368:ODE655368 OMY655368:ONA655368 OWU655368:OWW655368 PGQ655368:PGS655368 PQM655368:PQO655368 QAI655368:QAK655368 QKE655368:QKG655368 QUA655368:QUC655368 RDW655368:RDY655368 RNS655368:RNU655368 RXO655368:RXQ655368 SHK655368:SHM655368 SRG655368:SRI655368 TBC655368:TBE655368 TKY655368:TLA655368 TUU655368:TUW655368 UEQ655368:UES655368 UOM655368:UOO655368 UYI655368:UYK655368 VIE655368:VIG655368 VSA655368:VSC655368 WBW655368:WBY655368 WLS655368:WLU655368 WVO655368:WVQ655368 G720904:I720904 JC720904:JE720904 SY720904:TA720904 ACU720904:ACW720904 AMQ720904:AMS720904 AWM720904:AWO720904 BGI720904:BGK720904 BQE720904:BQG720904 CAA720904:CAC720904 CJW720904:CJY720904 CTS720904:CTU720904 DDO720904:DDQ720904 DNK720904:DNM720904 DXG720904:DXI720904 EHC720904:EHE720904 EQY720904:ERA720904 FAU720904:FAW720904 FKQ720904:FKS720904 FUM720904:FUO720904 GEI720904:GEK720904 GOE720904:GOG720904 GYA720904:GYC720904 HHW720904:HHY720904 HRS720904:HRU720904 IBO720904:IBQ720904 ILK720904:ILM720904 IVG720904:IVI720904 JFC720904:JFE720904 JOY720904:JPA720904 JYU720904:JYW720904 KIQ720904:KIS720904 KSM720904:KSO720904 LCI720904:LCK720904 LME720904:LMG720904 LWA720904:LWC720904 MFW720904:MFY720904 MPS720904:MPU720904 MZO720904:MZQ720904 NJK720904:NJM720904 NTG720904:NTI720904 ODC720904:ODE720904 OMY720904:ONA720904 OWU720904:OWW720904 PGQ720904:PGS720904 PQM720904:PQO720904 QAI720904:QAK720904 QKE720904:QKG720904 QUA720904:QUC720904 RDW720904:RDY720904 RNS720904:RNU720904 RXO720904:RXQ720904 SHK720904:SHM720904 SRG720904:SRI720904 TBC720904:TBE720904 TKY720904:TLA720904 TUU720904:TUW720904 UEQ720904:UES720904 UOM720904:UOO720904 UYI720904:UYK720904 VIE720904:VIG720904 VSA720904:VSC720904 WBW720904:WBY720904 WLS720904:WLU720904 WVO720904:WVQ720904 G786440:I786440 JC786440:JE786440 SY786440:TA786440 ACU786440:ACW786440 AMQ786440:AMS786440 AWM786440:AWO786440 BGI786440:BGK786440 BQE786440:BQG786440 CAA786440:CAC786440 CJW786440:CJY786440 CTS786440:CTU786440 DDO786440:DDQ786440 DNK786440:DNM786440 DXG786440:DXI786440 EHC786440:EHE786440 EQY786440:ERA786440 FAU786440:FAW786440 FKQ786440:FKS786440 FUM786440:FUO786440 GEI786440:GEK786440 GOE786440:GOG786440 GYA786440:GYC786440 HHW786440:HHY786440 HRS786440:HRU786440 IBO786440:IBQ786440 ILK786440:ILM786440 IVG786440:IVI786440 JFC786440:JFE786440 JOY786440:JPA786440 JYU786440:JYW786440 KIQ786440:KIS786440 KSM786440:KSO786440 LCI786440:LCK786440 LME786440:LMG786440 LWA786440:LWC786440 MFW786440:MFY786440 MPS786440:MPU786440 MZO786440:MZQ786440 NJK786440:NJM786440 NTG786440:NTI786440 ODC786440:ODE786440 OMY786440:ONA786440 OWU786440:OWW786440 PGQ786440:PGS786440 PQM786440:PQO786440 QAI786440:QAK786440 QKE786440:QKG786440 QUA786440:QUC786440 RDW786440:RDY786440 RNS786440:RNU786440 RXO786440:RXQ786440 SHK786440:SHM786440 SRG786440:SRI786440 TBC786440:TBE786440 TKY786440:TLA786440 TUU786440:TUW786440 UEQ786440:UES786440 UOM786440:UOO786440 UYI786440:UYK786440 VIE786440:VIG786440 VSA786440:VSC786440 WBW786440:WBY786440 WLS786440:WLU786440 WVO786440:WVQ786440 G851976:I851976 JC851976:JE851976 SY851976:TA851976 ACU851976:ACW851976 AMQ851976:AMS851976 AWM851976:AWO851976 BGI851976:BGK851976 BQE851976:BQG851976 CAA851976:CAC851976 CJW851976:CJY851976 CTS851976:CTU851976 DDO851976:DDQ851976 DNK851976:DNM851976 DXG851976:DXI851976 EHC851976:EHE851976 EQY851976:ERA851976 FAU851976:FAW851976 FKQ851976:FKS851976 FUM851976:FUO851976 GEI851976:GEK851976 GOE851976:GOG851976 GYA851976:GYC851976 HHW851976:HHY851976 HRS851976:HRU851976 IBO851976:IBQ851976 ILK851976:ILM851976 IVG851976:IVI851976 JFC851976:JFE851976 JOY851976:JPA851976 JYU851976:JYW851976 KIQ851976:KIS851976 KSM851976:KSO851976 LCI851976:LCK851976 LME851976:LMG851976 LWA851976:LWC851976 MFW851976:MFY851976 MPS851976:MPU851976 MZO851976:MZQ851976 NJK851976:NJM851976 NTG851976:NTI851976 ODC851976:ODE851976 OMY851976:ONA851976 OWU851976:OWW851976 PGQ851976:PGS851976 PQM851976:PQO851976 QAI851976:QAK851976 QKE851976:QKG851976 QUA851976:QUC851976 RDW851976:RDY851976 RNS851976:RNU851976 RXO851976:RXQ851976 SHK851976:SHM851976 SRG851976:SRI851976 TBC851976:TBE851976 TKY851976:TLA851976 TUU851976:TUW851976 UEQ851976:UES851976 UOM851976:UOO851976 UYI851976:UYK851976 VIE851976:VIG851976 VSA851976:VSC851976 WBW851976:WBY851976 WLS851976:WLU851976 WVO851976:WVQ851976 G917512:I917512 JC917512:JE917512 SY917512:TA917512 ACU917512:ACW917512 AMQ917512:AMS917512 AWM917512:AWO917512 BGI917512:BGK917512 BQE917512:BQG917512 CAA917512:CAC917512 CJW917512:CJY917512 CTS917512:CTU917512 DDO917512:DDQ917512 DNK917512:DNM917512 DXG917512:DXI917512 EHC917512:EHE917512 EQY917512:ERA917512 FAU917512:FAW917512 FKQ917512:FKS917512 FUM917512:FUO917512 GEI917512:GEK917512 GOE917512:GOG917512 GYA917512:GYC917512 HHW917512:HHY917512 HRS917512:HRU917512 IBO917512:IBQ917512 ILK917512:ILM917512 IVG917512:IVI917512 JFC917512:JFE917512 JOY917512:JPA917512 JYU917512:JYW917512 KIQ917512:KIS917512 KSM917512:KSO917512 LCI917512:LCK917512 LME917512:LMG917512 LWA917512:LWC917512 MFW917512:MFY917512 MPS917512:MPU917512 MZO917512:MZQ917512 NJK917512:NJM917512 NTG917512:NTI917512 ODC917512:ODE917512 OMY917512:ONA917512 OWU917512:OWW917512 PGQ917512:PGS917512 PQM917512:PQO917512 QAI917512:QAK917512 QKE917512:QKG917512 QUA917512:QUC917512 RDW917512:RDY917512 RNS917512:RNU917512 RXO917512:RXQ917512 SHK917512:SHM917512 SRG917512:SRI917512 TBC917512:TBE917512 TKY917512:TLA917512 TUU917512:TUW917512 UEQ917512:UES917512 UOM917512:UOO917512 UYI917512:UYK917512 VIE917512:VIG917512 VSA917512:VSC917512 WBW917512:WBY917512 WLS917512:WLU917512 WVO917512:WVQ917512 G983048:I983048 JC983048:JE983048 SY983048:TA983048 ACU983048:ACW983048 AMQ983048:AMS983048 AWM983048:AWO983048 BGI983048:BGK983048 BQE983048:BQG983048 CAA983048:CAC983048 CJW983048:CJY983048 CTS983048:CTU983048 DDO983048:DDQ983048 DNK983048:DNM983048 DXG983048:DXI983048 EHC983048:EHE983048 EQY983048:ERA983048 FAU983048:FAW983048 FKQ983048:FKS983048 FUM983048:FUO983048 GEI983048:GEK983048 GOE983048:GOG983048 GYA983048:GYC983048 HHW983048:HHY983048 HRS983048:HRU983048 IBO983048:IBQ983048 ILK983048:ILM983048 IVG983048:IVI983048 JFC983048:JFE983048 JOY983048:JPA983048 JYU983048:JYW983048 KIQ983048:KIS983048 KSM983048:KSO983048 LCI983048:LCK983048 LME983048:LMG983048 LWA983048:LWC983048 MFW983048:MFY983048 MPS983048:MPU983048 MZO983048:MZQ983048 NJK983048:NJM983048 NTG983048:NTI983048 ODC983048:ODE983048 OMY983048:ONA983048 OWU983048:OWW983048 PGQ983048:PGS983048 PQM983048:PQO983048 QAI983048:QAK983048 QKE983048:QKG983048 QUA983048:QUC983048 RDW983048:RDY983048 RNS983048:RNU983048 RXO983048:RXQ983048 SHK983048:SHM983048 SRG983048:SRI983048 TBC983048:TBE983048 TKY983048:TLA983048 TUU983048:TUW983048 UEQ983048:UES983048 UOM983048:UOO983048 UYI983048:UYK983048 VIE983048:VIG983048 VSA983048:VSC983048 WBW983048:WBY983048 WLS983048:WLU983048 WVO983048:WVQ983048"/>
    <dataValidation allowBlank="1" showInputMessage="1" showErrorMessage="1" promptTitle="始期を入力" prompt="（西暦）00/00/00"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ataValidation allowBlank="1" showInputMessage="1" showErrorMessage="1" promptTitle="日付を入力" prompt="（西暦）00/00/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I9:J12 JE9:JF12 TA9:TB12 ACW9:ACX12 AMS9:AMT12 AWO9:AWP12 BGK9:BGL12 BQG9:BQH12 CAC9:CAD12 CJY9:CJZ12 CTU9:CTV12 DDQ9:DDR12 DNM9:DNN12 DXI9:DXJ12 EHE9:EHF12 ERA9:ERB12 FAW9:FAX12 FKS9:FKT12 FUO9:FUP12 GEK9:GEL12 GOG9:GOH12 GYC9:GYD12 HHY9:HHZ12 HRU9:HRV12 IBQ9:IBR12 ILM9:ILN12 IVI9:IVJ12 JFE9:JFF12 JPA9:JPB12 JYW9:JYX12 KIS9:KIT12 KSO9:KSP12 LCK9:LCL12 LMG9:LMH12 LWC9:LWD12 MFY9:MFZ12 MPU9:MPV12 MZQ9:MZR12 NJM9:NJN12 NTI9:NTJ12 ODE9:ODF12 ONA9:ONB12 OWW9:OWX12 PGS9:PGT12 PQO9:PQP12 QAK9:QAL12 QKG9:QKH12 QUC9:QUD12 RDY9:RDZ12 RNU9:RNV12 RXQ9:RXR12 SHM9:SHN12 SRI9:SRJ12 TBE9:TBF12 TLA9:TLB12 TUW9:TUX12 UES9:UET12 UOO9:UOP12 UYK9:UYL12 VIG9:VIH12 VSC9:VSD12 WBY9:WBZ12 WLU9:WLV12 WVQ9:WVR12 I65545:J65548 JE65545:JF65548 TA65545:TB65548 ACW65545:ACX65548 AMS65545:AMT65548 AWO65545:AWP65548 BGK65545:BGL65548 BQG65545:BQH65548 CAC65545:CAD65548 CJY65545:CJZ65548 CTU65545:CTV65548 DDQ65545:DDR65548 DNM65545:DNN65548 DXI65545:DXJ65548 EHE65545:EHF65548 ERA65545:ERB65548 FAW65545:FAX65548 FKS65545:FKT65548 FUO65545:FUP65548 GEK65545:GEL65548 GOG65545:GOH65548 GYC65545:GYD65548 HHY65545:HHZ65548 HRU65545:HRV65548 IBQ65545:IBR65548 ILM65545:ILN65548 IVI65545:IVJ65548 JFE65545:JFF65548 JPA65545:JPB65548 JYW65545:JYX65548 KIS65545:KIT65548 KSO65545:KSP65548 LCK65545:LCL65548 LMG65545:LMH65548 LWC65545:LWD65548 MFY65545:MFZ65548 MPU65545:MPV65548 MZQ65545:MZR65548 NJM65545:NJN65548 NTI65545:NTJ65548 ODE65545:ODF65548 ONA65545:ONB65548 OWW65545:OWX65548 PGS65545:PGT65548 PQO65545:PQP65548 QAK65545:QAL65548 QKG65545:QKH65548 QUC65545:QUD65548 RDY65545:RDZ65548 RNU65545:RNV65548 RXQ65545:RXR65548 SHM65545:SHN65548 SRI65545:SRJ65548 TBE65545:TBF65548 TLA65545:TLB65548 TUW65545:TUX65548 UES65545:UET65548 UOO65545:UOP65548 UYK65545:UYL65548 VIG65545:VIH65548 VSC65545:VSD65548 WBY65545:WBZ65548 WLU65545:WLV65548 WVQ65545:WVR65548 I131081:J131084 JE131081:JF131084 TA131081:TB131084 ACW131081:ACX131084 AMS131081:AMT131084 AWO131081:AWP131084 BGK131081:BGL131084 BQG131081:BQH131084 CAC131081:CAD131084 CJY131081:CJZ131084 CTU131081:CTV131084 DDQ131081:DDR131084 DNM131081:DNN131084 DXI131081:DXJ131084 EHE131081:EHF131084 ERA131081:ERB131084 FAW131081:FAX131084 FKS131081:FKT131084 FUO131081:FUP131084 GEK131081:GEL131084 GOG131081:GOH131084 GYC131081:GYD131084 HHY131081:HHZ131084 HRU131081:HRV131084 IBQ131081:IBR131084 ILM131081:ILN131084 IVI131081:IVJ131084 JFE131081:JFF131084 JPA131081:JPB131084 JYW131081:JYX131084 KIS131081:KIT131084 KSO131081:KSP131084 LCK131081:LCL131084 LMG131081:LMH131084 LWC131081:LWD131084 MFY131081:MFZ131084 MPU131081:MPV131084 MZQ131081:MZR131084 NJM131081:NJN131084 NTI131081:NTJ131084 ODE131081:ODF131084 ONA131081:ONB131084 OWW131081:OWX131084 PGS131081:PGT131084 PQO131081:PQP131084 QAK131081:QAL131084 QKG131081:QKH131084 QUC131081:QUD131084 RDY131081:RDZ131084 RNU131081:RNV131084 RXQ131081:RXR131084 SHM131081:SHN131084 SRI131081:SRJ131084 TBE131081:TBF131084 TLA131081:TLB131084 TUW131081:TUX131084 UES131081:UET131084 UOO131081:UOP131084 UYK131081:UYL131084 VIG131081:VIH131084 VSC131081:VSD131084 WBY131081:WBZ131084 WLU131081:WLV131084 WVQ131081:WVR131084 I196617:J196620 JE196617:JF196620 TA196617:TB196620 ACW196617:ACX196620 AMS196617:AMT196620 AWO196617:AWP196620 BGK196617:BGL196620 BQG196617:BQH196620 CAC196617:CAD196620 CJY196617:CJZ196620 CTU196617:CTV196620 DDQ196617:DDR196620 DNM196617:DNN196620 DXI196617:DXJ196620 EHE196617:EHF196620 ERA196617:ERB196620 FAW196617:FAX196620 FKS196617:FKT196620 FUO196617:FUP196620 GEK196617:GEL196620 GOG196617:GOH196620 GYC196617:GYD196620 HHY196617:HHZ196620 HRU196617:HRV196620 IBQ196617:IBR196620 ILM196617:ILN196620 IVI196617:IVJ196620 JFE196617:JFF196620 JPA196617:JPB196620 JYW196617:JYX196620 KIS196617:KIT196620 KSO196617:KSP196620 LCK196617:LCL196620 LMG196617:LMH196620 LWC196617:LWD196620 MFY196617:MFZ196620 MPU196617:MPV196620 MZQ196617:MZR196620 NJM196617:NJN196620 NTI196617:NTJ196620 ODE196617:ODF196620 ONA196617:ONB196620 OWW196617:OWX196620 PGS196617:PGT196620 PQO196617:PQP196620 QAK196617:QAL196620 QKG196617:QKH196620 QUC196617:QUD196620 RDY196617:RDZ196620 RNU196617:RNV196620 RXQ196617:RXR196620 SHM196617:SHN196620 SRI196617:SRJ196620 TBE196617:TBF196620 TLA196617:TLB196620 TUW196617:TUX196620 UES196617:UET196620 UOO196617:UOP196620 UYK196617:UYL196620 VIG196617:VIH196620 VSC196617:VSD196620 WBY196617:WBZ196620 WLU196617:WLV196620 WVQ196617:WVR196620 I262153:J262156 JE262153:JF262156 TA262153:TB262156 ACW262153:ACX262156 AMS262153:AMT262156 AWO262153:AWP262156 BGK262153:BGL262156 BQG262153:BQH262156 CAC262153:CAD262156 CJY262153:CJZ262156 CTU262153:CTV262156 DDQ262153:DDR262156 DNM262153:DNN262156 DXI262153:DXJ262156 EHE262153:EHF262156 ERA262153:ERB262156 FAW262153:FAX262156 FKS262153:FKT262156 FUO262153:FUP262156 GEK262153:GEL262156 GOG262153:GOH262156 GYC262153:GYD262156 HHY262153:HHZ262156 HRU262153:HRV262156 IBQ262153:IBR262156 ILM262153:ILN262156 IVI262153:IVJ262156 JFE262153:JFF262156 JPA262153:JPB262156 JYW262153:JYX262156 KIS262153:KIT262156 KSO262153:KSP262156 LCK262153:LCL262156 LMG262153:LMH262156 LWC262153:LWD262156 MFY262153:MFZ262156 MPU262153:MPV262156 MZQ262153:MZR262156 NJM262153:NJN262156 NTI262153:NTJ262156 ODE262153:ODF262156 ONA262153:ONB262156 OWW262153:OWX262156 PGS262153:PGT262156 PQO262153:PQP262156 QAK262153:QAL262156 QKG262153:QKH262156 QUC262153:QUD262156 RDY262153:RDZ262156 RNU262153:RNV262156 RXQ262153:RXR262156 SHM262153:SHN262156 SRI262153:SRJ262156 TBE262153:TBF262156 TLA262153:TLB262156 TUW262153:TUX262156 UES262153:UET262156 UOO262153:UOP262156 UYK262153:UYL262156 VIG262153:VIH262156 VSC262153:VSD262156 WBY262153:WBZ262156 WLU262153:WLV262156 WVQ262153:WVR262156 I327689:J327692 JE327689:JF327692 TA327689:TB327692 ACW327689:ACX327692 AMS327689:AMT327692 AWO327689:AWP327692 BGK327689:BGL327692 BQG327689:BQH327692 CAC327689:CAD327692 CJY327689:CJZ327692 CTU327689:CTV327692 DDQ327689:DDR327692 DNM327689:DNN327692 DXI327689:DXJ327692 EHE327689:EHF327692 ERA327689:ERB327692 FAW327689:FAX327692 FKS327689:FKT327692 FUO327689:FUP327692 GEK327689:GEL327692 GOG327689:GOH327692 GYC327689:GYD327692 HHY327689:HHZ327692 HRU327689:HRV327692 IBQ327689:IBR327692 ILM327689:ILN327692 IVI327689:IVJ327692 JFE327689:JFF327692 JPA327689:JPB327692 JYW327689:JYX327692 KIS327689:KIT327692 KSO327689:KSP327692 LCK327689:LCL327692 LMG327689:LMH327692 LWC327689:LWD327692 MFY327689:MFZ327692 MPU327689:MPV327692 MZQ327689:MZR327692 NJM327689:NJN327692 NTI327689:NTJ327692 ODE327689:ODF327692 ONA327689:ONB327692 OWW327689:OWX327692 PGS327689:PGT327692 PQO327689:PQP327692 QAK327689:QAL327692 QKG327689:QKH327692 QUC327689:QUD327692 RDY327689:RDZ327692 RNU327689:RNV327692 RXQ327689:RXR327692 SHM327689:SHN327692 SRI327689:SRJ327692 TBE327689:TBF327692 TLA327689:TLB327692 TUW327689:TUX327692 UES327689:UET327692 UOO327689:UOP327692 UYK327689:UYL327692 VIG327689:VIH327692 VSC327689:VSD327692 WBY327689:WBZ327692 WLU327689:WLV327692 WVQ327689:WVR327692 I393225:J393228 JE393225:JF393228 TA393225:TB393228 ACW393225:ACX393228 AMS393225:AMT393228 AWO393225:AWP393228 BGK393225:BGL393228 BQG393225:BQH393228 CAC393225:CAD393228 CJY393225:CJZ393228 CTU393225:CTV393228 DDQ393225:DDR393228 DNM393225:DNN393228 DXI393225:DXJ393228 EHE393225:EHF393228 ERA393225:ERB393228 FAW393225:FAX393228 FKS393225:FKT393228 FUO393225:FUP393228 GEK393225:GEL393228 GOG393225:GOH393228 GYC393225:GYD393228 HHY393225:HHZ393228 HRU393225:HRV393228 IBQ393225:IBR393228 ILM393225:ILN393228 IVI393225:IVJ393228 JFE393225:JFF393228 JPA393225:JPB393228 JYW393225:JYX393228 KIS393225:KIT393228 KSO393225:KSP393228 LCK393225:LCL393228 LMG393225:LMH393228 LWC393225:LWD393228 MFY393225:MFZ393228 MPU393225:MPV393228 MZQ393225:MZR393228 NJM393225:NJN393228 NTI393225:NTJ393228 ODE393225:ODF393228 ONA393225:ONB393228 OWW393225:OWX393228 PGS393225:PGT393228 PQO393225:PQP393228 QAK393225:QAL393228 QKG393225:QKH393228 QUC393225:QUD393228 RDY393225:RDZ393228 RNU393225:RNV393228 RXQ393225:RXR393228 SHM393225:SHN393228 SRI393225:SRJ393228 TBE393225:TBF393228 TLA393225:TLB393228 TUW393225:TUX393228 UES393225:UET393228 UOO393225:UOP393228 UYK393225:UYL393228 VIG393225:VIH393228 VSC393225:VSD393228 WBY393225:WBZ393228 WLU393225:WLV393228 WVQ393225:WVR393228 I458761:J458764 JE458761:JF458764 TA458761:TB458764 ACW458761:ACX458764 AMS458761:AMT458764 AWO458761:AWP458764 BGK458761:BGL458764 BQG458761:BQH458764 CAC458761:CAD458764 CJY458761:CJZ458764 CTU458761:CTV458764 DDQ458761:DDR458764 DNM458761:DNN458764 DXI458761:DXJ458764 EHE458761:EHF458764 ERA458761:ERB458764 FAW458761:FAX458764 FKS458761:FKT458764 FUO458761:FUP458764 GEK458761:GEL458764 GOG458761:GOH458764 GYC458761:GYD458764 HHY458761:HHZ458764 HRU458761:HRV458764 IBQ458761:IBR458764 ILM458761:ILN458764 IVI458761:IVJ458764 JFE458761:JFF458764 JPA458761:JPB458764 JYW458761:JYX458764 KIS458761:KIT458764 KSO458761:KSP458764 LCK458761:LCL458764 LMG458761:LMH458764 LWC458761:LWD458764 MFY458761:MFZ458764 MPU458761:MPV458764 MZQ458761:MZR458764 NJM458761:NJN458764 NTI458761:NTJ458764 ODE458761:ODF458764 ONA458761:ONB458764 OWW458761:OWX458764 PGS458761:PGT458764 PQO458761:PQP458764 QAK458761:QAL458764 QKG458761:QKH458764 QUC458761:QUD458764 RDY458761:RDZ458764 RNU458761:RNV458764 RXQ458761:RXR458764 SHM458761:SHN458764 SRI458761:SRJ458764 TBE458761:TBF458764 TLA458761:TLB458764 TUW458761:TUX458764 UES458761:UET458764 UOO458761:UOP458764 UYK458761:UYL458764 VIG458761:VIH458764 VSC458761:VSD458764 WBY458761:WBZ458764 WLU458761:WLV458764 WVQ458761:WVR458764 I524297:J524300 JE524297:JF524300 TA524297:TB524300 ACW524297:ACX524300 AMS524297:AMT524300 AWO524297:AWP524300 BGK524297:BGL524300 BQG524297:BQH524300 CAC524297:CAD524300 CJY524297:CJZ524300 CTU524297:CTV524300 DDQ524297:DDR524300 DNM524297:DNN524300 DXI524297:DXJ524300 EHE524297:EHF524300 ERA524297:ERB524300 FAW524297:FAX524300 FKS524297:FKT524300 FUO524297:FUP524300 GEK524297:GEL524300 GOG524297:GOH524300 GYC524297:GYD524300 HHY524297:HHZ524300 HRU524297:HRV524300 IBQ524297:IBR524300 ILM524297:ILN524300 IVI524297:IVJ524300 JFE524297:JFF524300 JPA524297:JPB524300 JYW524297:JYX524300 KIS524297:KIT524300 KSO524297:KSP524300 LCK524297:LCL524300 LMG524297:LMH524300 LWC524297:LWD524300 MFY524297:MFZ524300 MPU524297:MPV524300 MZQ524297:MZR524300 NJM524297:NJN524300 NTI524297:NTJ524300 ODE524297:ODF524300 ONA524297:ONB524300 OWW524297:OWX524300 PGS524297:PGT524300 PQO524297:PQP524300 QAK524297:QAL524300 QKG524297:QKH524300 QUC524297:QUD524300 RDY524297:RDZ524300 RNU524297:RNV524300 RXQ524297:RXR524300 SHM524297:SHN524300 SRI524297:SRJ524300 TBE524297:TBF524300 TLA524297:TLB524300 TUW524297:TUX524300 UES524297:UET524300 UOO524297:UOP524300 UYK524297:UYL524300 VIG524297:VIH524300 VSC524297:VSD524300 WBY524297:WBZ524300 WLU524297:WLV524300 WVQ524297:WVR524300 I589833:J589836 JE589833:JF589836 TA589833:TB589836 ACW589833:ACX589836 AMS589833:AMT589836 AWO589833:AWP589836 BGK589833:BGL589836 BQG589833:BQH589836 CAC589833:CAD589836 CJY589833:CJZ589836 CTU589833:CTV589836 DDQ589833:DDR589836 DNM589833:DNN589836 DXI589833:DXJ589836 EHE589833:EHF589836 ERA589833:ERB589836 FAW589833:FAX589836 FKS589833:FKT589836 FUO589833:FUP589836 GEK589833:GEL589836 GOG589833:GOH589836 GYC589833:GYD589836 HHY589833:HHZ589836 HRU589833:HRV589836 IBQ589833:IBR589836 ILM589833:ILN589836 IVI589833:IVJ589836 JFE589833:JFF589836 JPA589833:JPB589836 JYW589833:JYX589836 KIS589833:KIT589836 KSO589833:KSP589836 LCK589833:LCL589836 LMG589833:LMH589836 LWC589833:LWD589836 MFY589833:MFZ589836 MPU589833:MPV589836 MZQ589833:MZR589836 NJM589833:NJN589836 NTI589833:NTJ589836 ODE589833:ODF589836 ONA589833:ONB589836 OWW589833:OWX589836 PGS589833:PGT589836 PQO589833:PQP589836 QAK589833:QAL589836 QKG589833:QKH589836 QUC589833:QUD589836 RDY589833:RDZ589836 RNU589833:RNV589836 RXQ589833:RXR589836 SHM589833:SHN589836 SRI589833:SRJ589836 TBE589833:TBF589836 TLA589833:TLB589836 TUW589833:TUX589836 UES589833:UET589836 UOO589833:UOP589836 UYK589833:UYL589836 VIG589833:VIH589836 VSC589833:VSD589836 WBY589833:WBZ589836 WLU589833:WLV589836 WVQ589833:WVR589836 I655369:J655372 JE655369:JF655372 TA655369:TB655372 ACW655369:ACX655372 AMS655369:AMT655372 AWO655369:AWP655372 BGK655369:BGL655372 BQG655369:BQH655372 CAC655369:CAD655372 CJY655369:CJZ655372 CTU655369:CTV655372 DDQ655369:DDR655372 DNM655369:DNN655372 DXI655369:DXJ655372 EHE655369:EHF655372 ERA655369:ERB655372 FAW655369:FAX655372 FKS655369:FKT655372 FUO655369:FUP655372 GEK655369:GEL655372 GOG655369:GOH655372 GYC655369:GYD655372 HHY655369:HHZ655372 HRU655369:HRV655372 IBQ655369:IBR655372 ILM655369:ILN655372 IVI655369:IVJ655372 JFE655369:JFF655372 JPA655369:JPB655372 JYW655369:JYX655372 KIS655369:KIT655372 KSO655369:KSP655372 LCK655369:LCL655372 LMG655369:LMH655372 LWC655369:LWD655372 MFY655369:MFZ655372 MPU655369:MPV655372 MZQ655369:MZR655372 NJM655369:NJN655372 NTI655369:NTJ655372 ODE655369:ODF655372 ONA655369:ONB655372 OWW655369:OWX655372 PGS655369:PGT655372 PQO655369:PQP655372 QAK655369:QAL655372 QKG655369:QKH655372 QUC655369:QUD655372 RDY655369:RDZ655372 RNU655369:RNV655372 RXQ655369:RXR655372 SHM655369:SHN655372 SRI655369:SRJ655372 TBE655369:TBF655372 TLA655369:TLB655372 TUW655369:TUX655372 UES655369:UET655372 UOO655369:UOP655372 UYK655369:UYL655372 VIG655369:VIH655372 VSC655369:VSD655372 WBY655369:WBZ655372 WLU655369:WLV655372 WVQ655369:WVR655372 I720905:J720908 JE720905:JF720908 TA720905:TB720908 ACW720905:ACX720908 AMS720905:AMT720908 AWO720905:AWP720908 BGK720905:BGL720908 BQG720905:BQH720908 CAC720905:CAD720908 CJY720905:CJZ720908 CTU720905:CTV720908 DDQ720905:DDR720908 DNM720905:DNN720908 DXI720905:DXJ720908 EHE720905:EHF720908 ERA720905:ERB720908 FAW720905:FAX720908 FKS720905:FKT720908 FUO720905:FUP720908 GEK720905:GEL720908 GOG720905:GOH720908 GYC720905:GYD720908 HHY720905:HHZ720908 HRU720905:HRV720908 IBQ720905:IBR720908 ILM720905:ILN720908 IVI720905:IVJ720908 JFE720905:JFF720908 JPA720905:JPB720908 JYW720905:JYX720908 KIS720905:KIT720908 KSO720905:KSP720908 LCK720905:LCL720908 LMG720905:LMH720908 LWC720905:LWD720908 MFY720905:MFZ720908 MPU720905:MPV720908 MZQ720905:MZR720908 NJM720905:NJN720908 NTI720905:NTJ720908 ODE720905:ODF720908 ONA720905:ONB720908 OWW720905:OWX720908 PGS720905:PGT720908 PQO720905:PQP720908 QAK720905:QAL720908 QKG720905:QKH720908 QUC720905:QUD720908 RDY720905:RDZ720908 RNU720905:RNV720908 RXQ720905:RXR720908 SHM720905:SHN720908 SRI720905:SRJ720908 TBE720905:TBF720908 TLA720905:TLB720908 TUW720905:TUX720908 UES720905:UET720908 UOO720905:UOP720908 UYK720905:UYL720908 VIG720905:VIH720908 VSC720905:VSD720908 WBY720905:WBZ720908 WLU720905:WLV720908 WVQ720905:WVR720908 I786441:J786444 JE786441:JF786444 TA786441:TB786444 ACW786441:ACX786444 AMS786441:AMT786444 AWO786441:AWP786444 BGK786441:BGL786444 BQG786441:BQH786444 CAC786441:CAD786444 CJY786441:CJZ786444 CTU786441:CTV786444 DDQ786441:DDR786444 DNM786441:DNN786444 DXI786441:DXJ786444 EHE786441:EHF786444 ERA786441:ERB786444 FAW786441:FAX786444 FKS786441:FKT786444 FUO786441:FUP786444 GEK786441:GEL786444 GOG786441:GOH786444 GYC786441:GYD786444 HHY786441:HHZ786444 HRU786441:HRV786444 IBQ786441:IBR786444 ILM786441:ILN786444 IVI786441:IVJ786444 JFE786441:JFF786444 JPA786441:JPB786444 JYW786441:JYX786444 KIS786441:KIT786444 KSO786441:KSP786444 LCK786441:LCL786444 LMG786441:LMH786444 LWC786441:LWD786444 MFY786441:MFZ786444 MPU786441:MPV786444 MZQ786441:MZR786444 NJM786441:NJN786444 NTI786441:NTJ786444 ODE786441:ODF786444 ONA786441:ONB786444 OWW786441:OWX786444 PGS786441:PGT786444 PQO786441:PQP786444 QAK786441:QAL786444 QKG786441:QKH786444 QUC786441:QUD786444 RDY786441:RDZ786444 RNU786441:RNV786444 RXQ786441:RXR786444 SHM786441:SHN786444 SRI786441:SRJ786444 TBE786441:TBF786444 TLA786441:TLB786444 TUW786441:TUX786444 UES786441:UET786444 UOO786441:UOP786444 UYK786441:UYL786444 VIG786441:VIH786444 VSC786441:VSD786444 WBY786441:WBZ786444 WLU786441:WLV786444 WVQ786441:WVR786444 I851977:J851980 JE851977:JF851980 TA851977:TB851980 ACW851977:ACX851980 AMS851977:AMT851980 AWO851977:AWP851980 BGK851977:BGL851980 BQG851977:BQH851980 CAC851977:CAD851980 CJY851977:CJZ851980 CTU851977:CTV851980 DDQ851977:DDR851980 DNM851977:DNN851980 DXI851977:DXJ851980 EHE851977:EHF851980 ERA851977:ERB851980 FAW851977:FAX851980 FKS851977:FKT851980 FUO851977:FUP851980 GEK851977:GEL851980 GOG851977:GOH851980 GYC851977:GYD851980 HHY851977:HHZ851980 HRU851977:HRV851980 IBQ851977:IBR851980 ILM851977:ILN851980 IVI851977:IVJ851980 JFE851977:JFF851980 JPA851977:JPB851980 JYW851977:JYX851980 KIS851977:KIT851980 KSO851977:KSP851980 LCK851977:LCL851980 LMG851977:LMH851980 LWC851977:LWD851980 MFY851977:MFZ851980 MPU851977:MPV851980 MZQ851977:MZR851980 NJM851977:NJN851980 NTI851977:NTJ851980 ODE851977:ODF851980 ONA851977:ONB851980 OWW851977:OWX851980 PGS851977:PGT851980 PQO851977:PQP851980 QAK851977:QAL851980 QKG851977:QKH851980 QUC851977:QUD851980 RDY851977:RDZ851980 RNU851977:RNV851980 RXQ851977:RXR851980 SHM851977:SHN851980 SRI851977:SRJ851980 TBE851977:TBF851980 TLA851977:TLB851980 TUW851977:TUX851980 UES851977:UET851980 UOO851977:UOP851980 UYK851977:UYL851980 VIG851977:VIH851980 VSC851977:VSD851980 WBY851977:WBZ851980 WLU851977:WLV851980 WVQ851977:WVR851980 I917513:J917516 JE917513:JF917516 TA917513:TB917516 ACW917513:ACX917516 AMS917513:AMT917516 AWO917513:AWP917516 BGK917513:BGL917516 BQG917513:BQH917516 CAC917513:CAD917516 CJY917513:CJZ917516 CTU917513:CTV917516 DDQ917513:DDR917516 DNM917513:DNN917516 DXI917513:DXJ917516 EHE917513:EHF917516 ERA917513:ERB917516 FAW917513:FAX917516 FKS917513:FKT917516 FUO917513:FUP917516 GEK917513:GEL917516 GOG917513:GOH917516 GYC917513:GYD917516 HHY917513:HHZ917516 HRU917513:HRV917516 IBQ917513:IBR917516 ILM917513:ILN917516 IVI917513:IVJ917516 JFE917513:JFF917516 JPA917513:JPB917516 JYW917513:JYX917516 KIS917513:KIT917516 KSO917513:KSP917516 LCK917513:LCL917516 LMG917513:LMH917516 LWC917513:LWD917516 MFY917513:MFZ917516 MPU917513:MPV917516 MZQ917513:MZR917516 NJM917513:NJN917516 NTI917513:NTJ917516 ODE917513:ODF917516 ONA917513:ONB917516 OWW917513:OWX917516 PGS917513:PGT917516 PQO917513:PQP917516 QAK917513:QAL917516 QKG917513:QKH917516 QUC917513:QUD917516 RDY917513:RDZ917516 RNU917513:RNV917516 RXQ917513:RXR917516 SHM917513:SHN917516 SRI917513:SRJ917516 TBE917513:TBF917516 TLA917513:TLB917516 TUW917513:TUX917516 UES917513:UET917516 UOO917513:UOP917516 UYK917513:UYL917516 VIG917513:VIH917516 VSC917513:VSD917516 WBY917513:WBZ917516 WLU917513:WLV917516 WVQ917513:WVR917516 I983049:J983052 JE983049:JF983052 TA983049:TB983052 ACW983049:ACX983052 AMS983049:AMT983052 AWO983049:AWP983052 BGK983049:BGL983052 BQG983049:BQH983052 CAC983049:CAD983052 CJY983049:CJZ983052 CTU983049:CTV983052 DDQ983049:DDR983052 DNM983049:DNN983052 DXI983049:DXJ983052 EHE983049:EHF983052 ERA983049:ERB983052 FAW983049:FAX983052 FKS983049:FKT983052 FUO983049:FUP983052 GEK983049:GEL983052 GOG983049:GOH983052 GYC983049:GYD983052 HHY983049:HHZ983052 HRU983049:HRV983052 IBQ983049:IBR983052 ILM983049:ILN983052 IVI983049:IVJ983052 JFE983049:JFF983052 JPA983049:JPB983052 JYW983049:JYX983052 KIS983049:KIT983052 KSO983049:KSP983052 LCK983049:LCL983052 LMG983049:LMH983052 LWC983049:LWD983052 MFY983049:MFZ983052 MPU983049:MPV983052 MZQ983049:MZR983052 NJM983049:NJN983052 NTI983049:NTJ983052 ODE983049:ODF983052 ONA983049:ONB983052 OWW983049:OWX983052 PGS983049:PGT983052 PQO983049:PQP983052 QAK983049:QAL983052 QKG983049:QKH983052 QUC983049:QUD983052 RDY983049:RDZ983052 RNU983049:RNV983052 RXQ983049:RXR983052 SHM983049:SHN983052 SRI983049:SRJ983052 TBE983049:TBF983052 TLA983049:TLB983052 TUW983049:TUX983052 UES983049:UET983052 UOO983049:UOP983052 UYK983049:UYL983052 VIG983049:VIH983052 VSC983049:VSD983052 WBY983049:WBZ983052 WLU983049:WLV983052 WVQ983049:WVR983052 I14:J17 JE14:JF17 TA14:TB17 ACW14:ACX17 AMS14:AMT17 AWO14:AWP17 BGK14:BGL17 BQG14:BQH17 CAC14:CAD17 CJY14:CJZ17 CTU14:CTV17 DDQ14:DDR17 DNM14:DNN17 DXI14:DXJ17 EHE14:EHF17 ERA14:ERB17 FAW14:FAX17 FKS14:FKT17 FUO14:FUP17 GEK14:GEL17 GOG14:GOH17 GYC14:GYD17 HHY14:HHZ17 HRU14:HRV17 IBQ14:IBR17 ILM14:ILN17 IVI14:IVJ17 JFE14:JFF17 JPA14:JPB17 JYW14:JYX17 KIS14:KIT17 KSO14:KSP17 LCK14:LCL17 LMG14:LMH17 LWC14:LWD17 MFY14:MFZ17 MPU14:MPV17 MZQ14:MZR17 NJM14:NJN17 NTI14:NTJ17 ODE14:ODF17 ONA14:ONB17 OWW14:OWX17 PGS14:PGT17 PQO14:PQP17 QAK14:QAL17 QKG14:QKH17 QUC14:QUD17 RDY14:RDZ17 RNU14:RNV17 RXQ14:RXR17 SHM14:SHN17 SRI14:SRJ17 TBE14:TBF17 TLA14:TLB17 TUW14:TUX17 UES14:UET17 UOO14:UOP17 UYK14:UYL17 VIG14:VIH17 VSC14:VSD17 WBY14:WBZ17 WLU14:WLV17 WVQ14:WVR17 I65550:J65553 JE65550:JF65553 TA65550:TB65553 ACW65550:ACX65553 AMS65550:AMT65553 AWO65550:AWP65553 BGK65550:BGL65553 BQG65550:BQH65553 CAC65550:CAD65553 CJY65550:CJZ65553 CTU65550:CTV65553 DDQ65550:DDR65553 DNM65550:DNN65553 DXI65550:DXJ65553 EHE65550:EHF65553 ERA65550:ERB65553 FAW65550:FAX65553 FKS65550:FKT65553 FUO65550:FUP65553 GEK65550:GEL65553 GOG65550:GOH65553 GYC65550:GYD65553 HHY65550:HHZ65553 HRU65550:HRV65553 IBQ65550:IBR65553 ILM65550:ILN65553 IVI65550:IVJ65553 JFE65550:JFF65553 JPA65550:JPB65553 JYW65550:JYX65553 KIS65550:KIT65553 KSO65550:KSP65553 LCK65550:LCL65553 LMG65550:LMH65553 LWC65550:LWD65553 MFY65550:MFZ65553 MPU65550:MPV65553 MZQ65550:MZR65553 NJM65550:NJN65553 NTI65550:NTJ65553 ODE65550:ODF65553 ONA65550:ONB65553 OWW65550:OWX65553 PGS65550:PGT65553 PQO65550:PQP65553 QAK65550:QAL65553 QKG65550:QKH65553 QUC65550:QUD65553 RDY65550:RDZ65553 RNU65550:RNV65553 RXQ65550:RXR65553 SHM65550:SHN65553 SRI65550:SRJ65553 TBE65550:TBF65553 TLA65550:TLB65553 TUW65550:TUX65553 UES65550:UET65553 UOO65550:UOP65553 UYK65550:UYL65553 VIG65550:VIH65553 VSC65550:VSD65553 WBY65550:WBZ65553 WLU65550:WLV65553 WVQ65550:WVR65553 I131086:J131089 JE131086:JF131089 TA131086:TB131089 ACW131086:ACX131089 AMS131086:AMT131089 AWO131086:AWP131089 BGK131086:BGL131089 BQG131086:BQH131089 CAC131086:CAD131089 CJY131086:CJZ131089 CTU131086:CTV131089 DDQ131086:DDR131089 DNM131086:DNN131089 DXI131086:DXJ131089 EHE131086:EHF131089 ERA131086:ERB131089 FAW131086:FAX131089 FKS131086:FKT131089 FUO131086:FUP131089 GEK131086:GEL131089 GOG131086:GOH131089 GYC131086:GYD131089 HHY131086:HHZ131089 HRU131086:HRV131089 IBQ131086:IBR131089 ILM131086:ILN131089 IVI131086:IVJ131089 JFE131086:JFF131089 JPA131086:JPB131089 JYW131086:JYX131089 KIS131086:KIT131089 KSO131086:KSP131089 LCK131086:LCL131089 LMG131086:LMH131089 LWC131086:LWD131089 MFY131086:MFZ131089 MPU131086:MPV131089 MZQ131086:MZR131089 NJM131086:NJN131089 NTI131086:NTJ131089 ODE131086:ODF131089 ONA131086:ONB131089 OWW131086:OWX131089 PGS131086:PGT131089 PQO131086:PQP131089 QAK131086:QAL131089 QKG131086:QKH131089 QUC131086:QUD131089 RDY131086:RDZ131089 RNU131086:RNV131089 RXQ131086:RXR131089 SHM131086:SHN131089 SRI131086:SRJ131089 TBE131086:TBF131089 TLA131086:TLB131089 TUW131086:TUX131089 UES131086:UET131089 UOO131086:UOP131089 UYK131086:UYL131089 VIG131086:VIH131089 VSC131086:VSD131089 WBY131086:WBZ131089 WLU131086:WLV131089 WVQ131086:WVR131089 I196622:J196625 JE196622:JF196625 TA196622:TB196625 ACW196622:ACX196625 AMS196622:AMT196625 AWO196622:AWP196625 BGK196622:BGL196625 BQG196622:BQH196625 CAC196622:CAD196625 CJY196622:CJZ196625 CTU196622:CTV196625 DDQ196622:DDR196625 DNM196622:DNN196625 DXI196622:DXJ196625 EHE196622:EHF196625 ERA196622:ERB196625 FAW196622:FAX196625 FKS196622:FKT196625 FUO196622:FUP196625 GEK196622:GEL196625 GOG196622:GOH196625 GYC196622:GYD196625 HHY196622:HHZ196625 HRU196622:HRV196625 IBQ196622:IBR196625 ILM196622:ILN196625 IVI196622:IVJ196625 JFE196622:JFF196625 JPA196622:JPB196625 JYW196622:JYX196625 KIS196622:KIT196625 KSO196622:KSP196625 LCK196622:LCL196625 LMG196622:LMH196625 LWC196622:LWD196625 MFY196622:MFZ196625 MPU196622:MPV196625 MZQ196622:MZR196625 NJM196622:NJN196625 NTI196622:NTJ196625 ODE196622:ODF196625 ONA196622:ONB196625 OWW196622:OWX196625 PGS196622:PGT196625 PQO196622:PQP196625 QAK196622:QAL196625 QKG196622:QKH196625 QUC196622:QUD196625 RDY196622:RDZ196625 RNU196622:RNV196625 RXQ196622:RXR196625 SHM196622:SHN196625 SRI196622:SRJ196625 TBE196622:TBF196625 TLA196622:TLB196625 TUW196622:TUX196625 UES196622:UET196625 UOO196622:UOP196625 UYK196622:UYL196625 VIG196622:VIH196625 VSC196622:VSD196625 WBY196622:WBZ196625 WLU196622:WLV196625 WVQ196622:WVR196625 I262158:J262161 JE262158:JF262161 TA262158:TB262161 ACW262158:ACX262161 AMS262158:AMT262161 AWO262158:AWP262161 BGK262158:BGL262161 BQG262158:BQH262161 CAC262158:CAD262161 CJY262158:CJZ262161 CTU262158:CTV262161 DDQ262158:DDR262161 DNM262158:DNN262161 DXI262158:DXJ262161 EHE262158:EHF262161 ERA262158:ERB262161 FAW262158:FAX262161 FKS262158:FKT262161 FUO262158:FUP262161 GEK262158:GEL262161 GOG262158:GOH262161 GYC262158:GYD262161 HHY262158:HHZ262161 HRU262158:HRV262161 IBQ262158:IBR262161 ILM262158:ILN262161 IVI262158:IVJ262161 JFE262158:JFF262161 JPA262158:JPB262161 JYW262158:JYX262161 KIS262158:KIT262161 KSO262158:KSP262161 LCK262158:LCL262161 LMG262158:LMH262161 LWC262158:LWD262161 MFY262158:MFZ262161 MPU262158:MPV262161 MZQ262158:MZR262161 NJM262158:NJN262161 NTI262158:NTJ262161 ODE262158:ODF262161 ONA262158:ONB262161 OWW262158:OWX262161 PGS262158:PGT262161 PQO262158:PQP262161 QAK262158:QAL262161 QKG262158:QKH262161 QUC262158:QUD262161 RDY262158:RDZ262161 RNU262158:RNV262161 RXQ262158:RXR262161 SHM262158:SHN262161 SRI262158:SRJ262161 TBE262158:TBF262161 TLA262158:TLB262161 TUW262158:TUX262161 UES262158:UET262161 UOO262158:UOP262161 UYK262158:UYL262161 VIG262158:VIH262161 VSC262158:VSD262161 WBY262158:WBZ262161 WLU262158:WLV262161 WVQ262158:WVR262161 I327694:J327697 JE327694:JF327697 TA327694:TB327697 ACW327694:ACX327697 AMS327694:AMT327697 AWO327694:AWP327697 BGK327694:BGL327697 BQG327694:BQH327697 CAC327694:CAD327697 CJY327694:CJZ327697 CTU327694:CTV327697 DDQ327694:DDR327697 DNM327694:DNN327697 DXI327694:DXJ327697 EHE327694:EHF327697 ERA327694:ERB327697 FAW327694:FAX327697 FKS327694:FKT327697 FUO327694:FUP327697 GEK327694:GEL327697 GOG327694:GOH327697 GYC327694:GYD327697 HHY327694:HHZ327697 HRU327694:HRV327697 IBQ327694:IBR327697 ILM327694:ILN327697 IVI327694:IVJ327697 JFE327694:JFF327697 JPA327694:JPB327697 JYW327694:JYX327697 KIS327694:KIT327697 KSO327694:KSP327697 LCK327694:LCL327697 LMG327694:LMH327697 LWC327694:LWD327697 MFY327694:MFZ327697 MPU327694:MPV327697 MZQ327694:MZR327697 NJM327694:NJN327697 NTI327694:NTJ327697 ODE327694:ODF327697 ONA327694:ONB327697 OWW327694:OWX327697 PGS327694:PGT327697 PQO327694:PQP327697 QAK327694:QAL327697 QKG327694:QKH327697 QUC327694:QUD327697 RDY327694:RDZ327697 RNU327694:RNV327697 RXQ327694:RXR327697 SHM327694:SHN327697 SRI327694:SRJ327697 TBE327694:TBF327697 TLA327694:TLB327697 TUW327694:TUX327697 UES327694:UET327697 UOO327694:UOP327697 UYK327694:UYL327697 VIG327694:VIH327697 VSC327694:VSD327697 WBY327694:WBZ327697 WLU327694:WLV327697 WVQ327694:WVR327697 I393230:J393233 JE393230:JF393233 TA393230:TB393233 ACW393230:ACX393233 AMS393230:AMT393233 AWO393230:AWP393233 BGK393230:BGL393233 BQG393230:BQH393233 CAC393230:CAD393233 CJY393230:CJZ393233 CTU393230:CTV393233 DDQ393230:DDR393233 DNM393230:DNN393233 DXI393230:DXJ393233 EHE393230:EHF393233 ERA393230:ERB393233 FAW393230:FAX393233 FKS393230:FKT393233 FUO393230:FUP393233 GEK393230:GEL393233 GOG393230:GOH393233 GYC393230:GYD393233 HHY393230:HHZ393233 HRU393230:HRV393233 IBQ393230:IBR393233 ILM393230:ILN393233 IVI393230:IVJ393233 JFE393230:JFF393233 JPA393230:JPB393233 JYW393230:JYX393233 KIS393230:KIT393233 KSO393230:KSP393233 LCK393230:LCL393233 LMG393230:LMH393233 LWC393230:LWD393233 MFY393230:MFZ393233 MPU393230:MPV393233 MZQ393230:MZR393233 NJM393230:NJN393233 NTI393230:NTJ393233 ODE393230:ODF393233 ONA393230:ONB393233 OWW393230:OWX393233 PGS393230:PGT393233 PQO393230:PQP393233 QAK393230:QAL393233 QKG393230:QKH393233 QUC393230:QUD393233 RDY393230:RDZ393233 RNU393230:RNV393233 RXQ393230:RXR393233 SHM393230:SHN393233 SRI393230:SRJ393233 TBE393230:TBF393233 TLA393230:TLB393233 TUW393230:TUX393233 UES393230:UET393233 UOO393230:UOP393233 UYK393230:UYL393233 VIG393230:VIH393233 VSC393230:VSD393233 WBY393230:WBZ393233 WLU393230:WLV393233 WVQ393230:WVR393233 I458766:J458769 JE458766:JF458769 TA458766:TB458769 ACW458766:ACX458769 AMS458766:AMT458769 AWO458766:AWP458769 BGK458766:BGL458769 BQG458766:BQH458769 CAC458766:CAD458769 CJY458766:CJZ458769 CTU458766:CTV458769 DDQ458766:DDR458769 DNM458766:DNN458769 DXI458766:DXJ458769 EHE458766:EHF458769 ERA458766:ERB458769 FAW458766:FAX458769 FKS458766:FKT458769 FUO458766:FUP458769 GEK458766:GEL458769 GOG458766:GOH458769 GYC458766:GYD458769 HHY458766:HHZ458769 HRU458766:HRV458769 IBQ458766:IBR458769 ILM458766:ILN458769 IVI458766:IVJ458769 JFE458766:JFF458769 JPA458766:JPB458769 JYW458766:JYX458769 KIS458766:KIT458769 KSO458766:KSP458769 LCK458766:LCL458769 LMG458766:LMH458769 LWC458766:LWD458769 MFY458766:MFZ458769 MPU458766:MPV458769 MZQ458766:MZR458769 NJM458766:NJN458769 NTI458766:NTJ458769 ODE458766:ODF458769 ONA458766:ONB458769 OWW458766:OWX458769 PGS458766:PGT458769 PQO458766:PQP458769 QAK458766:QAL458769 QKG458766:QKH458769 QUC458766:QUD458769 RDY458766:RDZ458769 RNU458766:RNV458769 RXQ458766:RXR458769 SHM458766:SHN458769 SRI458766:SRJ458769 TBE458766:TBF458769 TLA458766:TLB458769 TUW458766:TUX458769 UES458766:UET458769 UOO458766:UOP458769 UYK458766:UYL458769 VIG458766:VIH458769 VSC458766:VSD458769 WBY458766:WBZ458769 WLU458766:WLV458769 WVQ458766:WVR458769 I524302:J524305 JE524302:JF524305 TA524302:TB524305 ACW524302:ACX524305 AMS524302:AMT524305 AWO524302:AWP524305 BGK524302:BGL524305 BQG524302:BQH524305 CAC524302:CAD524305 CJY524302:CJZ524305 CTU524302:CTV524305 DDQ524302:DDR524305 DNM524302:DNN524305 DXI524302:DXJ524305 EHE524302:EHF524305 ERA524302:ERB524305 FAW524302:FAX524305 FKS524302:FKT524305 FUO524302:FUP524305 GEK524302:GEL524305 GOG524302:GOH524305 GYC524302:GYD524305 HHY524302:HHZ524305 HRU524302:HRV524305 IBQ524302:IBR524305 ILM524302:ILN524305 IVI524302:IVJ524305 JFE524302:JFF524305 JPA524302:JPB524305 JYW524302:JYX524305 KIS524302:KIT524305 KSO524302:KSP524305 LCK524302:LCL524305 LMG524302:LMH524305 LWC524302:LWD524305 MFY524302:MFZ524305 MPU524302:MPV524305 MZQ524302:MZR524305 NJM524302:NJN524305 NTI524302:NTJ524305 ODE524302:ODF524305 ONA524302:ONB524305 OWW524302:OWX524305 PGS524302:PGT524305 PQO524302:PQP524305 QAK524302:QAL524305 QKG524302:QKH524305 QUC524302:QUD524305 RDY524302:RDZ524305 RNU524302:RNV524305 RXQ524302:RXR524305 SHM524302:SHN524305 SRI524302:SRJ524305 TBE524302:TBF524305 TLA524302:TLB524305 TUW524302:TUX524305 UES524302:UET524305 UOO524302:UOP524305 UYK524302:UYL524305 VIG524302:VIH524305 VSC524302:VSD524305 WBY524302:WBZ524305 WLU524302:WLV524305 WVQ524302:WVR524305 I589838:J589841 JE589838:JF589841 TA589838:TB589841 ACW589838:ACX589841 AMS589838:AMT589841 AWO589838:AWP589841 BGK589838:BGL589841 BQG589838:BQH589841 CAC589838:CAD589841 CJY589838:CJZ589841 CTU589838:CTV589841 DDQ589838:DDR589841 DNM589838:DNN589841 DXI589838:DXJ589841 EHE589838:EHF589841 ERA589838:ERB589841 FAW589838:FAX589841 FKS589838:FKT589841 FUO589838:FUP589841 GEK589838:GEL589841 GOG589838:GOH589841 GYC589838:GYD589841 HHY589838:HHZ589841 HRU589838:HRV589841 IBQ589838:IBR589841 ILM589838:ILN589841 IVI589838:IVJ589841 JFE589838:JFF589841 JPA589838:JPB589841 JYW589838:JYX589841 KIS589838:KIT589841 KSO589838:KSP589841 LCK589838:LCL589841 LMG589838:LMH589841 LWC589838:LWD589841 MFY589838:MFZ589841 MPU589838:MPV589841 MZQ589838:MZR589841 NJM589838:NJN589841 NTI589838:NTJ589841 ODE589838:ODF589841 ONA589838:ONB589841 OWW589838:OWX589841 PGS589838:PGT589841 PQO589838:PQP589841 QAK589838:QAL589841 QKG589838:QKH589841 QUC589838:QUD589841 RDY589838:RDZ589841 RNU589838:RNV589841 RXQ589838:RXR589841 SHM589838:SHN589841 SRI589838:SRJ589841 TBE589838:TBF589841 TLA589838:TLB589841 TUW589838:TUX589841 UES589838:UET589841 UOO589838:UOP589841 UYK589838:UYL589841 VIG589838:VIH589841 VSC589838:VSD589841 WBY589838:WBZ589841 WLU589838:WLV589841 WVQ589838:WVR589841 I655374:J655377 JE655374:JF655377 TA655374:TB655377 ACW655374:ACX655377 AMS655374:AMT655377 AWO655374:AWP655377 BGK655374:BGL655377 BQG655374:BQH655377 CAC655374:CAD655377 CJY655374:CJZ655377 CTU655374:CTV655377 DDQ655374:DDR655377 DNM655374:DNN655377 DXI655374:DXJ655377 EHE655374:EHF655377 ERA655374:ERB655377 FAW655374:FAX655377 FKS655374:FKT655377 FUO655374:FUP655377 GEK655374:GEL655377 GOG655374:GOH655377 GYC655374:GYD655377 HHY655374:HHZ655377 HRU655374:HRV655377 IBQ655374:IBR655377 ILM655374:ILN655377 IVI655374:IVJ655377 JFE655374:JFF655377 JPA655374:JPB655377 JYW655374:JYX655377 KIS655374:KIT655377 KSO655374:KSP655377 LCK655374:LCL655377 LMG655374:LMH655377 LWC655374:LWD655377 MFY655374:MFZ655377 MPU655374:MPV655377 MZQ655374:MZR655377 NJM655374:NJN655377 NTI655374:NTJ655377 ODE655374:ODF655377 ONA655374:ONB655377 OWW655374:OWX655377 PGS655374:PGT655377 PQO655374:PQP655377 QAK655374:QAL655377 QKG655374:QKH655377 QUC655374:QUD655377 RDY655374:RDZ655377 RNU655374:RNV655377 RXQ655374:RXR655377 SHM655374:SHN655377 SRI655374:SRJ655377 TBE655374:TBF655377 TLA655374:TLB655377 TUW655374:TUX655377 UES655374:UET655377 UOO655374:UOP655377 UYK655374:UYL655377 VIG655374:VIH655377 VSC655374:VSD655377 WBY655374:WBZ655377 WLU655374:WLV655377 WVQ655374:WVR655377 I720910:J720913 JE720910:JF720913 TA720910:TB720913 ACW720910:ACX720913 AMS720910:AMT720913 AWO720910:AWP720913 BGK720910:BGL720913 BQG720910:BQH720913 CAC720910:CAD720913 CJY720910:CJZ720913 CTU720910:CTV720913 DDQ720910:DDR720913 DNM720910:DNN720913 DXI720910:DXJ720913 EHE720910:EHF720913 ERA720910:ERB720913 FAW720910:FAX720913 FKS720910:FKT720913 FUO720910:FUP720913 GEK720910:GEL720913 GOG720910:GOH720913 GYC720910:GYD720913 HHY720910:HHZ720913 HRU720910:HRV720913 IBQ720910:IBR720913 ILM720910:ILN720913 IVI720910:IVJ720913 JFE720910:JFF720913 JPA720910:JPB720913 JYW720910:JYX720913 KIS720910:KIT720913 KSO720910:KSP720913 LCK720910:LCL720913 LMG720910:LMH720913 LWC720910:LWD720913 MFY720910:MFZ720913 MPU720910:MPV720913 MZQ720910:MZR720913 NJM720910:NJN720913 NTI720910:NTJ720913 ODE720910:ODF720913 ONA720910:ONB720913 OWW720910:OWX720913 PGS720910:PGT720913 PQO720910:PQP720913 QAK720910:QAL720913 QKG720910:QKH720913 QUC720910:QUD720913 RDY720910:RDZ720913 RNU720910:RNV720913 RXQ720910:RXR720913 SHM720910:SHN720913 SRI720910:SRJ720913 TBE720910:TBF720913 TLA720910:TLB720913 TUW720910:TUX720913 UES720910:UET720913 UOO720910:UOP720913 UYK720910:UYL720913 VIG720910:VIH720913 VSC720910:VSD720913 WBY720910:WBZ720913 WLU720910:WLV720913 WVQ720910:WVR720913 I786446:J786449 JE786446:JF786449 TA786446:TB786449 ACW786446:ACX786449 AMS786446:AMT786449 AWO786446:AWP786449 BGK786446:BGL786449 BQG786446:BQH786449 CAC786446:CAD786449 CJY786446:CJZ786449 CTU786446:CTV786449 DDQ786446:DDR786449 DNM786446:DNN786449 DXI786446:DXJ786449 EHE786446:EHF786449 ERA786446:ERB786449 FAW786446:FAX786449 FKS786446:FKT786449 FUO786446:FUP786449 GEK786446:GEL786449 GOG786446:GOH786449 GYC786446:GYD786449 HHY786446:HHZ786449 HRU786446:HRV786449 IBQ786446:IBR786449 ILM786446:ILN786449 IVI786446:IVJ786449 JFE786446:JFF786449 JPA786446:JPB786449 JYW786446:JYX786449 KIS786446:KIT786449 KSO786446:KSP786449 LCK786446:LCL786449 LMG786446:LMH786449 LWC786446:LWD786449 MFY786446:MFZ786449 MPU786446:MPV786449 MZQ786446:MZR786449 NJM786446:NJN786449 NTI786446:NTJ786449 ODE786446:ODF786449 ONA786446:ONB786449 OWW786446:OWX786449 PGS786446:PGT786449 PQO786446:PQP786449 QAK786446:QAL786449 QKG786446:QKH786449 QUC786446:QUD786449 RDY786446:RDZ786449 RNU786446:RNV786449 RXQ786446:RXR786449 SHM786446:SHN786449 SRI786446:SRJ786449 TBE786446:TBF786449 TLA786446:TLB786449 TUW786446:TUX786449 UES786446:UET786449 UOO786446:UOP786449 UYK786446:UYL786449 VIG786446:VIH786449 VSC786446:VSD786449 WBY786446:WBZ786449 WLU786446:WLV786449 WVQ786446:WVR786449 I851982:J851985 JE851982:JF851985 TA851982:TB851985 ACW851982:ACX851985 AMS851982:AMT851985 AWO851982:AWP851985 BGK851982:BGL851985 BQG851982:BQH851985 CAC851982:CAD851985 CJY851982:CJZ851985 CTU851982:CTV851985 DDQ851982:DDR851985 DNM851982:DNN851985 DXI851982:DXJ851985 EHE851982:EHF851985 ERA851982:ERB851985 FAW851982:FAX851985 FKS851982:FKT851985 FUO851982:FUP851985 GEK851982:GEL851985 GOG851982:GOH851985 GYC851982:GYD851985 HHY851982:HHZ851985 HRU851982:HRV851985 IBQ851982:IBR851985 ILM851982:ILN851985 IVI851982:IVJ851985 JFE851982:JFF851985 JPA851982:JPB851985 JYW851982:JYX851985 KIS851982:KIT851985 KSO851982:KSP851985 LCK851982:LCL851985 LMG851982:LMH851985 LWC851982:LWD851985 MFY851982:MFZ851985 MPU851982:MPV851985 MZQ851982:MZR851985 NJM851982:NJN851985 NTI851982:NTJ851985 ODE851982:ODF851985 ONA851982:ONB851985 OWW851982:OWX851985 PGS851982:PGT851985 PQO851982:PQP851985 QAK851982:QAL851985 QKG851982:QKH851985 QUC851982:QUD851985 RDY851982:RDZ851985 RNU851982:RNV851985 RXQ851982:RXR851985 SHM851982:SHN851985 SRI851982:SRJ851985 TBE851982:TBF851985 TLA851982:TLB851985 TUW851982:TUX851985 UES851982:UET851985 UOO851982:UOP851985 UYK851982:UYL851985 VIG851982:VIH851985 VSC851982:VSD851985 WBY851982:WBZ851985 WLU851982:WLV851985 WVQ851982:WVR851985 I917518:J917521 JE917518:JF917521 TA917518:TB917521 ACW917518:ACX917521 AMS917518:AMT917521 AWO917518:AWP917521 BGK917518:BGL917521 BQG917518:BQH917521 CAC917518:CAD917521 CJY917518:CJZ917521 CTU917518:CTV917521 DDQ917518:DDR917521 DNM917518:DNN917521 DXI917518:DXJ917521 EHE917518:EHF917521 ERA917518:ERB917521 FAW917518:FAX917521 FKS917518:FKT917521 FUO917518:FUP917521 GEK917518:GEL917521 GOG917518:GOH917521 GYC917518:GYD917521 HHY917518:HHZ917521 HRU917518:HRV917521 IBQ917518:IBR917521 ILM917518:ILN917521 IVI917518:IVJ917521 JFE917518:JFF917521 JPA917518:JPB917521 JYW917518:JYX917521 KIS917518:KIT917521 KSO917518:KSP917521 LCK917518:LCL917521 LMG917518:LMH917521 LWC917518:LWD917521 MFY917518:MFZ917521 MPU917518:MPV917521 MZQ917518:MZR917521 NJM917518:NJN917521 NTI917518:NTJ917521 ODE917518:ODF917521 ONA917518:ONB917521 OWW917518:OWX917521 PGS917518:PGT917521 PQO917518:PQP917521 QAK917518:QAL917521 QKG917518:QKH917521 QUC917518:QUD917521 RDY917518:RDZ917521 RNU917518:RNV917521 RXQ917518:RXR917521 SHM917518:SHN917521 SRI917518:SRJ917521 TBE917518:TBF917521 TLA917518:TLB917521 TUW917518:TUX917521 UES917518:UET917521 UOO917518:UOP917521 UYK917518:UYL917521 VIG917518:VIH917521 VSC917518:VSD917521 WBY917518:WBZ917521 WLU917518:WLV917521 WVQ917518:WVR917521 I983054:J983057 JE983054:JF983057 TA983054:TB983057 ACW983054:ACX983057 AMS983054:AMT983057 AWO983054:AWP983057 BGK983054:BGL983057 BQG983054:BQH983057 CAC983054:CAD983057 CJY983054:CJZ983057 CTU983054:CTV983057 DDQ983054:DDR983057 DNM983054:DNN983057 DXI983054:DXJ983057 EHE983054:EHF983057 ERA983054:ERB983057 FAW983054:FAX983057 FKS983054:FKT983057 FUO983054:FUP983057 GEK983054:GEL983057 GOG983054:GOH983057 GYC983054:GYD983057 HHY983054:HHZ983057 HRU983054:HRV983057 IBQ983054:IBR983057 ILM983054:ILN983057 IVI983054:IVJ983057 JFE983054:JFF983057 JPA983054:JPB983057 JYW983054:JYX983057 KIS983054:KIT983057 KSO983054:KSP983057 LCK983054:LCL983057 LMG983054:LMH983057 LWC983054:LWD983057 MFY983054:MFZ983057 MPU983054:MPV983057 MZQ983054:MZR983057 NJM983054:NJN983057 NTI983054:NTJ983057 ODE983054:ODF983057 ONA983054:ONB983057 OWW983054:OWX983057 PGS983054:PGT983057 PQO983054:PQP983057 QAK983054:QAL983057 QKG983054:QKH983057 QUC983054:QUD983057 RDY983054:RDZ983057 RNU983054:RNV983057 RXQ983054:RXR983057 SHM983054:SHN983057 SRI983054:SRJ983057 TBE983054:TBF983057 TLA983054:TLB983057 TUW983054:TUX983057 UES983054:UET983057 UOO983054:UOP983057 UYK983054:UYL983057 VIG983054:VIH983057 VSC983054:VSD983057 WBY983054:WBZ983057 WLU983054:WLV983057 WVQ983054:WVR983057"/>
  </dataValidations>
  <pageMargins left="0.6692913385826772" right="0.19685039370078741" top="0.39370078740157483" bottom="0.39370078740157483" header="0.35433070866141736" footer="0.35433070866141736"/>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I30"/>
  <sheetViews>
    <sheetView tabSelected="1" view="pageBreakPreview" topLeftCell="A13" zoomScaleNormal="100" zoomScaleSheetLayoutView="100" workbookViewId="0"/>
  </sheetViews>
  <sheetFormatPr defaultColWidth="18.77734375" defaultRowHeight="19.95" customHeight="1" x14ac:dyDescent="0.2"/>
  <cols>
    <col min="1" max="1" width="2.44140625" style="1" customWidth="1"/>
    <col min="2" max="2" width="15.21875" style="1" customWidth="1"/>
    <col min="3" max="3" width="2.21875" style="1" customWidth="1"/>
    <col min="4" max="4" width="10.6640625" style="1" customWidth="1"/>
    <col min="5" max="6" width="10.77734375" style="1" customWidth="1"/>
    <col min="7" max="7" width="14.33203125" style="1" customWidth="1"/>
    <col min="8" max="8" width="23.44140625" style="1" customWidth="1"/>
    <col min="9" max="9" width="2.44140625" style="1" customWidth="1"/>
    <col min="10" max="16384" width="18.77734375" style="1"/>
  </cols>
  <sheetData>
    <row r="1" spans="2:9" ht="15.75" customHeight="1" x14ac:dyDescent="0.2">
      <c r="I1" s="9" t="s">
        <v>45</v>
      </c>
    </row>
    <row r="2" spans="2:9" ht="10.5" customHeight="1" x14ac:dyDescent="0.2"/>
    <row r="3" spans="2:9" ht="32.25" customHeight="1" x14ac:dyDescent="0.2">
      <c r="B3" s="41" t="s">
        <v>46</v>
      </c>
      <c r="C3" s="41"/>
    </row>
    <row r="4" spans="2:9" ht="16.2" customHeight="1" x14ac:dyDescent="0.2">
      <c r="B4" s="631" t="s">
        <v>47</v>
      </c>
      <c r="C4" s="42"/>
      <c r="D4" s="43" t="s">
        <v>48</v>
      </c>
      <c r="E4" s="633"/>
      <c r="F4" s="634"/>
      <c r="G4" s="635" t="s">
        <v>49</v>
      </c>
      <c r="H4" s="637" t="s">
        <v>51</v>
      </c>
      <c r="I4" s="208"/>
    </row>
    <row r="5" spans="2:9" ht="33.6" customHeight="1" x14ac:dyDescent="0.2">
      <c r="B5" s="632"/>
      <c r="C5" s="44"/>
      <c r="D5" s="45" t="s">
        <v>50</v>
      </c>
      <c r="E5" s="639"/>
      <c r="F5" s="640"/>
      <c r="G5" s="636"/>
      <c r="H5" s="638"/>
      <c r="I5" s="209"/>
    </row>
    <row r="6" spans="2:9" ht="19.95" customHeight="1" x14ac:dyDescent="0.2">
      <c r="B6" s="41"/>
      <c r="C6" s="41"/>
    </row>
    <row r="7" spans="2:9" ht="19.95" customHeight="1" x14ac:dyDescent="0.2">
      <c r="B7" s="614" t="s">
        <v>57</v>
      </c>
      <c r="C7" s="614"/>
      <c r="D7" s="614"/>
      <c r="E7" s="614"/>
      <c r="F7" s="614"/>
      <c r="G7" s="614"/>
      <c r="H7" s="614"/>
    </row>
    <row r="8" spans="2:9" ht="19.95" customHeight="1" x14ac:dyDescent="0.2">
      <c r="B8" s="210">
        <v>1</v>
      </c>
      <c r="C8" s="41"/>
    </row>
    <row r="9" spans="2:9" ht="27" customHeight="1" x14ac:dyDescent="0.2">
      <c r="B9" s="46" t="s">
        <v>2</v>
      </c>
      <c r="C9" s="47"/>
      <c r="D9" s="615"/>
      <c r="E9" s="616"/>
      <c r="F9" s="616"/>
      <c r="G9" s="617"/>
      <c r="H9" s="618"/>
    </row>
    <row r="10" spans="2:9" ht="27" customHeight="1" x14ac:dyDescent="0.2">
      <c r="B10" s="48" t="s">
        <v>52</v>
      </c>
      <c r="C10" s="49"/>
      <c r="D10" s="606"/>
      <c r="E10" s="607"/>
      <c r="F10" s="607"/>
      <c r="G10" s="608"/>
      <c r="H10" s="609"/>
    </row>
    <row r="11" spans="2:9" ht="27" customHeight="1" x14ac:dyDescent="0.2">
      <c r="B11" s="48" t="s">
        <v>53</v>
      </c>
      <c r="C11" s="49"/>
      <c r="D11" s="619" t="s">
        <v>270</v>
      </c>
      <c r="E11" s="620"/>
      <c r="F11" s="111" t="s">
        <v>295</v>
      </c>
      <c r="G11" s="621" t="s">
        <v>296</v>
      </c>
      <c r="H11" s="622"/>
      <c r="I11" s="211"/>
    </row>
    <row r="12" spans="2:9" ht="27" customHeight="1" x14ac:dyDescent="0.2">
      <c r="B12" s="48" t="s">
        <v>54</v>
      </c>
      <c r="C12" s="49"/>
      <c r="D12" s="610"/>
      <c r="E12" s="611"/>
      <c r="F12" s="611"/>
      <c r="G12" s="612"/>
      <c r="H12" s="613"/>
    </row>
    <row r="13" spans="2:9" ht="27" customHeight="1" x14ac:dyDescent="0.2">
      <c r="B13" s="48" t="s">
        <v>55</v>
      </c>
      <c r="C13" s="49"/>
      <c r="D13" s="606" t="s">
        <v>58</v>
      </c>
      <c r="E13" s="607"/>
      <c r="F13" s="607"/>
      <c r="G13" s="608"/>
      <c r="H13" s="609"/>
    </row>
    <row r="14" spans="2:9" ht="27" customHeight="1" x14ac:dyDescent="0.2">
      <c r="B14" s="623" t="s">
        <v>56</v>
      </c>
      <c r="C14" s="624"/>
      <c r="D14" s="625"/>
      <c r="E14" s="626"/>
      <c r="F14" s="627"/>
      <c r="G14" s="628"/>
      <c r="H14" s="629"/>
    </row>
    <row r="15" spans="2:9" ht="19.95" customHeight="1" x14ac:dyDescent="0.2">
      <c r="B15" s="10"/>
      <c r="C15" s="10"/>
      <c r="D15" s="10"/>
      <c r="E15" s="10"/>
      <c r="F15" s="10"/>
    </row>
    <row r="16" spans="2:9" ht="19.95" customHeight="1" x14ac:dyDescent="0.2">
      <c r="B16" s="210">
        <v>2</v>
      </c>
      <c r="C16" s="41"/>
    </row>
    <row r="17" spans="2:8" ht="27" customHeight="1" x14ac:dyDescent="0.2">
      <c r="B17" s="46" t="s">
        <v>2</v>
      </c>
      <c r="C17" s="47"/>
      <c r="D17" s="615" t="s">
        <v>59</v>
      </c>
      <c r="E17" s="616"/>
      <c r="F17" s="616"/>
      <c r="G17" s="617"/>
      <c r="H17" s="618"/>
    </row>
    <row r="18" spans="2:8" ht="27" customHeight="1" x14ac:dyDescent="0.2">
      <c r="B18" s="48" t="s">
        <v>52</v>
      </c>
      <c r="C18" s="49"/>
      <c r="D18" s="606" t="s">
        <v>59</v>
      </c>
      <c r="E18" s="607"/>
      <c r="F18" s="607"/>
      <c r="G18" s="608"/>
      <c r="H18" s="609"/>
    </row>
    <row r="19" spans="2:8" ht="27" customHeight="1" x14ac:dyDescent="0.2">
      <c r="B19" s="48" t="s">
        <v>53</v>
      </c>
      <c r="C19" s="49"/>
      <c r="D19" s="619" t="s">
        <v>270</v>
      </c>
      <c r="E19" s="620"/>
      <c r="F19" s="111" t="s">
        <v>295</v>
      </c>
      <c r="G19" s="621" t="s">
        <v>296</v>
      </c>
      <c r="H19" s="630"/>
    </row>
    <row r="20" spans="2:8" ht="27" customHeight="1" x14ac:dyDescent="0.2">
      <c r="B20" s="48" t="s">
        <v>54</v>
      </c>
      <c r="C20" s="49"/>
      <c r="D20" s="610"/>
      <c r="E20" s="611"/>
      <c r="F20" s="611"/>
      <c r="G20" s="612"/>
      <c r="H20" s="613"/>
    </row>
    <row r="21" spans="2:8" ht="27" customHeight="1" x14ac:dyDescent="0.2">
      <c r="B21" s="48" t="s">
        <v>55</v>
      </c>
      <c r="C21" s="49"/>
      <c r="D21" s="606" t="s">
        <v>58</v>
      </c>
      <c r="E21" s="607"/>
      <c r="F21" s="607"/>
      <c r="G21" s="608"/>
      <c r="H21" s="609"/>
    </row>
    <row r="22" spans="2:8" ht="27" customHeight="1" x14ac:dyDescent="0.2">
      <c r="B22" s="623" t="s">
        <v>56</v>
      </c>
      <c r="C22" s="624"/>
      <c r="D22" s="625"/>
      <c r="E22" s="626"/>
      <c r="F22" s="627"/>
      <c r="G22" s="628"/>
      <c r="H22" s="629"/>
    </row>
    <row r="24" spans="2:8" ht="19.95" customHeight="1" x14ac:dyDescent="0.2">
      <c r="B24" s="210">
        <v>3</v>
      </c>
      <c r="C24" s="41"/>
    </row>
    <row r="25" spans="2:8" ht="27" customHeight="1" x14ac:dyDescent="0.2">
      <c r="B25" s="46" t="s">
        <v>2</v>
      </c>
      <c r="C25" s="47"/>
      <c r="D25" s="615" t="s">
        <v>59</v>
      </c>
      <c r="E25" s="616"/>
      <c r="F25" s="616"/>
      <c r="G25" s="617"/>
      <c r="H25" s="618"/>
    </row>
    <row r="26" spans="2:8" ht="27" customHeight="1" x14ac:dyDescent="0.2">
      <c r="B26" s="48" t="s">
        <v>52</v>
      </c>
      <c r="C26" s="49"/>
      <c r="D26" s="606" t="s">
        <v>59</v>
      </c>
      <c r="E26" s="607"/>
      <c r="F26" s="607"/>
      <c r="G26" s="608"/>
      <c r="H26" s="609"/>
    </row>
    <row r="27" spans="2:8" ht="27" customHeight="1" x14ac:dyDescent="0.2">
      <c r="B27" s="48" t="s">
        <v>53</v>
      </c>
      <c r="C27" s="49"/>
      <c r="D27" s="619" t="s">
        <v>270</v>
      </c>
      <c r="E27" s="620"/>
      <c r="F27" s="111" t="s">
        <v>295</v>
      </c>
      <c r="G27" s="621" t="s">
        <v>296</v>
      </c>
      <c r="H27" s="630"/>
    </row>
    <row r="28" spans="2:8" ht="27" customHeight="1" x14ac:dyDescent="0.2">
      <c r="B28" s="48" t="s">
        <v>54</v>
      </c>
      <c r="C28" s="49"/>
      <c r="D28" s="610"/>
      <c r="E28" s="611"/>
      <c r="F28" s="611"/>
      <c r="G28" s="612"/>
      <c r="H28" s="613"/>
    </row>
    <row r="29" spans="2:8" ht="27" customHeight="1" x14ac:dyDescent="0.2">
      <c r="B29" s="48" t="s">
        <v>55</v>
      </c>
      <c r="C29" s="49"/>
      <c r="D29" s="606" t="s">
        <v>58</v>
      </c>
      <c r="E29" s="607"/>
      <c r="F29" s="607"/>
      <c r="G29" s="608"/>
      <c r="H29" s="609"/>
    </row>
    <row r="30" spans="2:8" ht="27" customHeight="1" x14ac:dyDescent="0.2">
      <c r="B30" s="623" t="s">
        <v>56</v>
      </c>
      <c r="C30" s="624"/>
      <c r="D30" s="625"/>
      <c r="E30" s="626"/>
      <c r="F30" s="627"/>
      <c r="G30" s="628"/>
      <c r="H30" s="629"/>
    </row>
  </sheetData>
  <mergeCells count="30">
    <mergeCell ref="B4:B5"/>
    <mergeCell ref="E4:F4"/>
    <mergeCell ref="G4:G5"/>
    <mergeCell ref="H4:H5"/>
    <mergeCell ref="E5:F5"/>
    <mergeCell ref="B30:E30"/>
    <mergeCell ref="F30:H30"/>
    <mergeCell ref="D12:H12"/>
    <mergeCell ref="D13:H13"/>
    <mergeCell ref="B14:E14"/>
    <mergeCell ref="F14:H14"/>
    <mergeCell ref="D17:H17"/>
    <mergeCell ref="D18:H18"/>
    <mergeCell ref="D19:E19"/>
    <mergeCell ref="G19:H19"/>
    <mergeCell ref="D27:E27"/>
    <mergeCell ref="G27:H27"/>
    <mergeCell ref="D28:H28"/>
    <mergeCell ref="B22:E22"/>
    <mergeCell ref="F22:H22"/>
    <mergeCell ref="D25:H25"/>
    <mergeCell ref="D29:H29"/>
    <mergeCell ref="D20:H20"/>
    <mergeCell ref="D21:H21"/>
    <mergeCell ref="B7:H7"/>
    <mergeCell ref="D9:H9"/>
    <mergeCell ref="D10:H10"/>
    <mergeCell ref="D26:H26"/>
    <mergeCell ref="D11:E11"/>
    <mergeCell ref="G11:H11"/>
  </mergeCells>
  <phoneticPr fontId="3"/>
  <dataValidations count="3">
    <dataValidation allowBlank="1" showInputMessage="1" showErrorMessage="1" promptTitle="終期を入力" prompt="（西暦）00/00/00" sqref="G11 I11 G19 G27"/>
    <dataValidation allowBlank="1" showInputMessage="1" showErrorMessage="1" promptTitle="始期を入力" prompt="（西暦）00/00/00" sqref="D11 D19 D27"/>
    <dataValidation allowBlank="1" showInputMessage="1" showErrorMessage="1" promptTitle="日付を入力" prompt="（西暦）00/00/00" sqref="F27 F11 F19 I5 H4:H5"/>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R80"/>
  <sheetViews>
    <sheetView showGridLines="0" tabSelected="1" view="pageBreakPreview" topLeftCell="A19" zoomScale="75" zoomScaleNormal="75" zoomScaleSheetLayoutView="75" workbookViewId="0"/>
  </sheetViews>
  <sheetFormatPr defaultColWidth="6.77734375" defaultRowHeight="18" customHeight="1" x14ac:dyDescent="0.2"/>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1" spans="3:44" ht="15.75" customHeight="1" x14ac:dyDescent="0.2">
      <c r="AR1" s="9" t="s">
        <v>60</v>
      </c>
    </row>
    <row r="2" spans="3:44" ht="15.75" customHeight="1" x14ac:dyDescent="0.2"/>
    <row r="3" spans="3:44" ht="24" customHeight="1" x14ac:dyDescent="0.2">
      <c r="C3" s="641" t="s">
        <v>61</v>
      </c>
      <c r="D3" s="641"/>
      <c r="E3" s="641"/>
      <c r="F3" s="641"/>
      <c r="G3" s="641"/>
      <c r="H3" s="641"/>
      <c r="I3" s="641"/>
      <c r="J3" s="641"/>
      <c r="K3" s="641"/>
      <c r="L3" s="641"/>
      <c r="M3" s="641"/>
      <c r="N3" s="641"/>
      <c r="O3" s="641"/>
      <c r="P3" s="641"/>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row>
    <row r="4" spans="3:44" ht="27.6" customHeight="1" x14ac:dyDescent="0.2">
      <c r="AH4" s="643" t="s">
        <v>440</v>
      </c>
      <c r="AI4" s="643"/>
      <c r="AJ4" s="643"/>
      <c r="AK4" s="643"/>
      <c r="AL4" s="644"/>
      <c r="AM4" s="644"/>
      <c r="AN4" s="644"/>
      <c r="AO4" s="644"/>
      <c r="AP4" s="644"/>
      <c r="AQ4" s="644"/>
      <c r="AR4" s="645"/>
    </row>
    <row r="5" spans="3:44" ht="18" customHeight="1" x14ac:dyDescent="0.2">
      <c r="C5" s="646" t="s">
        <v>7</v>
      </c>
      <c r="D5" s="646"/>
      <c r="E5" s="647"/>
      <c r="F5" s="647"/>
      <c r="G5" s="267"/>
      <c r="H5" s="648" t="s">
        <v>386</v>
      </c>
      <c r="I5" s="649"/>
      <c r="J5" s="649"/>
      <c r="K5" s="649"/>
      <c r="L5" s="649"/>
      <c r="M5" s="649"/>
      <c r="N5" s="335"/>
      <c r="O5" s="278" t="s">
        <v>0</v>
      </c>
    </row>
    <row r="6" spans="3:44" ht="24.6" customHeight="1" x14ac:dyDescent="0.2">
      <c r="N6" s="40" t="s">
        <v>441</v>
      </c>
      <c r="O6" s="40"/>
      <c r="P6" s="40"/>
      <c r="Q6" s="40"/>
      <c r="R6" s="648" t="s">
        <v>62</v>
      </c>
      <c r="S6" s="650"/>
      <c r="T6" s="651"/>
      <c r="U6" s="651"/>
      <c r="V6" s="651"/>
      <c r="W6" s="651"/>
      <c r="X6" s="651"/>
    </row>
    <row r="7" spans="3:44" ht="24.6" customHeight="1" x14ac:dyDescent="0.2">
      <c r="R7" s="648" t="s">
        <v>8</v>
      </c>
      <c r="S7" s="650"/>
      <c r="T7" s="651"/>
      <c r="U7" s="651"/>
      <c r="V7" s="651"/>
      <c r="W7" s="651"/>
      <c r="X7" s="651"/>
    </row>
    <row r="8" spans="3:44" ht="24.6" customHeight="1" x14ac:dyDescent="0.2">
      <c r="H8" s="40"/>
      <c r="I8" s="40"/>
      <c r="J8" s="40"/>
      <c r="K8" s="40"/>
      <c r="L8" s="40"/>
      <c r="M8" s="40"/>
      <c r="N8" s="40"/>
      <c r="O8" s="40"/>
      <c r="P8" s="40"/>
      <c r="Q8" s="40"/>
      <c r="R8" s="648" t="s">
        <v>9</v>
      </c>
      <c r="S8" s="650"/>
      <c r="T8" s="651"/>
      <c r="U8" s="651"/>
      <c r="V8" s="651"/>
      <c r="W8" s="651"/>
      <c r="X8" s="651"/>
      <c r="Y8" s="268"/>
      <c r="Z8" s="659"/>
      <c r="AA8" s="659"/>
      <c r="AB8" s="659"/>
      <c r="AC8" s="659"/>
      <c r="AD8" s="659"/>
      <c r="AE8" s="659"/>
      <c r="AF8" s="659"/>
      <c r="AG8" s="659"/>
      <c r="AH8" s="659"/>
      <c r="AI8" s="659"/>
      <c r="AJ8" s="659"/>
      <c r="AK8" s="659"/>
      <c r="AL8" s="659"/>
      <c r="AM8" s="268"/>
      <c r="AN8" s="268"/>
      <c r="AO8" s="268"/>
      <c r="AP8" s="268"/>
      <c r="AQ8" s="336"/>
      <c r="AR8" s="336"/>
    </row>
    <row r="10" spans="3:44" ht="32.4" customHeight="1" x14ac:dyDescent="0.2">
      <c r="C10" s="660" t="s">
        <v>17</v>
      </c>
      <c r="D10" s="661"/>
      <c r="E10" s="661"/>
      <c r="F10" s="661"/>
      <c r="G10" s="661"/>
      <c r="H10" s="662"/>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3"/>
      <c r="AK10" s="663"/>
      <c r="AL10" s="663"/>
      <c r="AM10" s="663"/>
      <c r="AN10" s="663"/>
      <c r="AO10" s="663"/>
      <c r="AP10" s="663"/>
      <c r="AQ10" s="663"/>
      <c r="AR10" s="664"/>
    </row>
    <row r="11" spans="3:44" ht="32.4" customHeight="1" x14ac:dyDescent="0.2">
      <c r="C11" s="665" t="s">
        <v>348</v>
      </c>
      <c r="D11" s="666"/>
      <c r="E11" s="666"/>
      <c r="F11" s="666"/>
      <c r="G11" s="666"/>
      <c r="H11" s="667"/>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9"/>
    </row>
    <row r="12" spans="3:44" ht="32.4" customHeight="1" x14ac:dyDescent="0.2">
      <c r="C12" s="652" t="s">
        <v>32</v>
      </c>
      <c r="D12" s="653"/>
      <c r="E12" s="653"/>
      <c r="F12" s="653"/>
      <c r="G12" s="653"/>
      <c r="H12" s="654"/>
      <c r="J12" s="655" t="s">
        <v>442</v>
      </c>
      <c r="K12" s="655"/>
      <c r="L12" s="655"/>
      <c r="M12" s="655"/>
      <c r="N12" s="655"/>
      <c r="O12" s="655"/>
      <c r="P12" s="655"/>
      <c r="Q12" s="655"/>
      <c r="R12" s="655"/>
      <c r="S12" s="655"/>
      <c r="U12" s="656" t="s">
        <v>63</v>
      </c>
      <c r="V12" s="656"/>
      <c r="X12" s="655" t="s">
        <v>440</v>
      </c>
      <c r="Y12" s="655"/>
      <c r="Z12" s="655"/>
      <c r="AA12" s="655"/>
      <c r="AB12" s="655"/>
      <c r="AC12" s="655"/>
      <c r="AD12" s="655"/>
      <c r="AE12" s="655"/>
      <c r="AF12" s="655"/>
      <c r="AG12" s="51"/>
      <c r="AH12" s="656" t="s">
        <v>410</v>
      </c>
      <c r="AI12" s="656"/>
      <c r="AJ12" s="112"/>
      <c r="AK12" s="51"/>
      <c r="AL12" s="51"/>
      <c r="AM12" s="51"/>
      <c r="AN12" s="51"/>
      <c r="AO12" s="51"/>
      <c r="AP12" s="51"/>
      <c r="AQ12" s="51"/>
      <c r="AR12" s="52"/>
    </row>
    <row r="13" spans="3:44" ht="36" customHeight="1" x14ac:dyDescent="0.2">
      <c r="C13" s="657" t="s">
        <v>443</v>
      </c>
      <c r="D13" s="657"/>
      <c r="E13" s="657"/>
      <c r="F13" s="657"/>
      <c r="G13" s="657"/>
      <c r="H13" s="657"/>
      <c r="I13" s="657"/>
      <c r="J13" s="657"/>
      <c r="K13" s="657"/>
      <c r="L13" s="657"/>
      <c r="M13" s="657"/>
      <c r="N13" s="657"/>
      <c r="O13" s="658"/>
      <c r="P13" s="658"/>
      <c r="Q13" s="658"/>
      <c r="R13" s="658"/>
      <c r="S13" s="658"/>
      <c r="T13" s="658"/>
      <c r="U13" s="658"/>
      <c r="V13" s="658"/>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row>
    <row r="14" spans="3:44" ht="24" customHeight="1" x14ac:dyDescent="0.2">
      <c r="C14" s="53" t="s">
        <v>64</v>
      </c>
    </row>
    <row r="15" spans="3:44" ht="24.6" customHeight="1" x14ac:dyDescent="0.2">
      <c r="C15" s="54" t="s">
        <v>65</v>
      </c>
    </row>
    <row r="16" spans="3:44" ht="24.6" customHeight="1" x14ac:dyDescent="0.2">
      <c r="D16" s="676" t="s">
        <v>444</v>
      </c>
      <c r="E16" s="677"/>
      <c r="F16" s="677"/>
      <c r="G16" s="642"/>
      <c r="H16" s="642"/>
      <c r="I16" s="642"/>
      <c r="M16" s="678"/>
      <c r="N16" s="678"/>
      <c r="O16" s="678"/>
      <c r="P16" s="679"/>
      <c r="Q16" s="679"/>
      <c r="R16" s="679"/>
      <c r="S16" s="679"/>
      <c r="T16" s="679"/>
      <c r="U16" s="679"/>
      <c r="V16" s="679"/>
      <c r="W16" s="679"/>
      <c r="X16" s="679"/>
    </row>
    <row r="17" spans="3:44" ht="24.6" customHeight="1" x14ac:dyDescent="0.2">
      <c r="D17" s="676" t="s">
        <v>445</v>
      </c>
      <c r="E17" s="677"/>
      <c r="F17" s="677"/>
      <c r="G17" s="642"/>
      <c r="H17" s="642"/>
      <c r="I17" s="642"/>
      <c r="M17" s="680"/>
      <c r="N17" s="680"/>
      <c r="O17" s="680"/>
      <c r="P17" s="270"/>
      <c r="Q17" s="270"/>
      <c r="R17" s="270"/>
      <c r="S17" s="270"/>
      <c r="T17" s="270"/>
      <c r="U17" s="270"/>
      <c r="V17" s="270"/>
      <c r="W17" s="270"/>
      <c r="X17" s="270"/>
      <c r="Y17" s="56"/>
      <c r="Z17" s="20" t="s">
        <v>66</v>
      </c>
    </row>
    <row r="18" spans="3:44" ht="24.6" customHeight="1" x14ac:dyDescent="0.2">
      <c r="D18" s="677" t="s">
        <v>67</v>
      </c>
      <c r="E18" s="677"/>
      <c r="F18" s="677"/>
      <c r="G18" s="642"/>
      <c r="H18" s="642"/>
      <c r="I18" s="642"/>
      <c r="M18" s="20" t="s">
        <v>68</v>
      </c>
    </row>
    <row r="19" spans="3:44" ht="24.6" customHeight="1" x14ac:dyDescent="0.2">
      <c r="C19" s="54" t="s">
        <v>69</v>
      </c>
    </row>
    <row r="20" spans="3:44" ht="24.6" customHeight="1" x14ac:dyDescent="0.2">
      <c r="D20" s="20" t="s">
        <v>70</v>
      </c>
    </row>
    <row r="21" spans="3:44" ht="17.399999999999999" customHeight="1" x14ac:dyDescent="0.2"/>
    <row r="22" spans="3:44" ht="15" customHeight="1" x14ac:dyDescent="0.2">
      <c r="D22" s="681"/>
      <c r="E22" s="681"/>
      <c r="F22" s="681"/>
      <c r="G22" s="681"/>
      <c r="H22" s="681"/>
      <c r="I22" s="681"/>
      <c r="J22" s="681"/>
      <c r="K22" s="681"/>
      <c r="L22" s="681"/>
      <c r="M22" s="681"/>
      <c r="N22" s="681"/>
      <c r="O22" s="271"/>
      <c r="P22" s="57"/>
      <c r="Q22" s="57"/>
      <c r="R22" s="57"/>
      <c r="S22" s="57"/>
      <c r="T22" s="57"/>
      <c r="U22" s="57"/>
      <c r="V22" s="57"/>
      <c r="W22" s="57"/>
      <c r="X22" s="57"/>
      <c r="Y22" s="57"/>
      <c r="Z22" s="57"/>
      <c r="AA22" s="57"/>
      <c r="AB22" s="57"/>
      <c r="AC22" s="57"/>
      <c r="AD22" s="57"/>
      <c r="AE22" s="57"/>
      <c r="AF22" s="57"/>
      <c r="AG22" s="57"/>
      <c r="AH22" s="57"/>
      <c r="AI22" s="57"/>
      <c r="AJ22" s="57"/>
    </row>
    <row r="24" spans="3:44" ht="24" customHeight="1" x14ac:dyDescent="0.2">
      <c r="C24" s="53" t="s">
        <v>204</v>
      </c>
      <c r="H24" s="54"/>
      <c r="I24" s="54"/>
    </row>
    <row r="25" spans="3:44" ht="18" customHeight="1" x14ac:dyDescent="0.2">
      <c r="C25" s="54" t="s">
        <v>65</v>
      </c>
      <c r="I25" s="54"/>
    </row>
    <row r="26" spans="3:44" ht="18" customHeight="1" x14ac:dyDescent="0.2">
      <c r="C26" s="54"/>
      <c r="D26" s="20" t="s">
        <v>205</v>
      </c>
      <c r="M26" s="192" t="s">
        <v>65</v>
      </c>
      <c r="N26" s="54"/>
    </row>
    <row r="27" spans="3:44" ht="18" customHeight="1" x14ac:dyDescent="0.2">
      <c r="C27" s="54"/>
      <c r="D27" s="20" t="s">
        <v>206</v>
      </c>
      <c r="M27" s="192"/>
      <c r="N27" s="54"/>
    </row>
    <row r="28" spans="3:44" ht="18" customHeight="1" x14ac:dyDescent="0.2">
      <c r="C28" s="54"/>
      <c r="M28" s="192" t="s">
        <v>69</v>
      </c>
      <c r="N28" s="54"/>
    </row>
    <row r="29" spans="3:44" ht="18" customHeight="1" x14ac:dyDescent="0.2">
      <c r="C29" s="54"/>
      <c r="G29" s="54"/>
      <c r="M29" s="20" t="s">
        <v>70</v>
      </c>
    </row>
    <row r="30" spans="3:44" ht="18" customHeight="1" x14ac:dyDescent="0.2">
      <c r="C30" s="54"/>
      <c r="G30" s="54"/>
    </row>
    <row r="31" spans="3:44" ht="18" customHeight="1" x14ac:dyDescent="0.2">
      <c r="C31" s="54"/>
      <c r="K31" s="54"/>
      <c r="M31" s="271"/>
      <c r="N31" s="271"/>
      <c r="O31" s="271"/>
      <c r="P31" s="271"/>
      <c r="Q31" s="271"/>
      <c r="R31" s="271"/>
      <c r="S31" s="271"/>
      <c r="T31" s="271"/>
      <c r="U31" s="271"/>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3:44" ht="18" customHeight="1" x14ac:dyDescent="0.2">
      <c r="C32" s="54" t="s">
        <v>69</v>
      </c>
      <c r="H32" s="54"/>
      <c r="I32" s="54"/>
    </row>
    <row r="33" spans="2:44" ht="18" customHeight="1" x14ac:dyDescent="0.2">
      <c r="C33" s="53"/>
    </row>
    <row r="34" spans="2:44" ht="18" customHeight="1" x14ac:dyDescent="0.2">
      <c r="C34" s="53" t="s">
        <v>71</v>
      </c>
    </row>
    <row r="35" spans="2:44" ht="18" customHeight="1" x14ac:dyDescent="0.2">
      <c r="C35" s="670" t="s">
        <v>72</v>
      </c>
      <c r="D35" s="670"/>
      <c r="E35" s="670"/>
      <c r="F35" s="670"/>
      <c r="G35" s="670"/>
      <c r="H35" s="670"/>
      <c r="I35" s="670"/>
      <c r="J35" s="670"/>
      <c r="K35" s="670"/>
      <c r="L35" s="670"/>
      <c r="M35" s="670"/>
      <c r="N35" s="670"/>
      <c r="O35" s="670"/>
      <c r="P35" s="670"/>
      <c r="Q35" s="642"/>
      <c r="R35" s="642"/>
      <c r="S35" s="642"/>
      <c r="T35" s="642"/>
      <c r="U35" s="642"/>
      <c r="V35" s="642"/>
      <c r="W35" s="642"/>
      <c r="X35" s="642"/>
      <c r="Y35" s="642"/>
      <c r="Z35" s="642"/>
      <c r="AA35" s="642"/>
      <c r="AB35" s="642"/>
      <c r="AC35" s="642"/>
      <c r="AD35" s="642"/>
      <c r="AE35" s="642"/>
      <c r="AF35" s="642"/>
      <c r="AG35" s="642"/>
      <c r="AH35" s="642"/>
      <c r="AI35" s="642"/>
      <c r="AJ35" s="642"/>
      <c r="AK35" s="642"/>
      <c r="AL35" s="642"/>
      <c r="AM35" s="642"/>
      <c r="AN35" s="642"/>
      <c r="AO35" s="642"/>
      <c r="AP35" s="642"/>
      <c r="AQ35" s="642"/>
      <c r="AR35" s="642"/>
    </row>
    <row r="36" spans="2:44" ht="18.600000000000001" customHeight="1" x14ac:dyDescent="0.2">
      <c r="C36" s="670" t="s">
        <v>73</v>
      </c>
      <c r="D36" s="670"/>
      <c r="E36" s="670"/>
      <c r="F36" s="670"/>
      <c r="G36" s="670"/>
      <c r="H36" s="670"/>
      <c r="I36" s="670"/>
      <c r="J36" s="670"/>
      <c r="K36" s="670"/>
      <c r="L36" s="670"/>
      <c r="M36" s="670"/>
      <c r="N36" s="670"/>
      <c r="O36" s="670"/>
      <c r="P36" s="670"/>
      <c r="Q36" s="642"/>
      <c r="R36" s="642"/>
      <c r="S36" s="642"/>
      <c r="T36" s="642"/>
      <c r="U36" s="642"/>
      <c r="V36" s="642"/>
      <c r="W36" s="642"/>
      <c r="X36" s="642"/>
      <c r="Y36" s="642"/>
      <c r="Z36" s="642"/>
      <c r="AA36" s="642"/>
      <c r="AB36" s="642"/>
      <c r="AC36" s="642"/>
      <c r="AD36" s="642"/>
      <c r="AE36" s="642"/>
      <c r="AF36" s="642"/>
      <c r="AG36" s="642"/>
      <c r="AH36" s="642"/>
      <c r="AI36" s="642"/>
      <c r="AJ36" s="642"/>
      <c r="AK36" s="642"/>
      <c r="AL36" s="642"/>
      <c r="AM36" s="642"/>
      <c r="AN36" s="642"/>
      <c r="AO36" s="642"/>
      <c r="AP36" s="642"/>
      <c r="AQ36" s="642"/>
      <c r="AR36" s="642"/>
    </row>
    <row r="37" spans="2:44" ht="18.600000000000001" customHeight="1" x14ac:dyDescent="0.2">
      <c r="C37" s="670" t="s">
        <v>74</v>
      </c>
      <c r="D37" s="670"/>
      <c r="E37" s="670"/>
      <c r="F37" s="670"/>
      <c r="G37" s="670"/>
      <c r="H37" s="670"/>
      <c r="I37" s="670"/>
      <c r="J37" s="670"/>
      <c r="K37" s="670"/>
      <c r="L37" s="670"/>
      <c r="M37" s="670"/>
      <c r="N37" s="670"/>
      <c r="O37" s="670"/>
      <c r="P37" s="670"/>
      <c r="Q37" s="642"/>
      <c r="R37" s="642"/>
      <c r="S37" s="642"/>
      <c r="T37" s="642"/>
      <c r="U37" s="642"/>
      <c r="V37" s="642"/>
      <c r="W37" s="642"/>
      <c r="X37" s="642"/>
      <c r="Y37" s="642"/>
      <c r="Z37" s="642"/>
      <c r="AA37" s="642"/>
      <c r="AB37" s="642"/>
      <c r="AC37" s="642"/>
      <c r="AD37" s="642"/>
      <c r="AE37" s="642"/>
      <c r="AF37" s="642"/>
      <c r="AG37" s="642"/>
      <c r="AH37" s="642"/>
      <c r="AI37" s="642"/>
      <c r="AJ37" s="642"/>
      <c r="AK37" s="642"/>
      <c r="AL37" s="642"/>
      <c r="AM37" s="642"/>
      <c r="AN37" s="642"/>
      <c r="AO37" s="642"/>
      <c r="AP37" s="642"/>
      <c r="AQ37" s="642"/>
      <c r="AR37" s="642"/>
    </row>
    <row r="38" spans="2:44" ht="32.4" customHeight="1" x14ac:dyDescent="0.2">
      <c r="C38" s="671" t="s">
        <v>299</v>
      </c>
      <c r="D38" s="671"/>
      <c r="E38" s="671"/>
      <c r="F38" s="671"/>
      <c r="G38" s="671"/>
      <c r="H38" s="671"/>
      <c r="I38" s="671"/>
      <c r="J38" s="671"/>
      <c r="K38" s="671"/>
      <c r="L38" s="671"/>
      <c r="M38" s="671"/>
      <c r="N38" s="671"/>
      <c r="O38" s="671"/>
      <c r="P38" s="671"/>
      <c r="Q38" s="672"/>
      <c r="R38" s="672"/>
      <c r="S38" s="672"/>
      <c r="T38" s="672"/>
      <c r="U38" s="672"/>
      <c r="V38" s="672"/>
      <c r="W38" s="672"/>
      <c r="X38" s="672"/>
      <c r="Y38" s="672"/>
      <c r="Z38" s="672"/>
      <c r="AA38" s="672"/>
      <c r="AB38" s="672"/>
      <c r="AC38" s="672"/>
      <c r="AD38" s="672"/>
      <c r="AE38" s="672"/>
      <c r="AF38" s="672"/>
      <c r="AG38" s="672"/>
      <c r="AH38" s="672"/>
      <c r="AI38" s="672"/>
      <c r="AJ38" s="672"/>
      <c r="AK38" s="672"/>
      <c r="AL38" s="672"/>
      <c r="AM38" s="672"/>
      <c r="AN38" s="672"/>
      <c r="AO38" s="672"/>
      <c r="AP38" s="672"/>
      <c r="AQ38" s="672"/>
      <c r="AR38" s="672"/>
    </row>
    <row r="39" spans="2:44" ht="18" customHeight="1" x14ac:dyDescent="0.2">
      <c r="C39" s="673" t="s">
        <v>75</v>
      </c>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3"/>
      <c r="AO39" s="673"/>
      <c r="AP39" s="673"/>
      <c r="AQ39" s="673"/>
    </row>
    <row r="40" spans="2:44" ht="18" customHeight="1" x14ac:dyDescent="0.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row>
    <row r="41" spans="2:44" ht="18" customHeight="1" x14ac:dyDescent="0.2">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4" ht="83.25" customHeight="1" x14ac:dyDescent="0.2">
      <c r="B42" s="25"/>
      <c r="C42" s="674"/>
      <c r="D42" s="675"/>
      <c r="E42" s="675"/>
      <c r="F42" s="675"/>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675"/>
      <c r="AI42" s="675"/>
      <c r="AJ42" s="675"/>
      <c r="AK42" s="675"/>
      <c r="AL42" s="675"/>
      <c r="AM42" s="675"/>
      <c r="AN42" s="675"/>
      <c r="AO42" s="675"/>
      <c r="AP42" s="675"/>
      <c r="AQ42" s="675"/>
      <c r="AR42" s="675"/>
    </row>
    <row r="43" spans="2:44" ht="18" customHeight="1" x14ac:dyDescent="0.2">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4" ht="15.75" customHeight="1" x14ac:dyDescent="0.2">
      <c r="B44" s="25"/>
      <c r="C44" s="682"/>
      <c r="D44" s="683"/>
      <c r="E44" s="683"/>
      <c r="F44" s="683"/>
      <c r="G44" s="683"/>
      <c r="H44" s="683"/>
      <c r="I44" s="683"/>
      <c r="J44" s="683"/>
      <c r="K44" s="683"/>
      <c r="L44" s="683"/>
      <c r="M44" s="683"/>
      <c r="N44" s="683"/>
      <c r="O44" s="684"/>
      <c r="P44" s="684"/>
      <c r="Q44" s="684"/>
      <c r="R44" s="684"/>
      <c r="S44" s="684"/>
      <c r="T44" s="684"/>
      <c r="U44" s="684"/>
      <c r="V44" s="684"/>
      <c r="W44" s="684"/>
      <c r="X44" s="684"/>
      <c r="Y44" s="684"/>
      <c r="Z44" s="684"/>
      <c r="AA44" s="684"/>
      <c r="AB44" s="684"/>
      <c r="AC44" s="684"/>
      <c r="AD44" s="684"/>
      <c r="AE44" s="684"/>
      <c r="AF44" s="684"/>
      <c r="AG44" s="684"/>
      <c r="AH44" s="684"/>
      <c r="AI44" s="684"/>
      <c r="AJ44" s="684"/>
      <c r="AK44" s="684"/>
      <c r="AL44" s="684"/>
      <c r="AM44" s="684"/>
      <c r="AN44" s="684"/>
      <c r="AO44" s="684"/>
      <c r="AP44" s="684"/>
      <c r="AQ44" s="684"/>
      <c r="AR44" s="684"/>
    </row>
    <row r="45" spans="2:44" ht="15.75" customHeight="1" x14ac:dyDescent="0.2">
      <c r="B45" s="25"/>
      <c r="C45" s="685"/>
      <c r="D45" s="686"/>
      <c r="E45" s="686"/>
      <c r="F45" s="686"/>
      <c r="G45" s="686"/>
      <c r="H45" s="686"/>
      <c r="I45" s="686"/>
      <c r="J45" s="686"/>
      <c r="K45" s="686"/>
      <c r="L45" s="686"/>
      <c r="M45" s="686"/>
      <c r="N45" s="686"/>
      <c r="O45" s="687"/>
      <c r="P45" s="687"/>
      <c r="Q45" s="687"/>
      <c r="R45" s="687"/>
      <c r="S45" s="687"/>
      <c r="T45" s="687"/>
      <c r="U45" s="687"/>
      <c r="V45" s="687"/>
      <c r="W45" s="687"/>
      <c r="X45" s="687"/>
      <c r="Y45" s="687"/>
      <c r="Z45" s="687"/>
      <c r="AA45" s="687"/>
      <c r="AB45" s="687"/>
      <c r="AC45" s="687"/>
      <c r="AD45" s="687"/>
      <c r="AE45" s="687"/>
      <c r="AF45" s="687"/>
      <c r="AG45" s="687"/>
      <c r="AH45" s="687"/>
      <c r="AI45" s="687"/>
      <c r="AJ45" s="687"/>
      <c r="AK45" s="687"/>
      <c r="AL45" s="687"/>
      <c r="AM45" s="687"/>
      <c r="AN45" s="687"/>
      <c r="AO45" s="687"/>
      <c r="AP45" s="687"/>
      <c r="AQ45" s="687"/>
      <c r="AR45" s="687"/>
    </row>
    <row r="46" spans="2:44" ht="21.75" customHeight="1" x14ac:dyDescent="0.2">
      <c r="B46" s="25"/>
      <c r="C46" s="690"/>
      <c r="D46" s="689"/>
      <c r="E46" s="689"/>
      <c r="F46" s="689"/>
      <c r="G46" s="689"/>
      <c r="H46" s="684"/>
      <c r="I46" s="684"/>
      <c r="J46" s="690"/>
      <c r="K46" s="683"/>
      <c r="L46" s="683"/>
      <c r="M46" s="683"/>
      <c r="N46" s="683"/>
      <c r="O46" s="688"/>
      <c r="P46" s="689"/>
      <c r="Q46" s="689"/>
      <c r="R46" s="689"/>
      <c r="S46" s="689"/>
      <c r="T46" s="688"/>
      <c r="U46" s="689"/>
      <c r="V46" s="689"/>
      <c r="W46" s="689"/>
      <c r="X46" s="689"/>
      <c r="Y46" s="688"/>
      <c r="Z46" s="689"/>
      <c r="AA46" s="689"/>
      <c r="AB46" s="689"/>
      <c r="AC46" s="689"/>
      <c r="AD46" s="688"/>
      <c r="AE46" s="689"/>
      <c r="AF46" s="689"/>
      <c r="AG46" s="689"/>
      <c r="AH46" s="689"/>
      <c r="AI46" s="688"/>
      <c r="AJ46" s="689"/>
      <c r="AK46" s="689"/>
      <c r="AL46" s="689"/>
      <c r="AM46" s="689"/>
      <c r="AN46" s="688"/>
      <c r="AO46" s="689"/>
      <c r="AP46" s="689"/>
      <c r="AQ46" s="689"/>
      <c r="AR46" s="689"/>
    </row>
    <row r="47" spans="2:44" ht="21.75" customHeight="1" x14ac:dyDescent="0.2">
      <c r="B47" s="25"/>
      <c r="C47" s="690"/>
      <c r="D47" s="689"/>
      <c r="E47" s="689"/>
      <c r="F47" s="689"/>
      <c r="G47" s="689"/>
      <c r="H47" s="684"/>
      <c r="I47" s="684"/>
      <c r="J47" s="690"/>
      <c r="K47" s="689"/>
      <c r="L47" s="689"/>
      <c r="M47" s="689"/>
      <c r="N47" s="689"/>
      <c r="O47" s="688"/>
      <c r="P47" s="689"/>
      <c r="Q47" s="689"/>
      <c r="R47" s="689"/>
      <c r="S47" s="689"/>
      <c r="T47" s="688"/>
      <c r="U47" s="689"/>
      <c r="V47" s="689"/>
      <c r="W47" s="689"/>
      <c r="X47" s="689"/>
      <c r="Y47" s="688"/>
      <c r="Z47" s="689"/>
      <c r="AA47" s="689"/>
      <c r="AB47" s="689"/>
      <c r="AC47" s="689"/>
      <c r="AD47" s="688"/>
      <c r="AE47" s="689"/>
      <c r="AF47" s="689"/>
      <c r="AG47" s="689"/>
      <c r="AH47" s="689"/>
      <c r="AI47" s="688"/>
      <c r="AJ47" s="689"/>
      <c r="AK47" s="689"/>
      <c r="AL47" s="689"/>
      <c r="AM47" s="689"/>
      <c r="AN47" s="688"/>
      <c r="AO47" s="689"/>
      <c r="AP47" s="689"/>
      <c r="AQ47" s="689"/>
      <c r="AR47" s="689"/>
    </row>
    <row r="48" spans="2:44" ht="21.75" customHeight="1" x14ac:dyDescent="0.2">
      <c r="B48" s="25"/>
      <c r="C48" s="690"/>
      <c r="D48" s="689"/>
      <c r="E48" s="689"/>
      <c r="F48" s="689"/>
      <c r="G48" s="689"/>
      <c r="H48" s="684"/>
      <c r="I48" s="684"/>
      <c r="J48" s="690"/>
      <c r="K48" s="689"/>
      <c r="L48" s="689"/>
      <c r="M48" s="689"/>
      <c r="N48" s="689"/>
      <c r="O48" s="688"/>
      <c r="P48" s="689"/>
      <c r="Q48" s="689"/>
      <c r="R48" s="689"/>
      <c r="S48" s="689"/>
      <c r="T48" s="688"/>
      <c r="U48" s="689"/>
      <c r="V48" s="689"/>
      <c r="W48" s="689"/>
      <c r="X48" s="689"/>
      <c r="Y48" s="688"/>
      <c r="Z48" s="689"/>
      <c r="AA48" s="689"/>
      <c r="AB48" s="689"/>
      <c r="AC48" s="689"/>
      <c r="AD48" s="688"/>
      <c r="AE48" s="689"/>
      <c r="AF48" s="689"/>
      <c r="AG48" s="689"/>
      <c r="AH48" s="689"/>
      <c r="AI48" s="688"/>
      <c r="AJ48" s="689"/>
      <c r="AK48" s="689"/>
      <c r="AL48" s="689"/>
      <c r="AM48" s="689"/>
      <c r="AN48" s="688"/>
      <c r="AO48" s="689"/>
      <c r="AP48" s="689"/>
      <c r="AQ48" s="689"/>
      <c r="AR48" s="689"/>
    </row>
    <row r="49" spans="2:44" ht="21.75" customHeight="1" x14ac:dyDescent="0.2">
      <c r="B49" s="25"/>
      <c r="C49" s="690"/>
      <c r="D49" s="689"/>
      <c r="E49" s="689"/>
      <c r="F49" s="689"/>
      <c r="G49" s="689"/>
      <c r="H49" s="684"/>
      <c r="I49" s="684"/>
      <c r="J49" s="690"/>
      <c r="K49" s="689"/>
      <c r="L49" s="689"/>
      <c r="M49" s="689"/>
      <c r="N49" s="689"/>
      <c r="O49" s="688"/>
      <c r="P49" s="689"/>
      <c r="Q49" s="689"/>
      <c r="R49" s="689"/>
      <c r="S49" s="689"/>
      <c r="T49" s="688"/>
      <c r="U49" s="689"/>
      <c r="V49" s="689"/>
      <c r="W49" s="689"/>
      <c r="X49" s="689"/>
      <c r="Y49" s="688"/>
      <c r="Z49" s="689"/>
      <c r="AA49" s="689"/>
      <c r="AB49" s="689"/>
      <c r="AC49" s="689"/>
      <c r="AD49" s="688"/>
      <c r="AE49" s="689"/>
      <c r="AF49" s="689"/>
      <c r="AG49" s="689"/>
      <c r="AH49" s="689"/>
      <c r="AI49" s="688"/>
      <c r="AJ49" s="689"/>
      <c r="AK49" s="689"/>
      <c r="AL49" s="689"/>
      <c r="AM49" s="689"/>
      <c r="AN49" s="688"/>
      <c r="AO49" s="689"/>
      <c r="AP49" s="689"/>
      <c r="AQ49" s="689"/>
      <c r="AR49" s="689"/>
    </row>
    <row r="50" spans="2:44" ht="21.75" customHeight="1" x14ac:dyDescent="0.2">
      <c r="B50" s="25"/>
      <c r="C50" s="690"/>
      <c r="D50" s="689"/>
      <c r="E50" s="689"/>
      <c r="F50" s="689"/>
      <c r="G50" s="689"/>
      <c r="H50" s="684"/>
      <c r="I50" s="684"/>
      <c r="J50" s="691"/>
      <c r="K50" s="691"/>
      <c r="L50" s="691"/>
      <c r="M50" s="691"/>
      <c r="N50" s="691"/>
      <c r="O50" s="688"/>
      <c r="P50" s="689"/>
      <c r="Q50" s="689"/>
      <c r="R50" s="689"/>
      <c r="S50" s="689"/>
      <c r="T50" s="688"/>
      <c r="U50" s="689"/>
      <c r="V50" s="689"/>
      <c r="W50" s="689"/>
      <c r="X50" s="689"/>
      <c r="Y50" s="688"/>
      <c r="Z50" s="689"/>
      <c r="AA50" s="689"/>
      <c r="AB50" s="689"/>
      <c r="AC50" s="689"/>
      <c r="AD50" s="688"/>
      <c r="AE50" s="689"/>
      <c r="AF50" s="689"/>
      <c r="AG50" s="689"/>
      <c r="AH50" s="689"/>
      <c r="AI50" s="688"/>
      <c r="AJ50" s="689"/>
      <c r="AK50" s="689"/>
      <c r="AL50" s="689"/>
      <c r="AM50" s="689"/>
      <c r="AN50" s="688"/>
      <c r="AO50" s="691"/>
      <c r="AP50" s="691"/>
      <c r="AQ50" s="691"/>
      <c r="AR50" s="691"/>
    </row>
    <row r="51" spans="2:44" ht="18" customHeight="1" x14ac:dyDescent="0.2">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row>
    <row r="52" spans="2:44" ht="15.75" customHeight="1" x14ac:dyDescent="0.2">
      <c r="B52" s="25"/>
      <c r="C52" s="682"/>
      <c r="D52" s="683"/>
      <c r="E52" s="683"/>
      <c r="F52" s="683"/>
      <c r="G52" s="683"/>
      <c r="H52" s="683"/>
      <c r="I52" s="683"/>
      <c r="J52" s="683"/>
      <c r="K52" s="683"/>
      <c r="L52" s="683"/>
      <c r="M52" s="683"/>
      <c r="N52" s="683"/>
      <c r="O52" s="692"/>
      <c r="P52" s="692"/>
      <c r="Q52" s="692"/>
      <c r="R52" s="692"/>
      <c r="S52" s="692"/>
      <c r="T52" s="692"/>
      <c r="U52" s="692"/>
      <c r="V52" s="692"/>
      <c r="W52" s="692"/>
      <c r="X52" s="692"/>
      <c r="Y52" s="692"/>
      <c r="Z52" s="692"/>
      <c r="AA52" s="692"/>
      <c r="AB52" s="692"/>
      <c r="AC52" s="692"/>
      <c r="AD52" s="692"/>
      <c r="AE52" s="692"/>
      <c r="AF52" s="692"/>
      <c r="AG52" s="692"/>
      <c r="AH52" s="692"/>
      <c r="AI52" s="25"/>
      <c r="AJ52" s="25"/>
      <c r="AK52" s="25"/>
      <c r="AL52" s="25"/>
      <c r="AM52" s="25"/>
      <c r="AN52" s="25"/>
      <c r="AO52" s="25"/>
      <c r="AP52" s="25"/>
      <c r="AQ52" s="25"/>
      <c r="AR52" s="25"/>
    </row>
    <row r="53" spans="2:44" ht="15.75" customHeight="1" x14ac:dyDescent="0.2">
      <c r="B53" s="25"/>
      <c r="C53" s="685"/>
      <c r="D53" s="686"/>
      <c r="E53" s="686"/>
      <c r="F53" s="686"/>
      <c r="G53" s="686"/>
      <c r="H53" s="686"/>
      <c r="I53" s="686"/>
      <c r="J53" s="686"/>
      <c r="K53" s="686"/>
      <c r="L53" s="686"/>
      <c r="M53" s="686"/>
      <c r="N53" s="686"/>
      <c r="O53" s="687"/>
      <c r="P53" s="687"/>
      <c r="Q53" s="687"/>
      <c r="R53" s="687"/>
      <c r="S53" s="687"/>
      <c r="T53" s="687"/>
      <c r="U53" s="687"/>
      <c r="V53" s="687"/>
      <c r="W53" s="687"/>
      <c r="X53" s="687"/>
      <c r="Y53" s="687"/>
      <c r="Z53" s="687"/>
      <c r="AA53" s="687"/>
      <c r="AB53" s="687"/>
      <c r="AC53" s="687"/>
      <c r="AD53" s="687"/>
      <c r="AE53" s="687"/>
      <c r="AF53" s="687"/>
      <c r="AG53" s="687"/>
      <c r="AH53" s="687"/>
      <c r="AI53" s="25"/>
      <c r="AJ53" s="25"/>
      <c r="AK53" s="25"/>
      <c r="AL53" s="25"/>
      <c r="AM53" s="25"/>
      <c r="AN53" s="25"/>
      <c r="AO53" s="25"/>
      <c r="AP53" s="25"/>
      <c r="AQ53" s="25"/>
      <c r="AR53" s="25"/>
    </row>
    <row r="54" spans="2:44" ht="21.75" customHeight="1" x14ac:dyDescent="0.2">
      <c r="B54" s="25"/>
      <c r="C54" s="690"/>
      <c r="D54" s="689"/>
      <c r="E54" s="689"/>
      <c r="F54" s="689"/>
      <c r="G54" s="689"/>
      <c r="H54" s="684"/>
      <c r="I54" s="684"/>
      <c r="J54" s="690"/>
      <c r="K54" s="683"/>
      <c r="L54" s="683"/>
      <c r="M54" s="683"/>
      <c r="N54" s="683"/>
      <c r="O54" s="688"/>
      <c r="P54" s="689"/>
      <c r="Q54" s="689"/>
      <c r="R54" s="689"/>
      <c r="S54" s="689"/>
      <c r="T54" s="688"/>
      <c r="U54" s="689"/>
      <c r="V54" s="689"/>
      <c r="W54" s="689"/>
      <c r="X54" s="689"/>
      <c r="Y54" s="688"/>
      <c r="Z54" s="689"/>
      <c r="AA54" s="689"/>
      <c r="AB54" s="689"/>
      <c r="AC54" s="689"/>
      <c r="AD54" s="688"/>
      <c r="AE54" s="689"/>
      <c r="AF54" s="689"/>
      <c r="AG54" s="689"/>
      <c r="AH54" s="689"/>
      <c r="AI54" s="25"/>
      <c r="AJ54" s="25"/>
      <c r="AK54" s="25"/>
      <c r="AL54" s="25"/>
      <c r="AM54" s="25"/>
      <c r="AN54" s="25"/>
      <c r="AO54" s="25"/>
      <c r="AP54" s="25"/>
      <c r="AQ54" s="25"/>
      <c r="AR54" s="25"/>
    </row>
    <row r="55" spans="2:44" ht="21.75" customHeight="1" x14ac:dyDescent="0.2">
      <c r="B55" s="25"/>
      <c r="C55" s="690"/>
      <c r="D55" s="689"/>
      <c r="E55" s="689"/>
      <c r="F55" s="689"/>
      <c r="G55" s="689"/>
      <c r="H55" s="684"/>
      <c r="I55" s="684"/>
      <c r="J55" s="690"/>
      <c r="K55" s="689"/>
      <c r="L55" s="689"/>
      <c r="M55" s="689"/>
      <c r="N55" s="689"/>
      <c r="O55" s="688"/>
      <c r="P55" s="689"/>
      <c r="Q55" s="689"/>
      <c r="R55" s="689"/>
      <c r="S55" s="689"/>
      <c r="T55" s="688"/>
      <c r="U55" s="689"/>
      <c r="V55" s="689"/>
      <c r="W55" s="689"/>
      <c r="X55" s="689"/>
      <c r="Y55" s="688"/>
      <c r="Z55" s="689"/>
      <c r="AA55" s="689"/>
      <c r="AB55" s="689"/>
      <c r="AC55" s="689"/>
      <c r="AD55" s="688"/>
      <c r="AE55" s="689"/>
      <c r="AF55" s="689"/>
      <c r="AG55" s="689"/>
      <c r="AH55" s="689"/>
      <c r="AI55" s="25"/>
      <c r="AJ55" s="25"/>
      <c r="AK55" s="25"/>
      <c r="AL55" s="25"/>
      <c r="AM55" s="25"/>
      <c r="AN55" s="25"/>
      <c r="AO55" s="25"/>
      <c r="AP55" s="25"/>
      <c r="AQ55" s="25"/>
      <c r="AR55" s="25"/>
    </row>
    <row r="56" spans="2:44" ht="21.75" customHeight="1" x14ac:dyDescent="0.2">
      <c r="B56" s="25"/>
      <c r="C56" s="690"/>
      <c r="D56" s="689"/>
      <c r="E56" s="689"/>
      <c r="F56" s="689"/>
      <c r="G56" s="689"/>
      <c r="H56" s="684"/>
      <c r="I56" s="684"/>
      <c r="J56" s="690"/>
      <c r="K56" s="689"/>
      <c r="L56" s="689"/>
      <c r="M56" s="689"/>
      <c r="N56" s="689"/>
      <c r="O56" s="688"/>
      <c r="P56" s="689"/>
      <c r="Q56" s="689"/>
      <c r="R56" s="689"/>
      <c r="S56" s="689"/>
      <c r="T56" s="688"/>
      <c r="U56" s="689"/>
      <c r="V56" s="689"/>
      <c r="W56" s="689"/>
      <c r="X56" s="689"/>
      <c r="Y56" s="688"/>
      <c r="Z56" s="689"/>
      <c r="AA56" s="689"/>
      <c r="AB56" s="689"/>
      <c r="AC56" s="689"/>
      <c r="AD56" s="688"/>
      <c r="AE56" s="689"/>
      <c r="AF56" s="689"/>
      <c r="AG56" s="689"/>
      <c r="AH56" s="689"/>
      <c r="AI56" s="25"/>
      <c r="AJ56" s="25"/>
      <c r="AK56" s="25"/>
      <c r="AL56" s="25"/>
      <c r="AM56" s="25"/>
      <c r="AN56" s="25"/>
      <c r="AO56" s="25"/>
      <c r="AP56" s="25"/>
      <c r="AQ56" s="25"/>
      <c r="AR56" s="25"/>
    </row>
    <row r="57" spans="2:44" ht="21.75" customHeight="1" x14ac:dyDescent="0.2">
      <c r="B57" s="25"/>
      <c r="C57" s="690"/>
      <c r="D57" s="689"/>
      <c r="E57" s="689"/>
      <c r="F57" s="689"/>
      <c r="G57" s="689"/>
      <c r="H57" s="684"/>
      <c r="I57" s="684"/>
      <c r="J57" s="690"/>
      <c r="K57" s="689"/>
      <c r="L57" s="689"/>
      <c r="M57" s="689"/>
      <c r="N57" s="689"/>
      <c r="O57" s="688"/>
      <c r="P57" s="689"/>
      <c r="Q57" s="689"/>
      <c r="R57" s="689"/>
      <c r="S57" s="689"/>
      <c r="T57" s="688"/>
      <c r="U57" s="689"/>
      <c r="V57" s="689"/>
      <c r="W57" s="689"/>
      <c r="X57" s="689"/>
      <c r="Y57" s="688"/>
      <c r="Z57" s="689"/>
      <c r="AA57" s="689"/>
      <c r="AB57" s="689"/>
      <c r="AC57" s="689"/>
      <c r="AD57" s="688"/>
      <c r="AE57" s="689"/>
      <c r="AF57" s="689"/>
      <c r="AG57" s="689"/>
      <c r="AH57" s="689"/>
      <c r="AI57" s="25"/>
      <c r="AJ57" s="25"/>
      <c r="AK57" s="25"/>
      <c r="AL57" s="25"/>
      <c r="AM57" s="25"/>
      <c r="AN57" s="25"/>
      <c r="AO57" s="25"/>
      <c r="AP57" s="25"/>
      <c r="AQ57" s="25"/>
      <c r="AR57" s="25"/>
    </row>
    <row r="58" spans="2:44" ht="21.75" customHeight="1" x14ac:dyDescent="0.2">
      <c r="B58" s="25"/>
      <c r="C58" s="690"/>
      <c r="D58" s="689"/>
      <c r="E58" s="689"/>
      <c r="F58" s="689"/>
      <c r="G58" s="689"/>
      <c r="H58" s="684"/>
      <c r="I58" s="684"/>
      <c r="J58" s="691"/>
      <c r="K58" s="691"/>
      <c r="L58" s="691"/>
      <c r="M58" s="691"/>
      <c r="N58" s="691"/>
      <c r="O58" s="688"/>
      <c r="P58" s="689"/>
      <c r="Q58" s="689"/>
      <c r="R58" s="689"/>
      <c r="S58" s="689"/>
      <c r="T58" s="688"/>
      <c r="U58" s="689"/>
      <c r="V58" s="689"/>
      <c r="W58" s="689"/>
      <c r="X58" s="689"/>
      <c r="Y58" s="688"/>
      <c r="Z58" s="689"/>
      <c r="AA58" s="689"/>
      <c r="AB58" s="689"/>
      <c r="AC58" s="689"/>
      <c r="AD58" s="688"/>
      <c r="AE58" s="689"/>
      <c r="AF58" s="689"/>
      <c r="AG58" s="689"/>
      <c r="AH58" s="689"/>
      <c r="AI58" s="25"/>
      <c r="AJ58" s="25"/>
      <c r="AK58" s="25"/>
      <c r="AL58" s="25"/>
      <c r="AM58" s="25"/>
      <c r="AN58" s="25"/>
      <c r="AO58" s="25"/>
      <c r="AP58" s="25"/>
      <c r="AQ58" s="25"/>
      <c r="AR58" s="25"/>
    </row>
    <row r="59" spans="2:44" ht="18" customHeight="1" x14ac:dyDescent="0.2">
      <c r="B59" s="25"/>
      <c r="C59" s="693"/>
      <c r="D59" s="675"/>
      <c r="E59" s="675"/>
      <c r="F59" s="675"/>
      <c r="G59" s="675"/>
      <c r="H59" s="675"/>
      <c r="I59" s="675"/>
      <c r="J59" s="675"/>
      <c r="K59" s="675"/>
      <c r="L59" s="689"/>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89"/>
      <c r="AK59" s="689"/>
      <c r="AL59" s="689"/>
      <c r="AM59" s="689"/>
      <c r="AN59" s="689"/>
      <c r="AO59" s="689"/>
      <c r="AP59" s="689"/>
      <c r="AQ59" s="689"/>
      <c r="AR59" s="689"/>
    </row>
    <row r="60" spans="2:44" ht="18" customHeight="1" x14ac:dyDescent="0.2">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row>
    <row r="61" spans="2:44" ht="18" customHeight="1" x14ac:dyDescent="0.2">
      <c r="B61" s="25"/>
      <c r="C61" s="694"/>
      <c r="D61" s="695"/>
      <c r="E61" s="695"/>
      <c r="F61" s="695"/>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5"/>
      <c r="AK61" s="695"/>
      <c r="AL61" s="695"/>
      <c r="AM61" s="695"/>
      <c r="AN61" s="695"/>
      <c r="AO61" s="695"/>
      <c r="AP61" s="695"/>
      <c r="AQ61" s="695"/>
      <c r="AR61" s="695"/>
    </row>
    <row r="62" spans="2:44" ht="18" customHeight="1" x14ac:dyDescent="0.2">
      <c r="B62" s="25"/>
      <c r="C62" s="695"/>
      <c r="D62" s="695"/>
      <c r="E62" s="695"/>
      <c r="F62" s="695"/>
      <c r="G62" s="695"/>
      <c r="H62" s="695"/>
      <c r="I62" s="695"/>
      <c r="J62" s="695"/>
      <c r="K62" s="695"/>
      <c r="L62" s="695"/>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5"/>
      <c r="AK62" s="695"/>
      <c r="AL62" s="695"/>
      <c r="AM62" s="695"/>
      <c r="AN62" s="695"/>
      <c r="AO62" s="695"/>
      <c r="AP62" s="695"/>
      <c r="AQ62" s="695"/>
      <c r="AR62" s="695"/>
    </row>
    <row r="63" spans="2:44" ht="18" customHeight="1" x14ac:dyDescent="0.2">
      <c r="B63" s="25"/>
      <c r="C63" s="695"/>
      <c r="D63" s="695"/>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L63" s="695"/>
      <c r="AM63" s="695"/>
      <c r="AN63" s="695"/>
      <c r="AO63" s="695"/>
      <c r="AP63" s="695"/>
      <c r="AQ63" s="695"/>
      <c r="AR63" s="695"/>
    </row>
    <row r="64" spans="2:44" ht="18" customHeight="1" x14ac:dyDescent="0.2">
      <c r="B64" s="25"/>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695"/>
      <c r="AM64" s="695"/>
      <c r="AN64" s="695"/>
      <c r="AO64" s="695"/>
      <c r="AP64" s="695"/>
      <c r="AQ64" s="695"/>
      <c r="AR64" s="695"/>
    </row>
    <row r="65" spans="2:44" ht="18" customHeight="1" x14ac:dyDescent="0.2">
      <c r="B65" s="25"/>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695"/>
      <c r="AL65" s="695"/>
      <c r="AM65" s="695"/>
      <c r="AN65" s="695"/>
      <c r="AO65" s="695"/>
      <c r="AP65" s="695"/>
      <c r="AQ65" s="695"/>
      <c r="AR65" s="695"/>
    </row>
    <row r="66" spans="2:44" ht="18" customHeight="1" x14ac:dyDescent="0.2">
      <c r="B66" s="25"/>
      <c r="C66" s="695"/>
      <c r="D66" s="695"/>
      <c r="E66" s="695"/>
      <c r="F66" s="695"/>
      <c r="G66" s="695"/>
      <c r="H66" s="695"/>
      <c r="I66" s="695"/>
      <c r="J66" s="695"/>
      <c r="K66" s="695"/>
      <c r="L66" s="695"/>
      <c r="M66" s="695"/>
      <c r="N66" s="695"/>
      <c r="O66" s="695"/>
      <c r="P66" s="695"/>
      <c r="Q66" s="695"/>
      <c r="R66" s="695"/>
      <c r="S66" s="695"/>
      <c r="T66" s="695"/>
      <c r="U66" s="695"/>
      <c r="V66" s="695"/>
      <c r="W66" s="695"/>
      <c r="X66" s="695"/>
      <c r="Y66" s="695"/>
      <c r="Z66" s="695"/>
      <c r="AA66" s="695"/>
      <c r="AB66" s="695"/>
      <c r="AC66" s="695"/>
      <c r="AD66" s="695"/>
      <c r="AE66" s="695"/>
      <c r="AF66" s="695"/>
      <c r="AG66" s="695"/>
      <c r="AH66" s="695"/>
      <c r="AI66" s="695"/>
      <c r="AJ66" s="695"/>
      <c r="AK66" s="695"/>
      <c r="AL66" s="695"/>
      <c r="AM66" s="695"/>
      <c r="AN66" s="695"/>
      <c r="AO66" s="695"/>
      <c r="AP66" s="695"/>
      <c r="AQ66" s="695"/>
      <c r="AR66" s="695"/>
    </row>
    <row r="67" spans="2:44" ht="18" customHeight="1" x14ac:dyDescent="0.2">
      <c r="B67" s="25"/>
      <c r="C67" s="695"/>
      <c r="D67" s="695"/>
      <c r="E67" s="695"/>
      <c r="F67" s="695"/>
      <c r="G67" s="695"/>
      <c r="H67" s="695"/>
      <c r="I67" s="695"/>
      <c r="J67" s="695"/>
      <c r="K67" s="695"/>
      <c r="L67" s="695"/>
      <c r="M67" s="695"/>
      <c r="N67" s="695"/>
      <c r="O67" s="695"/>
      <c r="P67" s="695"/>
      <c r="Q67" s="695"/>
      <c r="R67" s="695"/>
      <c r="S67" s="695"/>
      <c r="T67" s="695"/>
      <c r="U67" s="695"/>
      <c r="V67" s="695"/>
      <c r="W67" s="695"/>
      <c r="X67" s="695"/>
      <c r="Y67" s="695"/>
      <c r="Z67" s="695"/>
      <c r="AA67" s="695"/>
      <c r="AB67" s="695"/>
      <c r="AC67" s="695"/>
      <c r="AD67" s="695"/>
      <c r="AE67" s="695"/>
      <c r="AF67" s="695"/>
      <c r="AG67" s="695"/>
      <c r="AH67" s="695"/>
      <c r="AI67" s="695"/>
      <c r="AJ67" s="695"/>
      <c r="AK67" s="695"/>
      <c r="AL67" s="695"/>
      <c r="AM67" s="695"/>
      <c r="AN67" s="695"/>
      <c r="AO67" s="695"/>
      <c r="AP67" s="695"/>
      <c r="AQ67" s="695"/>
      <c r="AR67" s="695"/>
    </row>
    <row r="68" spans="2:44" ht="18" customHeight="1" x14ac:dyDescent="0.2">
      <c r="B68" s="25"/>
      <c r="C68" s="695"/>
      <c r="D68" s="695"/>
      <c r="E68" s="695"/>
      <c r="F68" s="695"/>
      <c r="G68" s="695"/>
      <c r="H68" s="695"/>
      <c r="I68" s="695"/>
      <c r="J68" s="695"/>
      <c r="K68" s="695"/>
      <c r="L68" s="695"/>
      <c r="M68" s="695"/>
      <c r="N68" s="695"/>
      <c r="O68" s="695"/>
      <c r="P68" s="695"/>
      <c r="Q68" s="695"/>
      <c r="R68" s="695"/>
      <c r="S68" s="695"/>
      <c r="T68" s="695"/>
      <c r="U68" s="695"/>
      <c r="V68" s="695"/>
      <c r="W68" s="695"/>
      <c r="X68" s="695"/>
      <c r="Y68" s="695"/>
      <c r="Z68" s="695"/>
      <c r="AA68" s="695"/>
      <c r="AB68" s="695"/>
      <c r="AC68" s="695"/>
      <c r="AD68" s="695"/>
      <c r="AE68" s="695"/>
      <c r="AF68" s="695"/>
      <c r="AG68" s="695"/>
      <c r="AH68" s="695"/>
      <c r="AI68" s="695"/>
      <c r="AJ68" s="695"/>
      <c r="AK68" s="695"/>
      <c r="AL68" s="695"/>
      <c r="AM68" s="695"/>
      <c r="AN68" s="695"/>
      <c r="AO68" s="695"/>
      <c r="AP68" s="695"/>
      <c r="AQ68" s="695"/>
      <c r="AR68" s="695"/>
    </row>
    <row r="69" spans="2:44" ht="18" customHeight="1" x14ac:dyDescent="0.2">
      <c r="B69" s="25"/>
      <c r="C69" s="695"/>
      <c r="D69" s="695"/>
      <c r="E69" s="695"/>
      <c r="F69" s="695"/>
      <c r="G69" s="695"/>
      <c r="H69" s="695"/>
      <c r="I69" s="695"/>
      <c r="J69" s="695"/>
      <c r="K69" s="695"/>
      <c r="L69" s="695"/>
      <c r="M69" s="695"/>
      <c r="N69" s="695"/>
      <c r="O69" s="695"/>
      <c r="P69" s="695"/>
      <c r="Q69" s="695"/>
      <c r="R69" s="695"/>
      <c r="S69" s="695"/>
      <c r="T69" s="695"/>
      <c r="U69" s="695"/>
      <c r="V69" s="695"/>
      <c r="W69" s="695"/>
      <c r="X69" s="695"/>
      <c r="Y69" s="695"/>
      <c r="Z69" s="695"/>
      <c r="AA69" s="695"/>
      <c r="AB69" s="695"/>
      <c r="AC69" s="695"/>
      <c r="AD69" s="695"/>
      <c r="AE69" s="695"/>
      <c r="AF69" s="695"/>
      <c r="AG69" s="695"/>
      <c r="AH69" s="695"/>
      <c r="AI69" s="695"/>
      <c r="AJ69" s="695"/>
      <c r="AK69" s="695"/>
      <c r="AL69" s="695"/>
      <c r="AM69" s="695"/>
      <c r="AN69" s="695"/>
      <c r="AO69" s="695"/>
      <c r="AP69" s="695"/>
      <c r="AQ69" s="695"/>
      <c r="AR69" s="695"/>
    </row>
    <row r="70" spans="2:44" ht="18" customHeight="1" x14ac:dyDescent="0.2">
      <c r="B70" s="25"/>
      <c r="C70" s="695"/>
      <c r="D70" s="695"/>
      <c r="E70" s="695"/>
      <c r="F70" s="695"/>
      <c r="G70" s="695"/>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5"/>
      <c r="AM70" s="695"/>
      <c r="AN70" s="695"/>
      <c r="AO70" s="695"/>
      <c r="AP70" s="695"/>
      <c r="AQ70" s="695"/>
      <c r="AR70" s="695"/>
    </row>
    <row r="71" spans="2:44" ht="18" customHeight="1" x14ac:dyDescent="0.2">
      <c r="B71" s="25"/>
      <c r="C71" s="695"/>
      <c r="D71" s="695"/>
      <c r="E71" s="695"/>
      <c r="F71" s="695"/>
      <c r="G71" s="695"/>
      <c r="H71" s="695"/>
      <c r="I71" s="695"/>
      <c r="J71" s="695"/>
      <c r="K71" s="695"/>
      <c r="L71" s="695"/>
      <c r="M71" s="695"/>
      <c r="N71" s="695"/>
      <c r="O71" s="695"/>
      <c r="P71" s="695"/>
      <c r="Q71" s="695"/>
      <c r="R71" s="695"/>
      <c r="S71" s="695"/>
      <c r="T71" s="695"/>
      <c r="U71" s="695"/>
      <c r="V71" s="695"/>
      <c r="W71" s="695"/>
      <c r="X71" s="695"/>
      <c r="Y71" s="695"/>
      <c r="Z71" s="695"/>
      <c r="AA71" s="695"/>
      <c r="AB71" s="695"/>
      <c r="AC71" s="695"/>
      <c r="AD71" s="695"/>
      <c r="AE71" s="695"/>
      <c r="AF71" s="695"/>
      <c r="AG71" s="695"/>
      <c r="AH71" s="695"/>
      <c r="AI71" s="695"/>
      <c r="AJ71" s="695"/>
      <c r="AK71" s="695"/>
      <c r="AL71" s="695"/>
      <c r="AM71" s="695"/>
      <c r="AN71" s="695"/>
      <c r="AO71" s="695"/>
      <c r="AP71" s="695"/>
      <c r="AQ71" s="695"/>
      <c r="AR71" s="695"/>
    </row>
    <row r="72" spans="2:44" ht="18" customHeight="1" x14ac:dyDescent="0.2">
      <c r="B72" s="25"/>
      <c r="C72" s="695"/>
      <c r="D72" s="695"/>
      <c r="E72" s="695"/>
      <c r="F72" s="695"/>
      <c r="G72" s="695"/>
      <c r="H72" s="695"/>
      <c r="I72" s="695"/>
      <c r="J72" s="695"/>
      <c r="K72" s="695"/>
      <c r="L72" s="695"/>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5"/>
      <c r="AP72" s="695"/>
      <c r="AQ72" s="695"/>
      <c r="AR72" s="695"/>
    </row>
    <row r="73" spans="2:44" ht="18" customHeight="1" x14ac:dyDescent="0.2">
      <c r="B73" s="25"/>
      <c r="C73" s="695"/>
      <c r="D73" s="695"/>
      <c r="E73" s="695"/>
      <c r="F73" s="695"/>
      <c r="G73" s="695"/>
      <c r="H73" s="695"/>
      <c r="I73" s="695"/>
      <c r="J73" s="695"/>
      <c r="K73" s="695"/>
      <c r="L73" s="695"/>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5"/>
      <c r="AP73" s="695"/>
      <c r="AQ73" s="695"/>
      <c r="AR73" s="695"/>
    </row>
    <row r="74" spans="2:44" ht="18" customHeight="1" x14ac:dyDescent="0.2">
      <c r="B74" s="25"/>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5"/>
      <c r="AP74" s="695"/>
      <c r="AQ74" s="695"/>
      <c r="AR74" s="695"/>
    </row>
    <row r="75" spans="2:44" ht="18" customHeight="1" x14ac:dyDescent="0.2">
      <c r="B75" s="25"/>
      <c r="C75" s="695"/>
      <c r="D75" s="695"/>
      <c r="E75" s="695"/>
      <c r="F75" s="695"/>
      <c r="G75" s="695"/>
      <c r="H75" s="695"/>
      <c r="I75" s="695"/>
      <c r="J75" s="695"/>
      <c r="K75" s="695"/>
      <c r="L75" s="695"/>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5"/>
      <c r="AK75" s="695"/>
      <c r="AL75" s="695"/>
      <c r="AM75" s="695"/>
      <c r="AN75" s="695"/>
      <c r="AO75" s="695"/>
      <c r="AP75" s="695"/>
      <c r="AQ75" s="695"/>
      <c r="AR75" s="695"/>
    </row>
    <row r="76" spans="2:44" ht="18" customHeight="1" x14ac:dyDescent="0.2">
      <c r="B76" s="25"/>
      <c r="C76" s="695"/>
      <c r="D76" s="695"/>
      <c r="E76" s="695"/>
      <c r="F76" s="695"/>
      <c r="G76" s="695"/>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5"/>
      <c r="AP76" s="695"/>
      <c r="AQ76" s="695"/>
      <c r="AR76" s="695"/>
    </row>
    <row r="77" spans="2:44" ht="18" customHeight="1" x14ac:dyDescent="0.2">
      <c r="B77" s="25"/>
      <c r="C77" s="695"/>
      <c r="D77" s="695"/>
      <c r="E77" s="695"/>
      <c r="F77" s="695"/>
      <c r="G77" s="695"/>
      <c r="H77" s="695"/>
      <c r="I77" s="695"/>
      <c r="J77" s="695"/>
      <c r="K77" s="695"/>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5"/>
      <c r="AK77" s="695"/>
      <c r="AL77" s="695"/>
      <c r="AM77" s="695"/>
      <c r="AN77" s="695"/>
      <c r="AO77" s="695"/>
      <c r="AP77" s="695"/>
      <c r="AQ77" s="695"/>
      <c r="AR77" s="695"/>
    </row>
    <row r="78" spans="2:44" ht="18" customHeight="1" x14ac:dyDescent="0.2">
      <c r="B78" s="25"/>
      <c r="C78" s="695"/>
      <c r="D78" s="695"/>
      <c r="E78" s="695"/>
      <c r="F78" s="695"/>
      <c r="G78" s="695"/>
      <c r="H78" s="695"/>
      <c r="I78" s="695"/>
      <c r="J78" s="695"/>
      <c r="K78" s="695"/>
      <c r="L78" s="695"/>
      <c r="M78" s="695"/>
      <c r="N78" s="695"/>
      <c r="O78" s="695"/>
      <c r="P78" s="695"/>
      <c r="Q78" s="695"/>
      <c r="R78" s="695"/>
      <c r="S78" s="695"/>
      <c r="T78" s="695"/>
      <c r="U78" s="695"/>
      <c r="V78" s="695"/>
      <c r="W78" s="695"/>
      <c r="X78" s="695"/>
      <c r="Y78" s="695"/>
      <c r="Z78" s="695"/>
      <c r="AA78" s="695"/>
      <c r="AB78" s="695"/>
      <c r="AC78" s="695"/>
      <c r="AD78" s="695"/>
      <c r="AE78" s="695"/>
      <c r="AF78" s="695"/>
      <c r="AG78" s="695"/>
      <c r="AH78" s="695"/>
      <c r="AI78" s="695"/>
      <c r="AJ78" s="695"/>
      <c r="AK78" s="695"/>
      <c r="AL78" s="695"/>
      <c r="AM78" s="695"/>
      <c r="AN78" s="695"/>
      <c r="AO78" s="695"/>
      <c r="AP78" s="695"/>
      <c r="AQ78" s="695"/>
      <c r="AR78" s="695"/>
    </row>
    <row r="79" spans="2:44" ht="18" customHeight="1" x14ac:dyDescent="0.2">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row>
    <row r="80" spans="2:44" ht="18" customHeight="1" x14ac:dyDescent="0.2">
      <c r="B80" s="696"/>
      <c r="C80" s="696"/>
      <c r="D80" s="696"/>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c r="AH80" s="696"/>
      <c r="AI80" s="696"/>
      <c r="AJ80" s="696"/>
      <c r="AK80" s="696"/>
      <c r="AL80" s="696"/>
      <c r="AM80" s="696"/>
      <c r="AN80" s="696"/>
      <c r="AO80" s="696"/>
      <c r="AP80" s="696"/>
      <c r="AQ80" s="696"/>
      <c r="AR80" s="696"/>
    </row>
  </sheetData>
  <mergeCells count="130">
    <mergeCell ref="AD58:AH58"/>
    <mergeCell ref="C59:AR59"/>
    <mergeCell ref="C61:AR78"/>
    <mergeCell ref="B80:AR80"/>
    <mergeCell ref="C58:G58"/>
    <mergeCell ref="H58:I58"/>
    <mergeCell ref="J58:N58"/>
    <mergeCell ref="O58:S58"/>
    <mergeCell ref="T58:X58"/>
    <mergeCell ref="Y58:AC58"/>
    <mergeCell ref="C55:G55"/>
    <mergeCell ref="H55:I55"/>
    <mergeCell ref="J55:N55"/>
    <mergeCell ref="O55:S55"/>
    <mergeCell ref="T55:X55"/>
    <mergeCell ref="Y55:AC55"/>
    <mergeCell ref="AD55:AH55"/>
    <mergeCell ref="AD56:AH56"/>
    <mergeCell ref="C57:G57"/>
    <mergeCell ref="H57:I57"/>
    <mergeCell ref="J57:N57"/>
    <mergeCell ref="O57:S57"/>
    <mergeCell ref="T57:X57"/>
    <mergeCell ref="Y57:AC57"/>
    <mergeCell ref="AD57:AH57"/>
    <mergeCell ref="C56:G56"/>
    <mergeCell ref="H56:I56"/>
    <mergeCell ref="J56:N56"/>
    <mergeCell ref="O56:S56"/>
    <mergeCell ref="T56:X56"/>
    <mergeCell ref="Y56:AC56"/>
    <mergeCell ref="C53:N53"/>
    <mergeCell ref="O53:S53"/>
    <mergeCell ref="T53:X53"/>
    <mergeCell ref="Y53:AC53"/>
    <mergeCell ref="AD53:AH53"/>
    <mergeCell ref="C54:G54"/>
    <mergeCell ref="H54:I54"/>
    <mergeCell ref="J54:N54"/>
    <mergeCell ref="O54:S54"/>
    <mergeCell ref="T54:X54"/>
    <mergeCell ref="Y54:AC54"/>
    <mergeCell ref="AD54:AH54"/>
    <mergeCell ref="AD50:AH50"/>
    <mergeCell ref="AI50:AM50"/>
    <mergeCell ref="AN50:AR50"/>
    <mergeCell ref="C52:N52"/>
    <mergeCell ref="O52:X52"/>
    <mergeCell ref="Y52:AH52"/>
    <mergeCell ref="C50:G50"/>
    <mergeCell ref="H50:I50"/>
    <mergeCell ref="J50:N50"/>
    <mergeCell ref="O50:S50"/>
    <mergeCell ref="T50:X50"/>
    <mergeCell ref="Y50:AC50"/>
    <mergeCell ref="C49:G49"/>
    <mergeCell ref="H49:I49"/>
    <mergeCell ref="J49:N49"/>
    <mergeCell ref="O49:S49"/>
    <mergeCell ref="T49:X49"/>
    <mergeCell ref="Y49:AC49"/>
    <mergeCell ref="AD49:AH49"/>
    <mergeCell ref="AI49:AM49"/>
    <mergeCell ref="AN49:AR49"/>
    <mergeCell ref="C48:G48"/>
    <mergeCell ref="H48:I48"/>
    <mergeCell ref="J48:N48"/>
    <mergeCell ref="O48:S48"/>
    <mergeCell ref="T48:X48"/>
    <mergeCell ref="Y48:AC48"/>
    <mergeCell ref="AD48:AH48"/>
    <mergeCell ref="AI48:AM48"/>
    <mergeCell ref="AN48:AR48"/>
    <mergeCell ref="AD46:AH46"/>
    <mergeCell ref="AI46:AM46"/>
    <mergeCell ref="AN46:AR46"/>
    <mergeCell ref="C47:G47"/>
    <mergeCell ref="H47:I47"/>
    <mergeCell ref="J47:N47"/>
    <mergeCell ref="O47:S47"/>
    <mergeCell ref="T47:X47"/>
    <mergeCell ref="Y47:AC47"/>
    <mergeCell ref="AD47:AH47"/>
    <mergeCell ref="C46:G46"/>
    <mergeCell ref="H46:I46"/>
    <mergeCell ref="J46:N46"/>
    <mergeCell ref="O46:S46"/>
    <mergeCell ref="T46:X46"/>
    <mergeCell ref="Y46:AC46"/>
    <mergeCell ref="AI47:AM47"/>
    <mergeCell ref="AN47:AR47"/>
    <mergeCell ref="C44:N44"/>
    <mergeCell ref="O44:AR44"/>
    <mergeCell ref="C45:N45"/>
    <mergeCell ref="O45:S45"/>
    <mergeCell ref="T45:X45"/>
    <mergeCell ref="Y45:AC45"/>
    <mergeCell ref="AD45:AH45"/>
    <mergeCell ref="AI45:AM45"/>
    <mergeCell ref="AN45:AR45"/>
    <mergeCell ref="C37:AR37"/>
    <mergeCell ref="C38:AR38"/>
    <mergeCell ref="C39:AQ39"/>
    <mergeCell ref="C42:AR42"/>
    <mergeCell ref="D16:I16"/>
    <mergeCell ref="M16:X16"/>
    <mergeCell ref="D17:I17"/>
    <mergeCell ref="M17:O17"/>
    <mergeCell ref="D18:I18"/>
    <mergeCell ref="D22:N22"/>
    <mergeCell ref="C13:AR13"/>
    <mergeCell ref="R8:X8"/>
    <mergeCell ref="Z8:AL8"/>
    <mergeCell ref="C10:H10"/>
    <mergeCell ref="I10:AR10"/>
    <mergeCell ref="C11:H11"/>
    <mergeCell ref="I11:AR11"/>
    <mergeCell ref="C35:AR35"/>
    <mergeCell ref="C36:AR36"/>
    <mergeCell ref="C3:AQ3"/>
    <mergeCell ref="AH4:AR4"/>
    <mergeCell ref="C5:F5"/>
    <mergeCell ref="H5:M5"/>
    <mergeCell ref="R6:X6"/>
    <mergeCell ref="R7:X7"/>
    <mergeCell ref="C12:H12"/>
    <mergeCell ref="J12:S12"/>
    <mergeCell ref="U12:V12"/>
    <mergeCell ref="X12:AF12"/>
    <mergeCell ref="AH12:AI12"/>
  </mergeCells>
  <phoneticPr fontId="3"/>
  <dataValidations count="3">
    <dataValidation allowBlank="1" showInputMessage="1" showErrorMessage="1" promptTitle="終期を入力" prompt="（西暦）00/00/00" sqref="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dataValidation allowBlank="1" showInputMessage="1" showErrorMessage="1" promptTitle="始期を入力" prompt="（西暦）00/00/00" sqref="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dataValidation allowBlank="1" showInputMessage="1" showErrorMessage="1" promptTitle="提出日を入力" prompt="（西暦）00/00/00" sqref="AH4:AQ4 KD4:KM4 TZ4:UI4 ADV4:AEE4 ANR4:AOA4 AXN4:AXW4 BHJ4:BHS4 BRF4:BRO4 CBB4:CBK4 CKX4:CLG4 CUT4:CVC4 DEP4:DEY4 DOL4:DOU4 DYH4:DYQ4 EID4:EIM4 ERZ4:ESI4 FBV4:FCE4 FLR4:FMA4 FVN4:FVW4 GFJ4:GFS4 GPF4:GPO4 GZB4:GZK4 HIX4:HJG4 HST4:HTC4 ICP4:ICY4 IML4:IMU4 IWH4:IWQ4 JGD4:JGM4 JPZ4:JQI4 JZV4:KAE4 KJR4:KKA4 KTN4:KTW4 LDJ4:LDS4 LNF4:LNO4 LXB4:LXK4 MGX4:MHG4 MQT4:MRC4 NAP4:NAY4 NKL4:NKU4 NUH4:NUQ4 OED4:OEM4 ONZ4:OOI4 OXV4:OYE4 PHR4:PIA4 PRN4:PRW4 QBJ4:QBS4 QLF4:QLO4 QVB4:QVK4 REX4:RFG4 ROT4:RPC4 RYP4:RYY4 SIL4:SIU4 SSH4:SSQ4 TCD4:TCM4 TLZ4:TMI4 TVV4:TWE4 UFR4:UGA4 UPN4:UPW4 UZJ4:UZS4 VJF4:VJO4 VTB4:VTK4 WCX4:WDG4 WMT4:WNC4 WWP4:WWY4 AH65540:AQ65540 KD65540:KM65540 TZ65540:UI65540 ADV65540:AEE65540 ANR65540:AOA65540 AXN65540:AXW65540 BHJ65540:BHS65540 BRF65540:BRO65540 CBB65540:CBK65540 CKX65540:CLG65540 CUT65540:CVC65540 DEP65540:DEY65540 DOL65540:DOU65540 DYH65540:DYQ65540 EID65540:EIM65540 ERZ65540:ESI65540 FBV65540:FCE65540 FLR65540:FMA65540 FVN65540:FVW65540 GFJ65540:GFS65540 GPF65540:GPO65540 GZB65540:GZK65540 HIX65540:HJG65540 HST65540:HTC65540 ICP65540:ICY65540 IML65540:IMU65540 IWH65540:IWQ65540 JGD65540:JGM65540 JPZ65540:JQI65540 JZV65540:KAE65540 KJR65540:KKA65540 KTN65540:KTW65540 LDJ65540:LDS65540 LNF65540:LNO65540 LXB65540:LXK65540 MGX65540:MHG65540 MQT65540:MRC65540 NAP65540:NAY65540 NKL65540:NKU65540 NUH65540:NUQ65540 OED65540:OEM65540 ONZ65540:OOI65540 OXV65540:OYE65540 PHR65540:PIA65540 PRN65540:PRW65540 QBJ65540:QBS65540 QLF65540:QLO65540 QVB65540:QVK65540 REX65540:RFG65540 ROT65540:RPC65540 RYP65540:RYY65540 SIL65540:SIU65540 SSH65540:SSQ65540 TCD65540:TCM65540 TLZ65540:TMI65540 TVV65540:TWE65540 UFR65540:UGA65540 UPN65540:UPW65540 UZJ65540:UZS65540 VJF65540:VJO65540 VTB65540:VTK65540 WCX65540:WDG65540 WMT65540:WNC65540 WWP65540:WWY65540 AH131076:AQ131076 KD131076:KM131076 TZ131076:UI131076 ADV131076:AEE131076 ANR131076:AOA131076 AXN131076:AXW131076 BHJ131076:BHS131076 BRF131076:BRO131076 CBB131076:CBK131076 CKX131076:CLG131076 CUT131076:CVC131076 DEP131076:DEY131076 DOL131076:DOU131076 DYH131076:DYQ131076 EID131076:EIM131076 ERZ131076:ESI131076 FBV131076:FCE131076 FLR131076:FMA131076 FVN131076:FVW131076 GFJ131076:GFS131076 GPF131076:GPO131076 GZB131076:GZK131076 HIX131076:HJG131076 HST131076:HTC131076 ICP131076:ICY131076 IML131076:IMU131076 IWH131076:IWQ131076 JGD131076:JGM131076 JPZ131076:JQI131076 JZV131076:KAE131076 KJR131076:KKA131076 KTN131076:KTW131076 LDJ131076:LDS131076 LNF131076:LNO131076 LXB131076:LXK131076 MGX131076:MHG131076 MQT131076:MRC131076 NAP131076:NAY131076 NKL131076:NKU131076 NUH131076:NUQ131076 OED131076:OEM131076 ONZ131076:OOI131076 OXV131076:OYE131076 PHR131076:PIA131076 PRN131076:PRW131076 QBJ131076:QBS131076 QLF131076:QLO131076 QVB131076:QVK131076 REX131076:RFG131076 ROT131076:RPC131076 RYP131076:RYY131076 SIL131076:SIU131076 SSH131076:SSQ131076 TCD131076:TCM131076 TLZ131076:TMI131076 TVV131076:TWE131076 UFR131076:UGA131076 UPN131076:UPW131076 UZJ131076:UZS131076 VJF131076:VJO131076 VTB131076:VTK131076 WCX131076:WDG131076 WMT131076:WNC131076 WWP131076:WWY131076 AH196612:AQ196612 KD196612:KM196612 TZ196612:UI196612 ADV196612:AEE196612 ANR196612:AOA196612 AXN196612:AXW196612 BHJ196612:BHS196612 BRF196612:BRO196612 CBB196612:CBK196612 CKX196612:CLG196612 CUT196612:CVC196612 DEP196612:DEY196612 DOL196612:DOU196612 DYH196612:DYQ196612 EID196612:EIM196612 ERZ196612:ESI196612 FBV196612:FCE196612 FLR196612:FMA196612 FVN196612:FVW196612 GFJ196612:GFS196612 GPF196612:GPO196612 GZB196612:GZK196612 HIX196612:HJG196612 HST196612:HTC196612 ICP196612:ICY196612 IML196612:IMU196612 IWH196612:IWQ196612 JGD196612:JGM196612 JPZ196612:JQI196612 JZV196612:KAE196612 KJR196612:KKA196612 KTN196612:KTW196612 LDJ196612:LDS196612 LNF196612:LNO196612 LXB196612:LXK196612 MGX196612:MHG196612 MQT196612:MRC196612 NAP196612:NAY196612 NKL196612:NKU196612 NUH196612:NUQ196612 OED196612:OEM196612 ONZ196612:OOI196612 OXV196612:OYE196612 PHR196612:PIA196612 PRN196612:PRW196612 QBJ196612:QBS196612 QLF196612:QLO196612 QVB196612:QVK196612 REX196612:RFG196612 ROT196612:RPC196612 RYP196612:RYY196612 SIL196612:SIU196612 SSH196612:SSQ196612 TCD196612:TCM196612 TLZ196612:TMI196612 TVV196612:TWE196612 UFR196612:UGA196612 UPN196612:UPW196612 UZJ196612:UZS196612 VJF196612:VJO196612 VTB196612:VTK196612 WCX196612:WDG196612 WMT196612:WNC196612 WWP196612:WWY196612 AH262148:AQ262148 KD262148:KM262148 TZ262148:UI262148 ADV262148:AEE262148 ANR262148:AOA262148 AXN262148:AXW262148 BHJ262148:BHS262148 BRF262148:BRO262148 CBB262148:CBK262148 CKX262148:CLG262148 CUT262148:CVC262148 DEP262148:DEY262148 DOL262148:DOU262148 DYH262148:DYQ262148 EID262148:EIM262148 ERZ262148:ESI262148 FBV262148:FCE262148 FLR262148:FMA262148 FVN262148:FVW262148 GFJ262148:GFS262148 GPF262148:GPO262148 GZB262148:GZK262148 HIX262148:HJG262148 HST262148:HTC262148 ICP262148:ICY262148 IML262148:IMU262148 IWH262148:IWQ262148 JGD262148:JGM262148 JPZ262148:JQI262148 JZV262148:KAE262148 KJR262148:KKA262148 KTN262148:KTW262148 LDJ262148:LDS262148 LNF262148:LNO262148 LXB262148:LXK262148 MGX262148:MHG262148 MQT262148:MRC262148 NAP262148:NAY262148 NKL262148:NKU262148 NUH262148:NUQ262148 OED262148:OEM262148 ONZ262148:OOI262148 OXV262148:OYE262148 PHR262148:PIA262148 PRN262148:PRW262148 QBJ262148:QBS262148 QLF262148:QLO262148 QVB262148:QVK262148 REX262148:RFG262148 ROT262148:RPC262148 RYP262148:RYY262148 SIL262148:SIU262148 SSH262148:SSQ262148 TCD262148:TCM262148 TLZ262148:TMI262148 TVV262148:TWE262148 UFR262148:UGA262148 UPN262148:UPW262148 UZJ262148:UZS262148 VJF262148:VJO262148 VTB262148:VTK262148 WCX262148:WDG262148 WMT262148:WNC262148 WWP262148:WWY262148 AH327684:AQ327684 KD327684:KM327684 TZ327684:UI327684 ADV327684:AEE327684 ANR327684:AOA327684 AXN327684:AXW327684 BHJ327684:BHS327684 BRF327684:BRO327684 CBB327684:CBK327684 CKX327684:CLG327684 CUT327684:CVC327684 DEP327684:DEY327684 DOL327684:DOU327684 DYH327684:DYQ327684 EID327684:EIM327684 ERZ327684:ESI327684 FBV327684:FCE327684 FLR327684:FMA327684 FVN327684:FVW327684 GFJ327684:GFS327684 GPF327684:GPO327684 GZB327684:GZK327684 HIX327684:HJG327684 HST327684:HTC327684 ICP327684:ICY327684 IML327684:IMU327684 IWH327684:IWQ327684 JGD327684:JGM327684 JPZ327684:JQI327684 JZV327684:KAE327684 KJR327684:KKA327684 KTN327684:KTW327684 LDJ327684:LDS327684 LNF327684:LNO327684 LXB327684:LXK327684 MGX327684:MHG327684 MQT327684:MRC327684 NAP327684:NAY327684 NKL327684:NKU327684 NUH327684:NUQ327684 OED327684:OEM327684 ONZ327684:OOI327684 OXV327684:OYE327684 PHR327684:PIA327684 PRN327684:PRW327684 QBJ327684:QBS327684 QLF327684:QLO327684 QVB327684:QVK327684 REX327684:RFG327684 ROT327684:RPC327684 RYP327684:RYY327684 SIL327684:SIU327684 SSH327684:SSQ327684 TCD327684:TCM327684 TLZ327684:TMI327684 TVV327684:TWE327684 UFR327684:UGA327684 UPN327684:UPW327684 UZJ327684:UZS327684 VJF327684:VJO327684 VTB327684:VTK327684 WCX327684:WDG327684 WMT327684:WNC327684 WWP327684:WWY327684 AH393220:AQ393220 KD393220:KM393220 TZ393220:UI393220 ADV393220:AEE393220 ANR393220:AOA393220 AXN393220:AXW393220 BHJ393220:BHS393220 BRF393220:BRO393220 CBB393220:CBK393220 CKX393220:CLG393220 CUT393220:CVC393220 DEP393220:DEY393220 DOL393220:DOU393220 DYH393220:DYQ393220 EID393220:EIM393220 ERZ393220:ESI393220 FBV393220:FCE393220 FLR393220:FMA393220 FVN393220:FVW393220 GFJ393220:GFS393220 GPF393220:GPO393220 GZB393220:GZK393220 HIX393220:HJG393220 HST393220:HTC393220 ICP393220:ICY393220 IML393220:IMU393220 IWH393220:IWQ393220 JGD393220:JGM393220 JPZ393220:JQI393220 JZV393220:KAE393220 KJR393220:KKA393220 KTN393220:KTW393220 LDJ393220:LDS393220 LNF393220:LNO393220 LXB393220:LXK393220 MGX393220:MHG393220 MQT393220:MRC393220 NAP393220:NAY393220 NKL393220:NKU393220 NUH393220:NUQ393220 OED393220:OEM393220 ONZ393220:OOI393220 OXV393220:OYE393220 PHR393220:PIA393220 PRN393220:PRW393220 QBJ393220:QBS393220 QLF393220:QLO393220 QVB393220:QVK393220 REX393220:RFG393220 ROT393220:RPC393220 RYP393220:RYY393220 SIL393220:SIU393220 SSH393220:SSQ393220 TCD393220:TCM393220 TLZ393220:TMI393220 TVV393220:TWE393220 UFR393220:UGA393220 UPN393220:UPW393220 UZJ393220:UZS393220 VJF393220:VJO393220 VTB393220:VTK393220 WCX393220:WDG393220 WMT393220:WNC393220 WWP393220:WWY393220 AH458756:AQ458756 KD458756:KM458756 TZ458756:UI458756 ADV458756:AEE458756 ANR458756:AOA458756 AXN458756:AXW458756 BHJ458756:BHS458756 BRF458756:BRO458756 CBB458756:CBK458756 CKX458756:CLG458756 CUT458756:CVC458756 DEP458756:DEY458756 DOL458756:DOU458756 DYH458756:DYQ458756 EID458756:EIM458756 ERZ458756:ESI458756 FBV458756:FCE458756 FLR458756:FMA458756 FVN458756:FVW458756 GFJ458756:GFS458756 GPF458756:GPO458756 GZB458756:GZK458756 HIX458756:HJG458756 HST458756:HTC458756 ICP458756:ICY458756 IML458756:IMU458756 IWH458756:IWQ458756 JGD458756:JGM458756 JPZ458756:JQI458756 JZV458756:KAE458756 KJR458756:KKA458756 KTN458756:KTW458756 LDJ458756:LDS458756 LNF458756:LNO458756 LXB458756:LXK458756 MGX458756:MHG458756 MQT458756:MRC458756 NAP458756:NAY458756 NKL458756:NKU458756 NUH458756:NUQ458756 OED458756:OEM458756 ONZ458756:OOI458756 OXV458756:OYE458756 PHR458756:PIA458756 PRN458756:PRW458756 QBJ458756:QBS458756 QLF458756:QLO458756 QVB458756:QVK458756 REX458756:RFG458756 ROT458756:RPC458756 RYP458756:RYY458756 SIL458756:SIU458756 SSH458756:SSQ458756 TCD458756:TCM458756 TLZ458756:TMI458756 TVV458756:TWE458756 UFR458756:UGA458756 UPN458756:UPW458756 UZJ458756:UZS458756 VJF458756:VJO458756 VTB458756:VTK458756 WCX458756:WDG458756 WMT458756:WNC458756 WWP458756:WWY458756 AH524292:AQ524292 KD524292:KM524292 TZ524292:UI524292 ADV524292:AEE524292 ANR524292:AOA524292 AXN524292:AXW524292 BHJ524292:BHS524292 BRF524292:BRO524292 CBB524292:CBK524292 CKX524292:CLG524292 CUT524292:CVC524292 DEP524292:DEY524292 DOL524292:DOU524292 DYH524292:DYQ524292 EID524292:EIM524292 ERZ524292:ESI524292 FBV524292:FCE524292 FLR524292:FMA524292 FVN524292:FVW524292 GFJ524292:GFS524292 GPF524292:GPO524292 GZB524292:GZK524292 HIX524292:HJG524292 HST524292:HTC524292 ICP524292:ICY524292 IML524292:IMU524292 IWH524292:IWQ524292 JGD524292:JGM524292 JPZ524292:JQI524292 JZV524292:KAE524292 KJR524292:KKA524292 KTN524292:KTW524292 LDJ524292:LDS524292 LNF524292:LNO524292 LXB524292:LXK524292 MGX524292:MHG524292 MQT524292:MRC524292 NAP524292:NAY524292 NKL524292:NKU524292 NUH524292:NUQ524292 OED524292:OEM524292 ONZ524292:OOI524292 OXV524292:OYE524292 PHR524292:PIA524292 PRN524292:PRW524292 QBJ524292:QBS524292 QLF524292:QLO524292 QVB524292:QVK524292 REX524292:RFG524292 ROT524292:RPC524292 RYP524292:RYY524292 SIL524292:SIU524292 SSH524292:SSQ524292 TCD524292:TCM524292 TLZ524292:TMI524292 TVV524292:TWE524292 UFR524292:UGA524292 UPN524292:UPW524292 UZJ524292:UZS524292 VJF524292:VJO524292 VTB524292:VTK524292 WCX524292:WDG524292 WMT524292:WNC524292 WWP524292:WWY524292 AH589828:AQ589828 KD589828:KM589828 TZ589828:UI589828 ADV589828:AEE589828 ANR589828:AOA589828 AXN589828:AXW589828 BHJ589828:BHS589828 BRF589828:BRO589828 CBB589828:CBK589828 CKX589828:CLG589828 CUT589828:CVC589828 DEP589828:DEY589828 DOL589828:DOU589828 DYH589828:DYQ589828 EID589828:EIM589828 ERZ589828:ESI589828 FBV589828:FCE589828 FLR589828:FMA589828 FVN589828:FVW589828 GFJ589828:GFS589828 GPF589828:GPO589828 GZB589828:GZK589828 HIX589828:HJG589828 HST589828:HTC589828 ICP589828:ICY589828 IML589828:IMU589828 IWH589828:IWQ589828 JGD589828:JGM589828 JPZ589828:JQI589828 JZV589828:KAE589828 KJR589828:KKA589828 KTN589828:KTW589828 LDJ589828:LDS589828 LNF589828:LNO589828 LXB589828:LXK589828 MGX589828:MHG589828 MQT589828:MRC589828 NAP589828:NAY589828 NKL589828:NKU589828 NUH589828:NUQ589828 OED589828:OEM589828 ONZ589828:OOI589828 OXV589828:OYE589828 PHR589828:PIA589828 PRN589828:PRW589828 QBJ589828:QBS589828 QLF589828:QLO589828 QVB589828:QVK589828 REX589828:RFG589828 ROT589828:RPC589828 RYP589828:RYY589828 SIL589828:SIU589828 SSH589828:SSQ589828 TCD589828:TCM589828 TLZ589828:TMI589828 TVV589828:TWE589828 UFR589828:UGA589828 UPN589828:UPW589828 UZJ589828:UZS589828 VJF589828:VJO589828 VTB589828:VTK589828 WCX589828:WDG589828 WMT589828:WNC589828 WWP589828:WWY589828 AH655364:AQ655364 KD655364:KM655364 TZ655364:UI655364 ADV655364:AEE655364 ANR655364:AOA655364 AXN655364:AXW655364 BHJ655364:BHS655364 BRF655364:BRO655364 CBB655364:CBK655364 CKX655364:CLG655364 CUT655364:CVC655364 DEP655364:DEY655364 DOL655364:DOU655364 DYH655364:DYQ655364 EID655364:EIM655364 ERZ655364:ESI655364 FBV655364:FCE655364 FLR655364:FMA655364 FVN655364:FVW655364 GFJ655364:GFS655364 GPF655364:GPO655364 GZB655364:GZK655364 HIX655364:HJG655364 HST655364:HTC655364 ICP655364:ICY655364 IML655364:IMU655364 IWH655364:IWQ655364 JGD655364:JGM655364 JPZ655364:JQI655364 JZV655364:KAE655364 KJR655364:KKA655364 KTN655364:KTW655364 LDJ655364:LDS655364 LNF655364:LNO655364 LXB655364:LXK655364 MGX655364:MHG655364 MQT655364:MRC655364 NAP655364:NAY655364 NKL655364:NKU655364 NUH655364:NUQ655364 OED655364:OEM655364 ONZ655364:OOI655364 OXV655364:OYE655364 PHR655364:PIA655364 PRN655364:PRW655364 QBJ655364:QBS655364 QLF655364:QLO655364 QVB655364:QVK655364 REX655364:RFG655364 ROT655364:RPC655364 RYP655364:RYY655364 SIL655364:SIU655364 SSH655364:SSQ655364 TCD655364:TCM655364 TLZ655364:TMI655364 TVV655364:TWE655364 UFR655364:UGA655364 UPN655364:UPW655364 UZJ655364:UZS655364 VJF655364:VJO655364 VTB655364:VTK655364 WCX655364:WDG655364 WMT655364:WNC655364 WWP655364:WWY655364 AH720900:AQ720900 KD720900:KM720900 TZ720900:UI720900 ADV720900:AEE720900 ANR720900:AOA720900 AXN720900:AXW720900 BHJ720900:BHS720900 BRF720900:BRO720900 CBB720900:CBK720900 CKX720900:CLG720900 CUT720900:CVC720900 DEP720900:DEY720900 DOL720900:DOU720900 DYH720900:DYQ720900 EID720900:EIM720900 ERZ720900:ESI720900 FBV720900:FCE720900 FLR720900:FMA720900 FVN720900:FVW720900 GFJ720900:GFS720900 GPF720900:GPO720900 GZB720900:GZK720900 HIX720900:HJG720900 HST720900:HTC720900 ICP720900:ICY720900 IML720900:IMU720900 IWH720900:IWQ720900 JGD720900:JGM720900 JPZ720900:JQI720900 JZV720900:KAE720900 KJR720900:KKA720900 KTN720900:KTW720900 LDJ720900:LDS720900 LNF720900:LNO720900 LXB720900:LXK720900 MGX720900:MHG720900 MQT720900:MRC720900 NAP720900:NAY720900 NKL720900:NKU720900 NUH720900:NUQ720900 OED720900:OEM720900 ONZ720900:OOI720900 OXV720900:OYE720900 PHR720900:PIA720900 PRN720900:PRW720900 QBJ720900:QBS720900 QLF720900:QLO720900 QVB720900:QVK720900 REX720900:RFG720900 ROT720900:RPC720900 RYP720900:RYY720900 SIL720900:SIU720900 SSH720900:SSQ720900 TCD720900:TCM720900 TLZ720900:TMI720900 TVV720900:TWE720900 UFR720900:UGA720900 UPN720900:UPW720900 UZJ720900:UZS720900 VJF720900:VJO720900 VTB720900:VTK720900 WCX720900:WDG720900 WMT720900:WNC720900 WWP720900:WWY720900 AH786436:AQ786436 KD786436:KM786436 TZ786436:UI786436 ADV786436:AEE786436 ANR786436:AOA786436 AXN786436:AXW786436 BHJ786436:BHS786436 BRF786436:BRO786436 CBB786436:CBK786436 CKX786436:CLG786436 CUT786436:CVC786436 DEP786436:DEY786436 DOL786436:DOU786436 DYH786436:DYQ786436 EID786436:EIM786436 ERZ786436:ESI786436 FBV786436:FCE786436 FLR786436:FMA786436 FVN786436:FVW786436 GFJ786436:GFS786436 GPF786436:GPO786436 GZB786436:GZK786436 HIX786436:HJG786436 HST786436:HTC786436 ICP786436:ICY786436 IML786436:IMU786436 IWH786436:IWQ786436 JGD786436:JGM786436 JPZ786436:JQI786436 JZV786436:KAE786436 KJR786436:KKA786436 KTN786436:KTW786436 LDJ786436:LDS786436 LNF786436:LNO786436 LXB786436:LXK786436 MGX786436:MHG786436 MQT786436:MRC786436 NAP786436:NAY786436 NKL786436:NKU786436 NUH786436:NUQ786436 OED786436:OEM786436 ONZ786436:OOI786436 OXV786436:OYE786436 PHR786436:PIA786436 PRN786436:PRW786436 QBJ786436:QBS786436 QLF786436:QLO786436 QVB786436:QVK786436 REX786436:RFG786436 ROT786436:RPC786436 RYP786436:RYY786436 SIL786436:SIU786436 SSH786436:SSQ786436 TCD786436:TCM786436 TLZ786436:TMI786436 TVV786436:TWE786436 UFR786436:UGA786436 UPN786436:UPW786436 UZJ786436:UZS786436 VJF786436:VJO786436 VTB786436:VTK786436 WCX786436:WDG786436 WMT786436:WNC786436 WWP786436:WWY786436 AH851972:AQ851972 KD851972:KM851972 TZ851972:UI851972 ADV851972:AEE851972 ANR851972:AOA851972 AXN851972:AXW851972 BHJ851972:BHS851972 BRF851972:BRO851972 CBB851972:CBK851972 CKX851972:CLG851972 CUT851972:CVC851972 DEP851972:DEY851972 DOL851972:DOU851972 DYH851972:DYQ851972 EID851972:EIM851972 ERZ851972:ESI851972 FBV851972:FCE851972 FLR851972:FMA851972 FVN851972:FVW851972 GFJ851972:GFS851972 GPF851972:GPO851972 GZB851972:GZK851972 HIX851972:HJG851972 HST851972:HTC851972 ICP851972:ICY851972 IML851972:IMU851972 IWH851972:IWQ851972 JGD851972:JGM851972 JPZ851972:JQI851972 JZV851972:KAE851972 KJR851972:KKA851972 KTN851972:KTW851972 LDJ851972:LDS851972 LNF851972:LNO851972 LXB851972:LXK851972 MGX851972:MHG851972 MQT851972:MRC851972 NAP851972:NAY851972 NKL851972:NKU851972 NUH851972:NUQ851972 OED851972:OEM851972 ONZ851972:OOI851972 OXV851972:OYE851972 PHR851972:PIA851972 PRN851972:PRW851972 QBJ851972:QBS851972 QLF851972:QLO851972 QVB851972:QVK851972 REX851972:RFG851972 ROT851972:RPC851972 RYP851972:RYY851972 SIL851972:SIU851972 SSH851972:SSQ851972 TCD851972:TCM851972 TLZ851972:TMI851972 TVV851972:TWE851972 UFR851972:UGA851972 UPN851972:UPW851972 UZJ851972:UZS851972 VJF851972:VJO851972 VTB851972:VTK851972 WCX851972:WDG851972 WMT851972:WNC851972 WWP851972:WWY851972 AH917508:AQ917508 KD917508:KM917508 TZ917508:UI917508 ADV917508:AEE917508 ANR917508:AOA917508 AXN917508:AXW917508 BHJ917508:BHS917508 BRF917508:BRO917508 CBB917508:CBK917508 CKX917508:CLG917508 CUT917508:CVC917508 DEP917508:DEY917508 DOL917508:DOU917508 DYH917508:DYQ917508 EID917508:EIM917508 ERZ917508:ESI917508 FBV917508:FCE917508 FLR917508:FMA917508 FVN917508:FVW917508 GFJ917508:GFS917508 GPF917508:GPO917508 GZB917508:GZK917508 HIX917508:HJG917508 HST917508:HTC917508 ICP917508:ICY917508 IML917508:IMU917508 IWH917508:IWQ917508 JGD917508:JGM917508 JPZ917508:JQI917508 JZV917508:KAE917508 KJR917508:KKA917508 KTN917508:KTW917508 LDJ917508:LDS917508 LNF917508:LNO917508 LXB917508:LXK917508 MGX917508:MHG917508 MQT917508:MRC917508 NAP917508:NAY917508 NKL917508:NKU917508 NUH917508:NUQ917508 OED917508:OEM917508 ONZ917508:OOI917508 OXV917508:OYE917508 PHR917508:PIA917508 PRN917508:PRW917508 QBJ917508:QBS917508 QLF917508:QLO917508 QVB917508:QVK917508 REX917508:RFG917508 ROT917508:RPC917508 RYP917508:RYY917508 SIL917508:SIU917508 SSH917508:SSQ917508 TCD917508:TCM917508 TLZ917508:TMI917508 TVV917508:TWE917508 UFR917508:UGA917508 UPN917508:UPW917508 UZJ917508:UZS917508 VJF917508:VJO917508 VTB917508:VTK917508 WCX917508:WDG917508 WMT917508:WNC917508 WWP917508:WWY917508 AH983044:AQ983044 KD983044:KM983044 TZ983044:UI983044 ADV983044:AEE983044 ANR983044:AOA983044 AXN983044:AXW983044 BHJ983044:BHS983044 BRF983044:BRO983044 CBB983044:CBK983044 CKX983044:CLG983044 CUT983044:CVC983044 DEP983044:DEY983044 DOL983044:DOU983044 DYH983044:DYQ983044 EID983044:EIM983044 ERZ983044:ESI983044 FBV983044:FCE983044 FLR983044:FMA983044 FVN983044:FVW983044 GFJ983044:GFS983044 GPF983044:GPO983044 GZB983044:GZK983044 HIX983044:HJG983044 HST983044:HTC983044 ICP983044:ICY983044 IML983044:IMU983044 IWH983044:IWQ983044 JGD983044:JGM983044 JPZ983044:JQI983044 JZV983044:KAE983044 KJR983044:KKA983044 KTN983044:KTW983044 LDJ983044:LDS983044 LNF983044:LNO983044 LXB983044:LXK983044 MGX983044:MHG983044 MQT983044:MRC983044 NAP983044:NAY983044 NKL983044:NKU983044 NUH983044:NUQ983044 OED983044:OEM983044 ONZ983044:OOI983044 OXV983044:OYE983044 PHR983044:PIA983044 PRN983044:PRW983044 QBJ983044:QBS983044 QLF983044:QLO983044 QVB983044:QVK983044 REX983044:RFG983044 ROT983044:RPC983044 RYP983044:RYY983044 SIL983044:SIU983044 SSH983044:SSQ983044 TCD983044:TCM983044 TLZ983044:TMI983044 TVV983044:TWE983044 UFR983044:UGA983044 UPN983044:UPW983044 UZJ983044:UZS983044 VJF983044:VJO983044 VTB983044:VTK983044 WCX983044:WDG983044 WMT983044:WNC983044 WWP983044:WWY983044"/>
  </dataValidations>
  <pageMargins left="0.59055118110236227" right="0.59055118110236227" top="0.55118110236220474" bottom="0.78740157480314965" header="0.39370078740157483" footer="0.51181102362204722"/>
  <pageSetup paperSize="9" scale="92" orientation="portrait" r:id="rId1"/>
  <headerFooter alignWithMargins="0"/>
  <rowBreaks count="1" manualBreakCount="1">
    <brk id="39" max="4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AR41"/>
  <sheetViews>
    <sheetView showGridLines="0" tabSelected="1" view="pageBreakPreview" topLeftCell="A13" zoomScale="75" zoomScaleNormal="75" zoomScaleSheetLayoutView="75" workbookViewId="0"/>
  </sheetViews>
  <sheetFormatPr defaultColWidth="6.77734375" defaultRowHeight="18" customHeight="1" x14ac:dyDescent="0.2"/>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3" spans="3:44" ht="83.25" customHeight="1" x14ac:dyDescent="0.2">
      <c r="C3" s="697" t="s">
        <v>108</v>
      </c>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row>
    <row r="5" spans="3:44" ht="15.75" customHeight="1" x14ac:dyDescent="0.2">
      <c r="C5" s="699" t="s">
        <v>76</v>
      </c>
      <c r="D5" s="700"/>
      <c r="E5" s="700"/>
      <c r="F5" s="700"/>
      <c r="G5" s="700"/>
      <c r="H5" s="700"/>
      <c r="I5" s="700"/>
      <c r="J5" s="700"/>
      <c r="K5" s="700"/>
      <c r="L5" s="700"/>
      <c r="M5" s="700"/>
      <c r="N5" s="700"/>
      <c r="O5" s="701" t="s">
        <v>77</v>
      </c>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row>
    <row r="6" spans="3:44" ht="15.75" customHeight="1" x14ac:dyDescent="0.2">
      <c r="C6" s="702" t="s">
        <v>78</v>
      </c>
      <c r="D6" s="703"/>
      <c r="E6" s="703"/>
      <c r="F6" s="703"/>
      <c r="G6" s="703"/>
      <c r="H6" s="703"/>
      <c r="I6" s="703"/>
      <c r="J6" s="703"/>
      <c r="K6" s="703"/>
      <c r="L6" s="703"/>
      <c r="M6" s="703"/>
      <c r="N6" s="703"/>
      <c r="O6" s="704" t="s">
        <v>79</v>
      </c>
      <c r="P6" s="704"/>
      <c r="Q6" s="704"/>
      <c r="R6" s="704"/>
      <c r="S6" s="704"/>
      <c r="T6" s="704" t="s">
        <v>80</v>
      </c>
      <c r="U6" s="704"/>
      <c r="V6" s="704"/>
      <c r="W6" s="704"/>
      <c r="X6" s="704"/>
      <c r="Y6" s="704" t="s">
        <v>81</v>
      </c>
      <c r="Z6" s="704"/>
      <c r="AA6" s="704"/>
      <c r="AB6" s="704"/>
      <c r="AC6" s="704"/>
      <c r="AD6" s="704" t="s">
        <v>82</v>
      </c>
      <c r="AE6" s="704"/>
      <c r="AF6" s="704"/>
      <c r="AG6" s="704"/>
      <c r="AH6" s="704"/>
      <c r="AI6" s="704" t="s">
        <v>83</v>
      </c>
      <c r="AJ6" s="704"/>
      <c r="AK6" s="704"/>
      <c r="AL6" s="704"/>
      <c r="AM6" s="704"/>
      <c r="AN6" s="704" t="s">
        <v>84</v>
      </c>
      <c r="AO6" s="704"/>
      <c r="AP6" s="704"/>
      <c r="AQ6" s="704"/>
      <c r="AR6" s="704"/>
    </row>
    <row r="7" spans="3:44" ht="21.75" customHeight="1" x14ac:dyDescent="0.2">
      <c r="C7" s="707">
        <v>1000</v>
      </c>
      <c r="D7" s="706"/>
      <c r="E7" s="706"/>
      <c r="F7" s="706"/>
      <c r="G7" s="708"/>
      <c r="H7" s="709" t="s">
        <v>85</v>
      </c>
      <c r="I7" s="710"/>
      <c r="J7" s="711">
        <v>9999</v>
      </c>
      <c r="K7" s="712"/>
      <c r="L7" s="712"/>
      <c r="M7" s="712"/>
      <c r="N7" s="712"/>
      <c r="O7" s="705" t="s">
        <v>86</v>
      </c>
      <c r="P7" s="706"/>
      <c r="Q7" s="706"/>
      <c r="R7" s="706"/>
      <c r="S7" s="706"/>
      <c r="T7" s="705" t="s">
        <v>447</v>
      </c>
      <c r="U7" s="706"/>
      <c r="V7" s="706"/>
      <c r="W7" s="706"/>
      <c r="X7" s="706"/>
      <c r="Y7" s="705" t="s">
        <v>87</v>
      </c>
      <c r="Z7" s="706"/>
      <c r="AA7" s="706"/>
      <c r="AB7" s="706"/>
      <c r="AC7" s="706"/>
      <c r="AD7" s="705" t="s">
        <v>448</v>
      </c>
      <c r="AE7" s="706"/>
      <c r="AF7" s="706"/>
      <c r="AG7" s="706"/>
      <c r="AH7" s="706"/>
      <c r="AI7" s="705" t="s">
        <v>449</v>
      </c>
      <c r="AJ7" s="706"/>
      <c r="AK7" s="706"/>
      <c r="AL7" s="706"/>
      <c r="AM7" s="706"/>
      <c r="AN7" s="705" t="s">
        <v>448</v>
      </c>
      <c r="AO7" s="706"/>
      <c r="AP7" s="706"/>
      <c r="AQ7" s="706"/>
      <c r="AR7" s="706"/>
    </row>
    <row r="8" spans="3:44" ht="21.75" customHeight="1" x14ac:dyDescent="0.2">
      <c r="C8" s="707">
        <v>10000</v>
      </c>
      <c r="D8" s="706"/>
      <c r="E8" s="706"/>
      <c r="F8" s="706"/>
      <c r="G8" s="708"/>
      <c r="H8" s="709" t="s">
        <v>451</v>
      </c>
      <c r="I8" s="710"/>
      <c r="J8" s="711">
        <v>49999</v>
      </c>
      <c r="K8" s="706"/>
      <c r="L8" s="706"/>
      <c r="M8" s="706"/>
      <c r="N8" s="706"/>
      <c r="O8" s="705" t="s">
        <v>88</v>
      </c>
      <c r="P8" s="706"/>
      <c r="Q8" s="706"/>
      <c r="R8" s="706"/>
      <c r="S8" s="706"/>
      <c r="T8" s="705" t="s">
        <v>89</v>
      </c>
      <c r="U8" s="706"/>
      <c r="V8" s="706"/>
      <c r="W8" s="706"/>
      <c r="X8" s="706"/>
      <c r="Y8" s="705" t="s">
        <v>90</v>
      </c>
      <c r="Z8" s="706"/>
      <c r="AA8" s="706"/>
      <c r="AB8" s="706"/>
      <c r="AC8" s="706"/>
      <c r="AD8" s="705" t="s">
        <v>464</v>
      </c>
      <c r="AE8" s="706"/>
      <c r="AF8" s="706"/>
      <c r="AG8" s="706"/>
      <c r="AH8" s="706"/>
      <c r="AI8" s="705" t="s">
        <v>465</v>
      </c>
      <c r="AJ8" s="706"/>
      <c r="AK8" s="706"/>
      <c r="AL8" s="706"/>
      <c r="AM8" s="706"/>
      <c r="AN8" s="705" t="s">
        <v>90</v>
      </c>
      <c r="AO8" s="706"/>
      <c r="AP8" s="706"/>
      <c r="AQ8" s="706"/>
      <c r="AR8" s="706"/>
    </row>
    <row r="9" spans="3:44" ht="21.75" customHeight="1" x14ac:dyDescent="0.2">
      <c r="C9" s="707">
        <v>50000</v>
      </c>
      <c r="D9" s="706"/>
      <c r="E9" s="706"/>
      <c r="F9" s="706"/>
      <c r="G9" s="708"/>
      <c r="H9" s="709" t="s">
        <v>451</v>
      </c>
      <c r="I9" s="710"/>
      <c r="J9" s="711">
        <v>99999</v>
      </c>
      <c r="K9" s="706"/>
      <c r="L9" s="706"/>
      <c r="M9" s="706"/>
      <c r="N9" s="706"/>
      <c r="O9" s="705" t="s">
        <v>92</v>
      </c>
      <c r="P9" s="706"/>
      <c r="Q9" s="706"/>
      <c r="R9" s="706"/>
      <c r="S9" s="706"/>
      <c r="T9" s="705" t="s">
        <v>91</v>
      </c>
      <c r="U9" s="706"/>
      <c r="V9" s="706"/>
      <c r="W9" s="706"/>
      <c r="X9" s="706"/>
      <c r="Y9" s="705" t="s">
        <v>450</v>
      </c>
      <c r="Z9" s="706"/>
      <c r="AA9" s="706"/>
      <c r="AB9" s="706"/>
      <c r="AC9" s="706"/>
      <c r="AD9" s="705" t="s">
        <v>466</v>
      </c>
      <c r="AE9" s="706"/>
      <c r="AF9" s="706"/>
      <c r="AG9" s="706"/>
      <c r="AH9" s="706"/>
      <c r="AI9" s="705" t="s">
        <v>93</v>
      </c>
      <c r="AJ9" s="706"/>
      <c r="AK9" s="706"/>
      <c r="AL9" s="706"/>
      <c r="AM9" s="706"/>
      <c r="AN9" s="705" t="s">
        <v>467</v>
      </c>
      <c r="AO9" s="706"/>
      <c r="AP9" s="706"/>
      <c r="AQ9" s="706"/>
      <c r="AR9" s="706"/>
    </row>
    <row r="10" spans="3:44" ht="21.75" customHeight="1" x14ac:dyDescent="0.2">
      <c r="C10" s="707">
        <v>100000</v>
      </c>
      <c r="D10" s="706"/>
      <c r="E10" s="706"/>
      <c r="F10" s="706"/>
      <c r="G10" s="708"/>
      <c r="H10" s="709" t="s">
        <v>85</v>
      </c>
      <c r="I10" s="710"/>
      <c r="J10" s="711">
        <v>499999</v>
      </c>
      <c r="K10" s="706"/>
      <c r="L10" s="706"/>
      <c r="M10" s="706"/>
      <c r="N10" s="706"/>
      <c r="O10" s="705" t="s">
        <v>94</v>
      </c>
      <c r="P10" s="706"/>
      <c r="Q10" s="706"/>
      <c r="R10" s="706"/>
      <c r="S10" s="706"/>
      <c r="T10" s="705" t="s">
        <v>458</v>
      </c>
      <c r="U10" s="706"/>
      <c r="V10" s="706"/>
      <c r="W10" s="706"/>
      <c r="X10" s="706"/>
      <c r="Y10" s="705" t="s">
        <v>453</v>
      </c>
      <c r="Z10" s="706"/>
      <c r="AA10" s="706"/>
      <c r="AB10" s="706"/>
      <c r="AC10" s="706"/>
      <c r="AD10" s="705" t="s">
        <v>95</v>
      </c>
      <c r="AE10" s="706"/>
      <c r="AF10" s="706"/>
      <c r="AG10" s="706"/>
      <c r="AH10" s="706"/>
      <c r="AI10" s="705" t="s">
        <v>96</v>
      </c>
      <c r="AJ10" s="706"/>
      <c r="AK10" s="706"/>
      <c r="AL10" s="706"/>
      <c r="AM10" s="706"/>
      <c r="AN10" s="705" t="s">
        <v>452</v>
      </c>
      <c r="AO10" s="706"/>
      <c r="AP10" s="706"/>
      <c r="AQ10" s="706"/>
      <c r="AR10" s="706"/>
    </row>
    <row r="11" spans="3:44" ht="21.75" customHeight="1" x14ac:dyDescent="0.2">
      <c r="C11" s="707">
        <v>500000</v>
      </c>
      <c r="D11" s="706"/>
      <c r="E11" s="706"/>
      <c r="F11" s="706"/>
      <c r="G11" s="708"/>
      <c r="H11" s="709" t="s">
        <v>97</v>
      </c>
      <c r="I11" s="710"/>
      <c r="J11" s="499"/>
      <c r="K11" s="499"/>
      <c r="L11" s="499"/>
      <c r="M11" s="499"/>
      <c r="N11" s="533"/>
      <c r="O11" s="705" t="s">
        <v>102</v>
      </c>
      <c r="P11" s="706"/>
      <c r="Q11" s="706"/>
      <c r="R11" s="706"/>
      <c r="S11" s="706"/>
      <c r="T11" s="705" t="s">
        <v>454</v>
      </c>
      <c r="U11" s="706"/>
      <c r="V11" s="706"/>
      <c r="W11" s="706"/>
      <c r="X11" s="706"/>
      <c r="Y11" s="705" t="s">
        <v>96</v>
      </c>
      <c r="Z11" s="706"/>
      <c r="AA11" s="706"/>
      <c r="AB11" s="706"/>
      <c r="AC11" s="706"/>
      <c r="AD11" s="705" t="s">
        <v>103</v>
      </c>
      <c r="AE11" s="706"/>
      <c r="AF11" s="706"/>
      <c r="AG11" s="706"/>
      <c r="AH11" s="706"/>
      <c r="AI11" s="705" t="s">
        <v>102</v>
      </c>
      <c r="AJ11" s="706"/>
      <c r="AK11" s="706"/>
      <c r="AL11" s="706"/>
      <c r="AM11" s="706"/>
      <c r="AN11" s="705" t="s">
        <v>103</v>
      </c>
      <c r="AO11" s="608"/>
      <c r="AP11" s="608"/>
      <c r="AQ11" s="608"/>
      <c r="AR11" s="608"/>
    </row>
    <row r="13" spans="3:44" ht="15.75" customHeight="1" x14ac:dyDescent="0.2">
      <c r="C13" s="699" t="s">
        <v>76</v>
      </c>
      <c r="D13" s="700"/>
      <c r="E13" s="700"/>
      <c r="F13" s="700"/>
      <c r="G13" s="700"/>
      <c r="H13" s="700"/>
      <c r="I13" s="700"/>
      <c r="J13" s="700"/>
      <c r="K13" s="700"/>
      <c r="L13" s="700"/>
      <c r="M13" s="700"/>
      <c r="N13" s="700"/>
      <c r="O13" s="713" t="s">
        <v>455</v>
      </c>
      <c r="P13" s="713"/>
      <c r="Q13" s="713"/>
      <c r="R13" s="713"/>
      <c r="S13" s="713"/>
      <c r="T13" s="713"/>
      <c r="U13" s="713"/>
      <c r="V13" s="713"/>
      <c r="W13" s="713"/>
      <c r="X13" s="713"/>
      <c r="Y13" s="713" t="s">
        <v>456</v>
      </c>
      <c r="Z13" s="713"/>
      <c r="AA13" s="713"/>
      <c r="AB13" s="713"/>
      <c r="AC13" s="713"/>
      <c r="AD13" s="713"/>
      <c r="AE13" s="713"/>
      <c r="AF13" s="713"/>
      <c r="AG13" s="713"/>
      <c r="AH13" s="713"/>
    </row>
    <row r="14" spans="3:44" ht="15.75" customHeight="1" x14ac:dyDescent="0.2">
      <c r="C14" s="702" t="s">
        <v>78</v>
      </c>
      <c r="D14" s="703"/>
      <c r="E14" s="703"/>
      <c r="F14" s="703"/>
      <c r="G14" s="703"/>
      <c r="H14" s="703"/>
      <c r="I14" s="703"/>
      <c r="J14" s="703"/>
      <c r="K14" s="703"/>
      <c r="L14" s="703"/>
      <c r="M14" s="703"/>
      <c r="N14" s="703"/>
      <c r="O14" s="704" t="s">
        <v>98</v>
      </c>
      <c r="P14" s="704"/>
      <c r="Q14" s="704"/>
      <c r="R14" s="704"/>
      <c r="S14" s="704"/>
      <c r="T14" s="704" t="s">
        <v>99</v>
      </c>
      <c r="U14" s="704"/>
      <c r="V14" s="704"/>
      <c r="W14" s="704"/>
      <c r="X14" s="704"/>
      <c r="Y14" s="704" t="s">
        <v>457</v>
      </c>
      <c r="Z14" s="704"/>
      <c r="AA14" s="704"/>
      <c r="AB14" s="704"/>
      <c r="AC14" s="704"/>
      <c r="AD14" s="704" t="s">
        <v>100</v>
      </c>
      <c r="AE14" s="704"/>
      <c r="AF14" s="704"/>
      <c r="AG14" s="704"/>
      <c r="AH14" s="704"/>
    </row>
    <row r="15" spans="3:44" ht="21.75" customHeight="1" x14ac:dyDescent="0.2">
      <c r="C15" s="707">
        <v>1000</v>
      </c>
      <c r="D15" s="706"/>
      <c r="E15" s="706"/>
      <c r="F15" s="706"/>
      <c r="G15" s="708"/>
      <c r="H15" s="709" t="s">
        <v>85</v>
      </c>
      <c r="I15" s="710"/>
      <c r="J15" s="711">
        <v>9999</v>
      </c>
      <c r="K15" s="712"/>
      <c r="L15" s="712"/>
      <c r="M15" s="712"/>
      <c r="N15" s="712"/>
      <c r="O15" s="705" t="s">
        <v>468</v>
      </c>
      <c r="P15" s="706"/>
      <c r="Q15" s="706"/>
      <c r="R15" s="706"/>
      <c r="S15" s="706"/>
      <c r="T15" s="705" t="s">
        <v>469</v>
      </c>
      <c r="U15" s="706"/>
      <c r="V15" s="706"/>
      <c r="W15" s="706"/>
      <c r="X15" s="706"/>
      <c r="Y15" s="705" t="s">
        <v>470</v>
      </c>
      <c r="Z15" s="706"/>
      <c r="AA15" s="706"/>
      <c r="AB15" s="706"/>
      <c r="AC15" s="706"/>
      <c r="AD15" s="705" t="s">
        <v>471</v>
      </c>
      <c r="AE15" s="706"/>
      <c r="AF15" s="706"/>
      <c r="AG15" s="706"/>
      <c r="AH15" s="706"/>
    </row>
    <row r="16" spans="3:44" ht="21.75" customHeight="1" x14ac:dyDescent="0.2">
      <c r="C16" s="707">
        <v>10000</v>
      </c>
      <c r="D16" s="706"/>
      <c r="E16" s="706"/>
      <c r="F16" s="706"/>
      <c r="G16" s="708"/>
      <c r="H16" s="709" t="s">
        <v>85</v>
      </c>
      <c r="I16" s="710"/>
      <c r="J16" s="711">
        <v>49999</v>
      </c>
      <c r="K16" s="706"/>
      <c r="L16" s="706"/>
      <c r="M16" s="706"/>
      <c r="N16" s="706"/>
      <c r="O16" s="705" t="s">
        <v>92</v>
      </c>
      <c r="P16" s="706"/>
      <c r="Q16" s="706"/>
      <c r="R16" s="706"/>
      <c r="S16" s="706"/>
      <c r="T16" s="705" t="s">
        <v>101</v>
      </c>
      <c r="U16" s="706"/>
      <c r="V16" s="706"/>
      <c r="W16" s="706"/>
      <c r="X16" s="706"/>
      <c r="Y16" s="705" t="s">
        <v>458</v>
      </c>
      <c r="Z16" s="706"/>
      <c r="AA16" s="706"/>
      <c r="AB16" s="706"/>
      <c r="AC16" s="706"/>
      <c r="AD16" s="705" t="s">
        <v>459</v>
      </c>
      <c r="AE16" s="706"/>
      <c r="AF16" s="706"/>
      <c r="AG16" s="706"/>
      <c r="AH16" s="706"/>
    </row>
    <row r="17" spans="3:44" ht="21.75" customHeight="1" x14ac:dyDescent="0.2">
      <c r="C17" s="707">
        <v>50000</v>
      </c>
      <c r="D17" s="706"/>
      <c r="E17" s="706"/>
      <c r="F17" s="706"/>
      <c r="G17" s="708"/>
      <c r="H17" s="709" t="s">
        <v>85</v>
      </c>
      <c r="I17" s="710"/>
      <c r="J17" s="711">
        <v>99999</v>
      </c>
      <c r="K17" s="706"/>
      <c r="L17" s="706"/>
      <c r="M17" s="706"/>
      <c r="N17" s="706"/>
      <c r="O17" s="705" t="s">
        <v>460</v>
      </c>
      <c r="P17" s="706"/>
      <c r="Q17" s="706"/>
      <c r="R17" s="706"/>
      <c r="S17" s="706"/>
      <c r="T17" s="705" t="s">
        <v>95</v>
      </c>
      <c r="U17" s="706"/>
      <c r="V17" s="706"/>
      <c r="W17" s="706"/>
      <c r="X17" s="706"/>
      <c r="Y17" s="705" t="s">
        <v>103</v>
      </c>
      <c r="Z17" s="706"/>
      <c r="AA17" s="706"/>
      <c r="AB17" s="706"/>
      <c r="AC17" s="706"/>
      <c r="AD17" s="705" t="s">
        <v>461</v>
      </c>
      <c r="AE17" s="706"/>
      <c r="AF17" s="706"/>
      <c r="AG17" s="706"/>
      <c r="AH17" s="706"/>
    </row>
    <row r="18" spans="3:44" ht="21.75" customHeight="1" x14ac:dyDescent="0.2">
      <c r="C18" s="707">
        <v>100000</v>
      </c>
      <c r="D18" s="706"/>
      <c r="E18" s="706"/>
      <c r="F18" s="706"/>
      <c r="G18" s="708"/>
      <c r="H18" s="709" t="s">
        <v>451</v>
      </c>
      <c r="I18" s="710"/>
      <c r="J18" s="711">
        <v>499999</v>
      </c>
      <c r="K18" s="706"/>
      <c r="L18" s="706"/>
      <c r="M18" s="706"/>
      <c r="N18" s="706"/>
      <c r="O18" s="705" t="s">
        <v>472</v>
      </c>
      <c r="P18" s="706"/>
      <c r="Q18" s="706"/>
      <c r="R18" s="706"/>
      <c r="S18" s="706"/>
      <c r="T18" s="705" t="s">
        <v>458</v>
      </c>
      <c r="U18" s="706"/>
      <c r="V18" s="706"/>
      <c r="W18" s="706"/>
      <c r="X18" s="706"/>
      <c r="Y18" s="705" t="s">
        <v>461</v>
      </c>
      <c r="Z18" s="706"/>
      <c r="AA18" s="706"/>
      <c r="AB18" s="706"/>
      <c r="AC18" s="706"/>
      <c r="AD18" s="705" t="s">
        <v>104</v>
      </c>
      <c r="AE18" s="706"/>
      <c r="AF18" s="706"/>
      <c r="AG18" s="706"/>
      <c r="AH18" s="706"/>
    </row>
    <row r="19" spans="3:44" ht="21.75" customHeight="1" x14ac:dyDescent="0.2">
      <c r="C19" s="707">
        <v>500000</v>
      </c>
      <c r="D19" s="706"/>
      <c r="E19" s="706"/>
      <c r="F19" s="706"/>
      <c r="G19" s="708"/>
      <c r="H19" s="709" t="s">
        <v>97</v>
      </c>
      <c r="I19" s="710"/>
      <c r="J19" s="499"/>
      <c r="K19" s="499"/>
      <c r="L19" s="499"/>
      <c r="M19" s="499"/>
      <c r="N19" s="533"/>
      <c r="O19" s="705" t="s">
        <v>463</v>
      </c>
      <c r="P19" s="706"/>
      <c r="Q19" s="706"/>
      <c r="R19" s="706"/>
      <c r="S19" s="706"/>
      <c r="T19" s="705" t="s">
        <v>103</v>
      </c>
      <c r="U19" s="706"/>
      <c r="V19" s="706"/>
      <c r="W19" s="706"/>
      <c r="X19" s="706"/>
      <c r="Y19" s="705" t="s">
        <v>462</v>
      </c>
      <c r="Z19" s="706"/>
      <c r="AA19" s="706"/>
      <c r="AB19" s="706"/>
      <c r="AC19" s="706"/>
      <c r="AD19" s="705" t="s">
        <v>462</v>
      </c>
      <c r="AE19" s="706"/>
      <c r="AF19" s="706"/>
      <c r="AG19" s="706"/>
      <c r="AH19" s="706"/>
    </row>
    <row r="20" spans="3:44" ht="18" customHeight="1" x14ac:dyDescent="0.2">
      <c r="C20" s="693" t="s">
        <v>105</v>
      </c>
      <c r="D20" s="698"/>
      <c r="E20" s="698"/>
      <c r="F20" s="698"/>
      <c r="G20" s="698"/>
      <c r="H20" s="698"/>
      <c r="I20" s="698"/>
      <c r="J20" s="698"/>
      <c r="K20" s="698"/>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c r="AR20" s="642"/>
    </row>
    <row r="22" spans="3:44" ht="18" customHeight="1" x14ac:dyDescent="0.2">
      <c r="C22" s="714" t="s">
        <v>106</v>
      </c>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715"/>
      <c r="AK22" s="715"/>
      <c r="AL22" s="715"/>
      <c r="AM22" s="715"/>
      <c r="AN22" s="715"/>
      <c r="AO22" s="715"/>
      <c r="AP22" s="715"/>
      <c r="AQ22" s="715"/>
      <c r="AR22" s="716"/>
    </row>
    <row r="23" spans="3:44" ht="18" customHeight="1" x14ac:dyDescent="0.2">
      <c r="C23" s="717"/>
      <c r="D23" s="695"/>
      <c r="E23" s="695"/>
      <c r="F23" s="695"/>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5"/>
      <c r="AM23" s="695"/>
      <c r="AN23" s="695"/>
      <c r="AO23" s="695"/>
      <c r="AP23" s="695"/>
      <c r="AQ23" s="695"/>
      <c r="AR23" s="718"/>
    </row>
    <row r="24" spans="3:44" ht="18" customHeight="1" x14ac:dyDescent="0.2">
      <c r="C24" s="717"/>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5"/>
      <c r="AN24" s="695"/>
      <c r="AO24" s="695"/>
      <c r="AP24" s="695"/>
      <c r="AQ24" s="695"/>
      <c r="AR24" s="718"/>
    </row>
    <row r="25" spans="3:44" ht="18" customHeight="1" x14ac:dyDescent="0.2">
      <c r="C25" s="717"/>
      <c r="D25" s="695"/>
      <c r="E25" s="695"/>
      <c r="F25" s="695"/>
      <c r="G25" s="695"/>
      <c r="H25" s="695"/>
      <c r="I25" s="695"/>
      <c r="J25" s="695"/>
      <c r="K25" s="695"/>
      <c r="L25" s="695"/>
      <c r="M25" s="695"/>
      <c r="N25" s="695"/>
      <c r="O25" s="695"/>
      <c r="P25" s="695"/>
      <c r="Q25" s="69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5"/>
      <c r="AO25" s="695"/>
      <c r="AP25" s="695"/>
      <c r="AQ25" s="695"/>
      <c r="AR25" s="718"/>
    </row>
    <row r="26" spans="3:44" ht="18" customHeight="1" x14ac:dyDescent="0.2">
      <c r="C26" s="717"/>
      <c r="D26" s="695"/>
      <c r="E26" s="695"/>
      <c r="F26" s="695"/>
      <c r="G26" s="695"/>
      <c r="H26" s="695"/>
      <c r="I26" s="695"/>
      <c r="J26" s="695"/>
      <c r="K26" s="695"/>
      <c r="L26" s="695"/>
      <c r="M26" s="695"/>
      <c r="N26" s="695"/>
      <c r="O26" s="695"/>
      <c r="P26" s="695"/>
      <c r="Q26" s="69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5"/>
      <c r="AO26" s="695"/>
      <c r="AP26" s="695"/>
      <c r="AQ26" s="695"/>
      <c r="AR26" s="718"/>
    </row>
    <row r="27" spans="3:44" ht="18" customHeight="1" x14ac:dyDescent="0.2">
      <c r="C27" s="717"/>
      <c r="D27" s="695"/>
      <c r="E27" s="695"/>
      <c r="F27" s="695"/>
      <c r="G27" s="695"/>
      <c r="H27" s="695"/>
      <c r="I27" s="695"/>
      <c r="J27" s="695"/>
      <c r="K27" s="695"/>
      <c r="L27" s="695"/>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5"/>
      <c r="AP27" s="695"/>
      <c r="AQ27" s="695"/>
      <c r="AR27" s="718"/>
    </row>
    <row r="28" spans="3:44" ht="18" customHeight="1" x14ac:dyDescent="0.2">
      <c r="C28" s="717"/>
      <c r="D28" s="695"/>
      <c r="E28" s="695"/>
      <c r="F28" s="695"/>
      <c r="G28" s="695"/>
      <c r="H28" s="695"/>
      <c r="I28" s="695"/>
      <c r="J28" s="695"/>
      <c r="K28" s="695"/>
      <c r="L28" s="695"/>
      <c r="M28" s="695"/>
      <c r="N28" s="695"/>
      <c r="O28" s="695"/>
      <c r="P28" s="695"/>
      <c r="Q28" s="695"/>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5"/>
      <c r="AP28" s="695"/>
      <c r="AQ28" s="695"/>
      <c r="AR28" s="718"/>
    </row>
    <row r="29" spans="3:44" ht="18" customHeight="1" x14ac:dyDescent="0.2">
      <c r="C29" s="717"/>
      <c r="D29" s="695"/>
      <c r="E29" s="695"/>
      <c r="F29" s="695"/>
      <c r="G29" s="695"/>
      <c r="H29" s="695"/>
      <c r="I29" s="695"/>
      <c r="J29" s="695"/>
      <c r="K29" s="695"/>
      <c r="L29" s="695"/>
      <c r="M29" s="695"/>
      <c r="N29" s="695"/>
      <c r="O29" s="695"/>
      <c r="P29" s="695"/>
      <c r="Q29" s="695"/>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5"/>
      <c r="AP29" s="695"/>
      <c r="AQ29" s="695"/>
      <c r="AR29" s="718"/>
    </row>
    <row r="30" spans="3:44" ht="18" customHeight="1" x14ac:dyDescent="0.2">
      <c r="C30" s="717"/>
      <c r="D30" s="695"/>
      <c r="E30" s="695"/>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5"/>
      <c r="AP30" s="695"/>
      <c r="AQ30" s="695"/>
      <c r="AR30" s="718"/>
    </row>
    <row r="31" spans="3:44" ht="18" customHeight="1" x14ac:dyDescent="0.2">
      <c r="C31" s="717"/>
      <c r="D31" s="695"/>
      <c r="E31" s="695"/>
      <c r="F31" s="695"/>
      <c r="G31" s="695"/>
      <c r="H31" s="695"/>
      <c r="I31" s="695"/>
      <c r="J31" s="695"/>
      <c r="K31" s="695"/>
      <c r="L31" s="695"/>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5"/>
      <c r="AP31" s="695"/>
      <c r="AQ31" s="695"/>
      <c r="AR31" s="718"/>
    </row>
    <row r="32" spans="3:44" ht="18" customHeight="1" x14ac:dyDescent="0.2">
      <c r="C32" s="717"/>
      <c r="D32" s="695"/>
      <c r="E32" s="695"/>
      <c r="F32" s="695"/>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5"/>
      <c r="AP32" s="695"/>
      <c r="AQ32" s="695"/>
      <c r="AR32" s="718"/>
    </row>
    <row r="33" spans="2:44" ht="18" customHeight="1" x14ac:dyDescent="0.2">
      <c r="C33" s="717"/>
      <c r="D33" s="695"/>
      <c r="E33" s="695"/>
      <c r="F33" s="695"/>
      <c r="G33" s="695"/>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5"/>
      <c r="AP33" s="695"/>
      <c r="AQ33" s="695"/>
      <c r="AR33" s="718"/>
    </row>
    <row r="34" spans="2:44" ht="18" customHeight="1" x14ac:dyDescent="0.2">
      <c r="C34" s="717"/>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5"/>
      <c r="AP34" s="695"/>
      <c r="AQ34" s="695"/>
      <c r="AR34" s="718"/>
    </row>
    <row r="35" spans="2:44" ht="18" customHeight="1" x14ac:dyDescent="0.2">
      <c r="C35" s="717"/>
      <c r="D35" s="695"/>
      <c r="E35" s="695"/>
      <c r="F35" s="695"/>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5"/>
      <c r="AP35" s="695"/>
      <c r="AQ35" s="695"/>
      <c r="AR35" s="718"/>
    </row>
    <row r="36" spans="2:44" ht="18" customHeight="1" x14ac:dyDescent="0.2">
      <c r="C36" s="717"/>
      <c r="D36" s="695"/>
      <c r="E36" s="695"/>
      <c r="F36" s="695"/>
      <c r="G36" s="695"/>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5"/>
      <c r="AP36" s="695"/>
      <c r="AQ36" s="695"/>
      <c r="AR36" s="718"/>
    </row>
    <row r="37" spans="2:44" ht="18" customHeight="1" x14ac:dyDescent="0.2">
      <c r="C37" s="717"/>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695"/>
      <c r="AJ37" s="695"/>
      <c r="AK37" s="695"/>
      <c r="AL37" s="695"/>
      <c r="AM37" s="695"/>
      <c r="AN37" s="695"/>
      <c r="AO37" s="695"/>
      <c r="AP37" s="695"/>
      <c r="AQ37" s="695"/>
      <c r="AR37" s="718"/>
    </row>
    <row r="38" spans="2:44" ht="18" customHeight="1" x14ac:dyDescent="0.2">
      <c r="C38" s="717"/>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5"/>
      <c r="AP38" s="695"/>
      <c r="AQ38" s="695"/>
      <c r="AR38" s="718"/>
    </row>
    <row r="39" spans="2:44" ht="18" customHeight="1" x14ac:dyDescent="0.2">
      <c r="C39" s="719"/>
      <c r="D39" s="679"/>
      <c r="E39" s="679"/>
      <c r="F39" s="679"/>
      <c r="G39" s="679"/>
      <c r="H39" s="679"/>
      <c r="I39" s="679"/>
      <c r="J39" s="679"/>
      <c r="K39" s="679"/>
      <c r="L39" s="679"/>
      <c r="M39" s="679"/>
      <c r="N39" s="679"/>
      <c r="O39" s="679"/>
      <c r="P39" s="679"/>
      <c r="Q39" s="679"/>
      <c r="R39" s="679"/>
      <c r="S39" s="679"/>
      <c r="T39" s="679"/>
      <c r="U39" s="679"/>
      <c r="V39" s="679"/>
      <c r="W39" s="679"/>
      <c r="X39" s="679"/>
      <c r="Y39" s="679"/>
      <c r="Z39" s="679"/>
      <c r="AA39" s="679"/>
      <c r="AB39" s="679"/>
      <c r="AC39" s="679"/>
      <c r="AD39" s="679"/>
      <c r="AE39" s="679"/>
      <c r="AF39" s="679"/>
      <c r="AG39" s="679"/>
      <c r="AH39" s="679"/>
      <c r="AI39" s="679"/>
      <c r="AJ39" s="679"/>
      <c r="AK39" s="679"/>
      <c r="AL39" s="679"/>
      <c r="AM39" s="679"/>
      <c r="AN39" s="679"/>
      <c r="AO39" s="679"/>
      <c r="AP39" s="679"/>
      <c r="AQ39" s="679"/>
      <c r="AR39" s="720"/>
    </row>
    <row r="41" spans="2:44" ht="18" customHeight="1" x14ac:dyDescent="0.2">
      <c r="B41" s="696" t="s">
        <v>107</v>
      </c>
      <c r="C41" s="696"/>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96"/>
    </row>
  </sheetData>
  <mergeCells count="101">
    <mergeCell ref="AD19:AH19"/>
    <mergeCell ref="C20:AR20"/>
    <mergeCell ref="C22:AR39"/>
    <mergeCell ref="B41:AR41"/>
    <mergeCell ref="C19:G19"/>
    <mergeCell ref="H19:I19"/>
    <mergeCell ref="J19:N19"/>
    <mergeCell ref="O19:S19"/>
    <mergeCell ref="T19:X19"/>
    <mergeCell ref="Y19:AC19"/>
    <mergeCell ref="C16:G16"/>
    <mergeCell ref="H16:I16"/>
    <mergeCell ref="J16:N16"/>
    <mergeCell ref="O16:S16"/>
    <mergeCell ref="T16:X16"/>
    <mergeCell ref="Y16:AC16"/>
    <mergeCell ref="AD16:AH16"/>
    <mergeCell ref="AD17:AH17"/>
    <mergeCell ref="C18:G18"/>
    <mergeCell ref="H18:I18"/>
    <mergeCell ref="J18:N18"/>
    <mergeCell ref="O18:S18"/>
    <mergeCell ref="T18:X18"/>
    <mergeCell ref="Y18:AC18"/>
    <mergeCell ref="AD18:AH18"/>
    <mergeCell ref="C17:G17"/>
    <mergeCell ref="H17:I17"/>
    <mergeCell ref="J17:N17"/>
    <mergeCell ref="O17:S17"/>
    <mergeCell ref="T17:X17"/>
    <mergeCell ref="Y17:AC17"/>
    <mergeCell ref="C14:N14"/>
    <mergeCell ref="O14:S14"/>
    <mergeCell ref="T14:X14"/>
    <mergeCell ref="Y14:AC14"/>
    <mergeCell ref="AD14:AH14"/>
    <mergeCell ref="C15:G15"/>
    <mergeCell ref="H15:I15"/>
    <mergeCell ref="J15:N15"/>
    <mergeCell ref="O15:S15"/>
    <mergeCell ref="T15:X15"/>
    <mergeCell ref="Y15:AC15"/>
    <mergeCell ref="AD15:AH15"/>
    <mergeCell ref="AD11:AH11"/>
    <mergeCell ref="AI11:AM11"/>
    <mergeCell ref="AN11:AR11"/>
    <mergeCell ref="C13:N13"/>
    <mergeCell ref="O13:X13"/>
    <mergeCell ref="Y13:AH13"/>
    <mergeCell ref="C11:G11"/>
    <mergeCell ref="H11:I11"/>
    <mergeCell ref="J11:N11"/>
    <mergeCell ref="O11:S11"/>
    <mergeCell ref="T11:X11"/>
    <mergeCell ref="Y11:AC11"/>
    <mergeCell ref="C10:G10"/>
    <mergeCell ref="H10:I10"/>
    <mergeCell ref="J10:N10"/>
    <mergeCell ref="O10:S10"/>
    <mergeCell ref="T10:X10"/>
    <mergeCell ref="Y10:AC10"/>
    <mergeCell ref="AD10:AH10"/>
    <mergeCell ref="AI10:AM10"/>
    <mergeCell ref="AN10:AR10"/>
    <mergeCell ref="C9:G9"/>
    <mergeCell ref="H9:I9"/>
    <mergeCell ref="J9:N9"/>
    <mergeCell ref="O9:S9"/>
    <mergeCell ref="T9:X9"/>
    <mergeCell ref="Y9:AC9"/>
    <mergeCell ref="AD9:AH9"/>
    <mergeCell ref="AI9:AM9"/>
    <mergeCell ref="AN9:AR9"/>
    <mergeCell ref="AD7:AH7"/>
    <mergeCell ref="AI7:AM7"/>
    <mergeCell ref="AN7:AR7"/>
    <mergeCell ref="C8:G8"/>
    <mergeCell ref="H8:I8"/>
    <mergeCell ref="J8:N8"/>
    <mergeCell ref="O8:S8"/>
    <mergeCell ref="T8:X8"/>
    <mergeCell ref="Y8:AC8"/>
    <mergeCell ref="AD8:AH8"/>
    <mergeCell ref="C7:G7"/>
    <mergeCell ref="H7:I7"/>
    <mergeCell ref="J7:N7"/>
    <mergeCell ref="O7:S7"/>
    <mergeCell ref="T7:X7"/>
    <mergeCell ref="Y7:AC7"/>
    <mergeCell ref="AI8:AM8"/>
    <mergeCell ref="AN8:AR8"/>
    <mergeCell ref="C3:AR3"/>
    <mergeCell ref="C5:N5"/>
    <mergeCell ref="O5:AR5"/>
    <mergeCell ref="C6:N6"/>
    <mergeCell ref="O6:S6"/>
    <mergeCell ref="T6:X6"/>
    <mergeCell ref="Y6:AC6"/>
    <mergeCell ref="AD6:AH6"/>
    <mergeCell ref="AI6:AM6"/>
    <mergeCell ref="AN6:AR6"/>
  </mergeCells>
  <phoneticPr fontId="3"/>
  <dataValidations count="3">
    <dataValidation allowBlank="1" showInputMessage="1" showErrorMessage="1" promptTitle="終期を入力" prompt="（西暦）00/00/00" sqref="X65509 JT65509 TP65509 ADL65509 ANH65509 AXD65509 BGZ65509 BQV65509 CAR65509 CKN65509 CUJ65509 DEF65509 DOB65509 DXX65509 EHT65509 ERP65509 FBL65509 FLH65509 FVD65509 GEZ65509 GOV65509 GYR65509 HIN65509 HSJ65509 ICF65509 IMB65509 IVX65509 JFT65509 JPP65509 JZL65509 KJH65509 KTD65509 LCZ65509 LMV65509 LWR65509 MGN65509 MQJ65509 NAF65509 NKB65509 NTX65509 ODT65509 ONP65509 OXL65509 PHH65509 PRD65509 QAZ65509 QKV65509 QUR65509 REN65509 ROJ65509 RYF65509 SIB65509 SRX65509 TBT65509 TLP65509 TVL65509 UFH65509 UPD65509 UYZ65509 VIV65509 VSR65509 WCN65509 WMJ65509 WWF65509 X131045 JT131045 TP131045 ADL131045 ANH131045 AXD131045 BGZ131045 BQV131045 CAR131045 CKN131045 CUJ131045 DEF131045 DOB131045 DXX131045 EHT131045 ERP131045 FBL131045 FLH131045 FVD131045 GEZ131045 GOV131045 GYR131045 HIN131045 HSJ131045 ICF131045 IMB131045 IVX131045 JFT131045 JPP131045 JZL131045 KJH131045 KTD131045 LCZ131045 LMV131045 LWR131045 MGN131045 MQJ131045 NAF131045 NKB131045 NTX131045 ODT131045 ONP131045 OXL131045 PHH131045 PRD131045 QAZ131045 QKV131045 QUR131045 REN131045 ROJ131045 RYF131045 SIB131045 SRX131045 TBT131045 TLP131045 TVL131045 UFH131045 UPD131045 UYZ131045 VIV131045 VSR131045 WCN131045 WMJ131045 WWF131045 X196581 JT196581 TP196581 ADL196581 ANH196581 AXD196581 BGZ196581 BQV196581 CAR196581 CKN196581 CUJ196581 DEF196581 DOB196581 DXX196581 EHT196581 ERP196581 FBL196581 FLH196581 FVD196581 GEZ196581 GOV196581 GYR196581 HIN196581 HSJ196581 ICF196581 IMB196581 IVX196581 JFT196581 JPP196581 JZL196581 KJH196581 KTD196581 LCZ196581 LMV196581 LWR196581 MGN196581 MQJ196581 NAF196581 NKB196581 NTX196581 ODT196581 ONP196581 OXL196581 PHH196581 PRD196581 QAZ196581 QKV196581 QUR196581 REN196581 ROJ196581 RYF196581 SIB196581 SRX196581 TBT196581 TLP196581 TVL196581 UFH196581 UPD196581 UYZ196581 VIV196581 VSR196581 WCN196581 WMJ196581 WWF196581 X262117 JT262117 TP262117 ADL262117 ANH262117 AXD262117 BGZ262117 BQV262117 CAR262117 CKN262117 CUJ262117 DEF262117 DOB262117 DXX262117 EHT262117 ERP262117 FBL262117 FLH262117 FVD262117 GEZ262117 GOV262117 GYR262117 HIN262117 HSJ262117 ICF262117 IMB262117 IVX262117 JFT262117 JPP262117 JZL262117 KJH262117 KTD262117 LCZ262117 LMV262117 LWR262117 MGN262117 MQJ262117 NAF262117 NKB262117 NTX262117 ODT262117 ONP262117 OXL262117 PHH262117 PRD262117 QAZ262117 QKV262117 QUR262117 REN262117 ROJ262117 RYF262117 SIB262117 SRX262117 TBT262117 TLP262117 TVL262117 UFH262117 UPD262117 UYZ262117 VIV262117 VSR262117 WCN262117 WMJ262117 WWF262117 X327653 JT327653 TP327653 ADL327653 ANH327653 AXD327653 BGZ327653 BQV327653 CAR327653 CKN327653 CUJ327653 DEF327653 DOB327653 DXX327653 EHT327653 ERP327653 FBL327653 FLH327653 FVD327653 GEZ327653 GOV327653 GYR327653 HIN327653 HSJ327653 ICF327653 IMB327653 IVX327653 JFT327653 JPP327653 JZL327653 KJH327653 KTD327653 LCZ327653 LMV327653 LWR327653 MGN327653 MQJ327653 NAF327653 NKB327653 NTX327653 ODT327653 ONP327653 OXL327653 PHH327653 PRD327653 QAZ327653 QKV327653 QUR327653 REN327653 ROJ327653 RYF327653 SIB327653 SRX327653 TBT327653 TLP327653 TVL327653 UFH327653 UPD327653 UYZ327653 VIV327653 VSR327653 WCN327653 WMJ327653 WWF327653 X393189 JT393189 TP393189 ADL393189 ANH393189 AXD393189 BGZ393189 BQV393189 CAR393189 CKN393189 CUJ393189 DEF393189 DOB393189 DXX393189 EHT393189 ERP393189 FBL393189 FLH393189 FVD393189 GEZ393189 GOV393189 GYR393189 HIN393189 HSJ393189 ICF393189 IMB393189 IVX393189 JFT393189 JPP393189 JZL393189 KJH393189 KTD393189 LCZ393189 LMV393189 LWR393189 MGN393189 MQJ393189 NAF393189 NKB393189 NTX393189 ODT393189 ONP393189 OXL393189 PHH393189 PRD393189 QAZ393189 QKV393189 QUR393189 REN393189 ROJ393189 RYF393189 SIB393189 SRX393189 TBT393189 TLP393189 TVL393189 UFH393189 UPD393189 UYZ393189 VIV393189 VSR393189 WCN393189 WMJ393189 WWF393189 X458725 JT458725 TP458725 ADL458725 ANH458725 AXD458725 BGZ458725 BQV458725 CAR458725 CKN458725 CUJ458725 DEF458725 DOB458725 DXX458725 EHT458725 ERP458725 FBL458725 FLH458725 FVD458725 GEZ458725 GOV458725 GYR458725 HIN458725 HSJ458725 ICF458725 IMB458725 IVX458725 JFT458725 JPP458725 JZL458725 KJH458725 KTD458725 LCZ458725 LMV458725 LWR458725 MGN458725 MQJ458725 NAF458725 NKB458725 NTX458725 ODT458725 ONP458725 OXL458725 PHH458725 PRD458725 QAZ458725 QKV458725 QUR458725 REN458725 ROJ458725 RYF458725 SIB458725 SRX458725 TBT458725 TLP458725 TVL458725 UFH458725 UPD458725 UYZ458725 VIV458725 VSR458725 WCN458725 WMJ458725 WWF458725 X524261 JT524261 TP524261 ADL524261 ANH524261 AXD524261 BGZ524261 BQV524261 CAR524261 CKN524261 CUJ524261 DEF524261 DOB524261 DXX524261 EHT524261 ERP524261 FBL524261 FLH524261 FVD524261 GEZ524261 GOV524261 GYR524261 HIN524261 HSJ524261 ICF524261 IMB524261 IVX524261 JFT524261 JPP524261 JZL524261 KJH524261 KTD524261 LCZ524261 LMV524261 LWR524261 MGN524261 MQJ524261 NAF524261 NKB524261 NTX524261 ODT524261 ONP524261 OXL524261 PHH524261 PRD524261 QAZ524261 QKV524261 QUR524261 REN524261 ROJ524261 RYF524261 SIB524261 SRX524261 TBT524261 TLP524261 TVL524261 UFH524261 UPD524261 UYZ524261 VIV524261 VSR524261 WCN524261 WMJ524261 WWF524261 X589797 JT589797 TP589797 ADL589797 ANH589797 AXD589797 BGZ589797 BQV589797 CAR589797 CKN589797 CUJ589797 DEF589797 DOB589797 DXX589797 EHT589797 ERP589797 FBL589797 FLH589797 FVD589797 GEZ589797 GOV589797 GYR589797 HIN589797 HSJ589797 ICF589797 IMB589797 IVX589797 JFT589797 JPP589797 JZL589797 KJH589797 KTD589797 LCZ589797 LMV589797 LWR589797 MGN589797 MQJ589797 NAF589797 NKB589797 NTX589797 ODT589797 ONP589797 OXL589797 PHH589797 PRD589797 QAZ589797 QKV589797 QUR589797 REN589797 ROJ589797 RYF589797 SIB589797 SRX589797 TBT589797 TLP589797 TVL589797 UFH589797 UPD589797 UYZ589797 VIV589797 VSR589797 WCN589797 WMJ589797 WWF589797 X655333 JT655333 TP655333 ADL655333 ANH655333 AXD655333 BGZ655333 BQV655333 CAR655333 CKN655333 CUJ655333 DEF655333 DOB655333 DXX655333 EHT655333 ERP655333 FBL655333 FLH655333 FVD655333 GEZ655333 GOV655333 GYR655333 HIN655333 HSJ655333 ICF655333 IMB655333 IVX655333 JFT655333 JPP655333 JZL655333 KJH655333 KTD655333 LCZ655333 LMV655333 LWR655333 MGN655333 MQJ655333 NAF655333 NKB655333 NTX655333 ODT655333 ONP655333 OXL655333 PHH655333 PRD655333 QAZ655333 QKV655333 QUR655333 REN655333 ROJ655333 RYF655333 SIB655333 SRX655333 TBT655333 TLP655333 TVL655333 UFH655333 UPD655333 UYZ655333 VIV655333 VSR655333 WCN655333 WMJ655333 WWF655333 X720869 JT720869 TP720869 ADL720869 ANH720869 AXD720869 BGZ720869 BQV720869 CAR720869 CKN720869 CUJ720869 DEF720869 DOB720869 DXX720869 EHT720869 ERP720869 FBL720869 FLH720869 FVD720869 GEZ720869 GOV720869 GYR720869 HIN720869 HSJ720869 ICF720869 IMB720869 IVX720869 JFT720869 JPP720869 JZL720869 KJH720869 KTD720869 LCZ720869 LMV720869 LWR720869 MGN720869 MQJ720869 NAF720869 NKB720869 NTX720869 ODT720869 ONP720869 OXL720869 PHH720869 PRD720869 QAZ720869 QKV720869 QUR720869 REN720869 ROJ720869 RYF720869 SIB720869 SRX720869 TBT720869 TLP720869 TVL720869 UFH720869 UPD720869 UYZ720869 VIV720869 VSR720869 WCN720869 WMJ720869 WWF720869 X786405 JT786405 TP786405 ADL786405 ANH786405 AXD786405 BGZ786405 BQV786405 CAR786405 CKN786405 CUJ786405 DEF786405 DOB786405 DXX786405 EHT786405 ERP786405 FBL786405 FLH786405 FVD786405 GEZ786405 GOV786405 GYR786405 HIN786405 HSJ786405 ICF786405 IMB786405 IVX786405 JFT786405 JPP786405 JZL786405 KJH786405 KTD786405 LCZ786405 LMV786405 LWR786405 MGN786405 MQJ786405 NAF786405 NKB786405 NTX786405 ODT786405 ONP786405 OXL786405 PHH786405 PRD786405 QAZ786405 QKV786405 QUR786405 REN786405 ROJ786405 RYF786405 SIB786405 SRX786405 TBT786405 TLP786405 TVL786405 UFH786405 UPD786405 UYZ786405 VIV786405 VSR786405 WCN786405 WMJ786405 WWF786405 X851941 JT851941 TP851941 ADL851941 ANH851941 AXD851941 BGZ851941 BQV851941 CAR851941 CKN851941 CUJ851941 DEF851941 DOB851941 DXX851941 EHT851941 ERP851941 FBL851941 FLH851941 FVD851941 GEZ851941 GOV851941 GYR851941 HIN851941 HSJ851941 ICF851941 IMB851941 IVX851941 JFT851941 JPP851941 JZL851941 KJH851941 KTD851941 LCZ851941 LMV851941 LWR851941 MGN851941 MQJ851941 NAF851941 NKB851941 NTX851941 ODT851941 ONP851941 OXL851941 PHH851941 PRD851941 QAZ851941 QKV851941 QUR851941 REN851941 ROJ851941 RYF851941 SIB851941 SRX851941 TBT851941 TLP851941 TVL851941 UFH851941 UPD851941 UYZ851941 VIV851941 VSR851941 WCN851941 WMJ851941 WWF851941 X917477 JT917477 TP917477 ADL917477 ANH917477 AXD917477 BGZ917477 BQV917477 CAR917477 CKN917477 CUJ917477 DEF917477 DOB917477 DXX917477 EHT917477 ERP917477 FBL917477 FLH917477 FVD917477 GEZ917477 GOV917477 GYR917477 HIN917477 HSJ917477 ICF917477 IMB917477 IVX917477 JFT917477 JPP917477 JZL917477 KJH917477 KTD917477 LCZ917477 LMV917477 LWR917477 MGN917477 MQJ917477 NAF917477 NKB917477 NTX917477 ODT917477 ONP917477 OXL917477 PHH917477 PRD917477 QAZ917477 QKV917477 QUR917477 REN917477 ROJ917477 RYF917477 SIB917477 SRX917477 TBT917477 TLP917477 TVL917477 UFH917477 UPD917477 UYZ917477 VIV917477 VSR917477 WCN917477 WMJ917477 WWF917477 X983013 JT983013 TP983013 ADL983013 ANH983013 AXD983013 BGZ983013 BQV983013 CAR983013 CKN983013 CUJ983013 DEF983013 DOB983013 DXX983013 EHT983013 ERP983013 FBL983013 FLH983013 FVD983013 GEZ983013 GOV983013 GYR983013 HIN983013 HSJ983013 ICF983013 IMB983013 IVX983013 JFT983013 JPP983013 JZL983013 KJH983013 KTD983013 LCZ983013 LMV983013 LWR983013 MGN983013 MQJ983013 NAF983013 NKB983013 NTX983013 ODT983013 ONP983013 OXL983013 PHH983013 PRD983013 QAZ983013 QKV983013 QUR983013 REN983013 ROJ983013 RYF983013 SIB983013 SRX983013 TBT983013 TLP983013 TVL983013 UFH983013 UPD983013 UYZ983013 VIV983013 VSR983013 WCN983013 WMJ983013 WWF983013"/>
    <dataValidation allowBlank="1" showInputMessage="1" showErrorMessage="1" promptTitle="始期を入力" prompt="（西暦）00/00/00" sqref="J65509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5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1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7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3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89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5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1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7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3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69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5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1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7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3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dataValidation allowBlank="1" showInputMessage="1" showErrorMessage="1" promptTitle="提出日を入力" prompt="（西暦）00/00/00" sqref="AH65501:AQ65501 KD65501:KM65501 TZ65501:UI65501 ADV65501:AEE65501 ANR65501:AOA65501 AXN65501:AXW65501 BHJ65501:BHS65501 BRF65501:BRO65501 CBB65501:CBK65501 CKX65501:CLG65501 CUT65501:CVC65501 DEP65501:DEY65501 DOL65501:DOU65501 DYH65501:DYQ65501 EID65501:EIM65501 ERZ65501:ESI65501 FBV65501:FCE65501 FLR65501:FMA65501 FVN65501:FVW65501 GFJ65501:GFS65501 GPF65501:GPO65501 GZB65501:GZK65501 HIX65501:HJG65501 HST65501:HTC65501 ICP65501:ICY65501 IML65501:IMU65501 IWH65501:IWQ65501 JGD65501:JGM65501 JPZ65501:JQI65501 JZV65501:KAE65501 KJR65501:KKA65501 KTN65501:KTW65501 LDJ65501:LDS65501 LNF65501:LNO65501 LXB65501:LXK65501 MGX65501:MHG65501 MQT65501:MRC65501 NAP65501:NAY65501 NKL65501:NKU65501 NUH65501:NUQ65501 OED65501:OEM65501 ONZ65501:OOI65501 OXV65501:OYE65501 PHR65501:PIA65501 PRN65501:PRW65501 QBJ65501:QBS65501 QLF65501:QLO65501 QVB65501:QVK65501 REX65501:RFG65501 ROT65501:RPC65501 RYP65501:RYY65501 SIL65501:SIU65501 SSH65501:SSQ65501 TCD65501:TCM65501 TLZ65501:TMI65501 TVV65501:TWE65501 UFR65501:UGA65501 UPN65501:UPW65501 UZJ65501:UZS65501 VJF65501:VJO65501 VTB65501:VTK65501 WCX65501:WDG65501 WMT65501:WNC65501 WWP65501:WWY65501 AH131037:AQ131037 KD131037:KM131037 TZ131037:UI131037 ADV131037:AEE131037 ANR131037:AOA131037 AXN131037:AXW131037 BHJ131037:BHS131037 BRF131037:BRO131037 CBB131037:CBK131037 CKX131037:CLG131037 CUT131037:CVC131037 DEP131037:DEY131037 DOL131037:DOU131037 DYH131037:DYQ131037 EID131037:EIM131037 ERZ131037:ESI131037 FBV131037:FCE131037 FLR131037:FMA131037 FVN131037:FVW131037 GFJ131037:GFS131037 GPF131037:GPO131037 GZB131037:GZK131037 HIX131037:HJG131037 HST131037:HTC131037 ICP131037:ICY131037 IML131037:IMU131037 IWH131037:IWQ131037 JGD131037:JGM131037 JPZ131037:JQI131037 JZV131037:KAE131037 KJR131037:KKA131037 KTN131037:KTW131037 LDJ131037:LDS131037 LNF131037:LNO131037 LXB131037:LXK131037 MGX131037:MHG131037 MQT131037:MRC131037 NAP131037:NAY131037 NKL131037:NKU131037 NUH131037:NUQ131037 OED131037:OEM131037 ONZ131037:OOI131037 OXV131037:OYE131037 PHR131037:PIA131037 PRN131037:PRW131037 QBJ131037:QBS131037 QLF131037:QLO131037 QVB131037:QVK131037 REX131037:RFG131037 ROT131037:RPC131037 RYP131037:RYY131037 SIL131037:SIU131037 SSH131037:SSQ131037 TCD131037:TCM131037 TLZ131037:TMI131037 TVV131037:TWE131037 UFR131037:UGA131037 UPN131037:UPW131037 UZJ131037:UZS131037 VJF131037:VJO131037 VTB131037:VTK131037 WCX131037:WDG131037 WMT131037:WNC131037 WWP131037:WWY131037 AH196573:AQ196573 KD196573:KM196573 TZ196573:UI196573 ADV196573:AEE196573 ANR196573:AOA196573 AXN196573:AXW196573 BHJ196573:BHS196573 BRF196573:BRO196573 CBB196573:CBK196573 CKX196573:CLG196573 CUT196573:CVC196573 DEP196573:DEY196573 DOL196573:DOU196573 DYH196573:DYQ196573 EID196573:EIM196573 ERZ196573:ESI196573 FBV196573:FCE196573 FLR196573:FMA196573 FVN196573:FVW196573 GFJ196573:GFS196573 GPF196573:GPO196573 GZB196573:GZK196573 HIX196573:HJG196573 HST196573:HTC196573 ICP196573:ICY196573 IML196573:IMU196573 IWH196573:IWQ196573 JGD196573:JGM196573 JPZ196573:JQI196573 JZV196573:KAE196573 KJR196573:KKA196573 KTN196573:KTW196573 LDJ196573:LDS196573 LNF196573:LNO196573 LXB196573:LXK196573 MGX196573:MHG196573 MQT196573:MRC196573 NAP196573:NAY196573 NKL196573:NKU196573 NUH196573:NUQ196573 OED196573:OEM196573 ONZ196573:OOI196573 OXV196573:OYE196573 PHR196573:PIA196573 PRN196573:PRW196573 QBJ196573:QBS196573 QLF196573:QLO196573 QVB196573:QVK196573 REX196573:RFG196573 ROT196573:RPC196573 RYP196573:RYY196573 SIL196573:SIU196573 SSH196573:SSQ196573 TCD196573:TCM196573 TLZ196573:TMI196573 TVV196573:TWE196573 UFR196573:UGA196573 UPN196573:UPW196573 UZJ196573:UZS196573 VJF196573:VJO196573 VTB196573:VTK196573 WCX196573:WDG196573 WMT196573:WNC196573 WWP196573:WWY196573 AH262109:AQ262109 KD262109:KM262109 TZ262109:UI262109 ADV262109:AEE262109 ANR262109:AOA262109 AXN262109:AXW262109 BHJ262109:BHS262109 BRF262109:BRO262109 CBB262109:CBK262109 CKX262109:CLG262109 CUT262109:CVC262109 DEP262109:DEY262109 DOL262109:DOU262109 DYH262109:DYQ262109 EID262109:EIM262109 ERZ262109:ESI262109 FBV262109:FCE262109 FLR262109:FMA262109 FVN262109:FVW262109 GFJ262109:GFS262109 GPF262109:GPO262109 GZB262109:GZK262109 HIX262109:HJG262109 HST262109:HTC262109 ICP262109:ICY262109 IML262109:IMU262109 IWH262109:IWQ262109 JGD262109:JGM262109 JPZ262109:JQI262109 JZV262109:KAE262109 KJR262109:KKA262109 KTN262109:KTW262109 LDJ262109:LDS262109 LNF262109:LNO262109 LXB262109:LXK262109 MGX262109:MHG262109 MQT262109:MRC262109 NAP262109:NAY262109 NKL262109:NKU262109 NUH262109:NUQ262109 OED262109:OEM262109 ONZ262109:OOI262109 OXV262109:OYE262109 PHR262109:PIA262109 PRN262109:PRW262109 QBJ262109:QBS262109 QLF262109:QLO262109 QVB262109:QVK262109 REX262109:RFG262109 ROT262109:RPC262109 RYP262109:RYY262109 SIL262109:SIU262109 SSH262109:SSQ262109 TCD262109:TCM262109 TLZ262109:TMI262109 TVV262109:TWE262109 UFR262109:UGA262109 UPN262109:UPW262109 UZJ262109:UZS262109 VJF262109:VJO262109 VTB262109:VTK262109 WCX262109:WDG262109 WMT262109:WNC262109 WWP262109:WWY262109 AH327645:AQ327645 KD327645:KM327645 TZ327645:UI327645 ADV327645:AEE327645 ANR327645:AOA327645 AXN327645:AXW327645 BHJ327645:BHS327645 BRF327645:BRO327645 CBB327645:CBK327645 CKX327645:CLG327645 CUT327645:CVC327645 DEP327645:DEY327645 DOL327645:DOU327645 DYH327645:DYQ327645 EID327645:EIM327645 ERZ327645:ESI327645 FBV327645:FCE327645 FLR327645:FMA327645 FVN327645:FVW327645 GFJ327645:GFS327645 GPF327645:GPO327645 GZB327645:GZK327645 HIX327645:HJG327645 HST327645:HTC327645 ICP327645:ICY327645 IML327645:IMU327645 IWH327645:IWQ327645 JGD327645:JGM327645 JPZ327645:JQI327645 JZV327645:KAE327645 KJR327645:KKA327645 KTN327645:KTW327645 LDJ327645:LDS327645 LNF327645:LNO327645 LXB327645:LXK327645 MGX327645:MHG327645 MQT327645:MRC327645 NAP327645:NAY327645 NKL327645:NKU327645 NUH327645:NUQ327645 OED327645:OEM327645 ONZ327645:OOI327645 OXV327645:OYE327645 PHR327645:PIA327645 PRN327645:PRW327645 QBJ327645:QBS327645 QLF327645:QLO327645 QVB327645:QVK327645 REX327645:RFG327645 ROT327645:RPC327645 RYP327645:RYY327645 SIL327645:SIU327645 SSH327645:SSQ327645 TCD327645:TCM327645 TLZ327645:TMI327645 TVV327645:TWE327645 UFR327645:UGA327645 UPN327645:UPW327645 UZJ327645:UZS327645 VJF327645:VJO327645 VTB327645:VTK327645 WCX327645:WDG327645 WMT327645:WNC327645 WWP327645:WWY327645 AH393181:AQ393181 KD393181:KM393181 TZ393181:UI393181 ADV393181:AEE393181 ANR393181:AOA393181 AXN393181:AXW393181 BHJ393181:BHS393181 BRF393181:BRO393181 CBB393181:CBK393181 CKX393181:CLG393181 CUT393181:CVC393181 DEP393181:DEY393181 DOL393181:DOU393181 DYH393181:DYQ393181 EID393181:EIM393181 ERZ393181:ESI393181 FBV393181:FCE393181 FLR393181:FMA393181 FVN393181:FVW393181 GFJ393181:GFS393181 GPF393181:GPO393181 GZB393181:GZK393181 HIX393181:HJG393181 HST393181:HTC393181 ICP393181:ICY393181 IML393181:IMU393181 IWH393181:IWQ393181 JGD393181:JGM393181 JPZ393181:JQI393181 JZV393181:KAE393181 KJR393181:KKA393181 KTN393181:KTW393181 LDJ393181:LDS393181 LNF393181:LNO393181 LXB393181:LXK393181 MGX393181:MHG393181 MQT393181:MRC393181 NAP393181:NAY393181 NKL393181:NKU393181 NUH393181:NUQ393181 OED393181:OEM393181 ONZ393181:OOI393181 OXV393181:OYE393181 PHR393181:PIA393181 PRN393181:PRW393181 QBJ393181:QBS393181 QLF393181:QLO393181 QVB393181:QVK393181 REX393181:RFG393181 ROT393181:RPC393181 RYP393181:RYY393181 SIL393181:SIU393181 SSH393181:SSQ393181 TCD393181:TCM393181 TLZ393181:TMI393181 TVV393181:TWE393181 UFR393181:UGA393181 UPN393181:UPW393181 UZJ393181:UZS393181 VJF393181:VJO393181 VTB393181:VTK393181 WCX393181:WDG393181 WMT393181:WNC393181 WWP393181:WWY393181 AH458717:AQ458717 KD458717:KM458717 TZ458717:UI458717 ADV458717:AEE458717 ANR458717:AOA458717 AXN458717:AXW458717 BHJ458717:BHS458717 BRF458717:BRO458717 CBB458717:CBK458717 CKX458717:CLG458717 CUT458717:CVC458717 DEP458717:DEY458717 DOL458717:DOU458717 DYH458717:DYQ458717 EID458717:EIM458717 ERZ458717:ESI458717 FBV458717:FCE458717 FLR458717:FMA458717 FVN458717:FVW458717 GFJ458717:GFS458717 GPF458717:GPO458717 GZB458717:GZK458717 HIX458717:HJG458717 HST458717:HTC458717 ICP458717:ICY458717 IML458717:IMU458717 IWH458717:IWQ458717 JGD458717:JGM458717 JPZ458717:JQI458717 JZV458717:KAE458717 KJR458717:KKA458717 KTN458717:KTW458717 LDJ458717:LDS458717 LNF458717:LNO458717 LXB458717:LXK458717 MGX458717:MHG458717 MQT458717:MRC458717 NAP458717:NAY458717 NKL458717:NKU458717 NUH458717:NUQ458717 OED458717:OEM458717 ONZ458717:OOI458717 OXV458717:OYE458717 PHR458717:PIA458717 PRN458717:PRW458717 QBJ458717:QBS458717 QLF458717:QLO458717 QVB458717:QVK458717 REX458717:RFG458717 ROT458717:RPC458717 RYP458717:RYY458717 SIL458717:SIU458717 SSH458717:SSQ458717 TCD458717:TCM458717 TLZ458717:TMI458717 TVV458717:TWE458717 UFR458717:UGA458717 UPN458717:UPW458717 UZJ458717:UZS458717 VJF458717:VJO458717 VTB458717:VTK458717 WCX458717:WDG458717 WMT458717:WNC458717 WWP458717:WWY458717 AH524253:AQ524253 KD524253:KM524253 TZ524253:UI524253 ADV524253:AEE524253 ANR524253:AOA524253 AXN524253:AXW524253 BHJ524253:BHS524253 BRF524253:BRO524253 CBB524253:CBK524253 CKX524253:CLG524253 CUT524253:CVC524253 DEP524253:DEY524253 DOL524253:DOU524253 DYH524253:DYQ524253 EID524253:EIM524253 ERZ524253:ESI524253 FBV524253:FCE524253 FLR524253:FMA524253 FVN524253:FVW524253 GFJ524253:GFS524253 GPF524253:GPO524253 GZB524253:GZK524253 HIX524253:HJG524253 HST524253:HTC524253 ICP524253:ICY524253 IML524253:IMU524253 IWH524253:IWQ524253 JGD524253:JGM524253 JPZ524253:JQI524253 JZV524253:KAE524253 KJR524253:KKA524253 KTN524253:KTW524253 LDJ524253:LDS524253 LNF524253:LNO524253 LXB524253:LXK524253 MGX524253:MHG524253 MQT524253:MRC524253 NAP524253:NAY524253 NKL524253:NKU524253 NUH524253:NUQ524253 OED524253:OEM524253 ONZ524253:OOI524253 OXV524253:OYE524253 PHR524253:PIA524253 PRN524253:PRW524253 QBJ524253:QBS524253 QLF524253:QLO524253 QVB524253:QVK524253 REX524253:RFG524253 ROT524253:RPC524253 RYP524253:RYY524253 SIL524253:SIU524253 SSH524253:SSQ524253 TCD524253:TCM524253 TLZ524253:TMI524253 TVV524253:TWE524253 UFR524253:UGA524253 UPN524253:UPW524253 UZJ524253:UZS524253 VJF524253:VJO524253 VTB524253:VTK524253 WCX524253:WDG524253 WMT524253:WNC524253 WWP524253:WWY524253 AH589789:AQ589789 KD589789:KM589789 TZ589789:UI589789 ADV589789:AEE589789 ANR589789:AOA589789 AXN589789:AXW589789 BHJ589789:BHS589789 BRF589789:BRO589789 CBB589789:CBK589789 CKX589789:CLG589789 CUT589789:CVC589789 DEP589789:DEY589789 DOL589789:DOU589789 DYH589789:DYQ589789 EID589789:EIM589789 ERZ589789:ESI589789 FBV589789:FCE589789 FLR589789:FMA589789 FVN589789:FVW589789 GFJ589789:GFS589789 GPF589789:GPO589789 GZB589789:GZK589789 HIX589789:HJG589789 HST589789:HTC589789 ICP589789:ICY589789 IML589789:IMU589789 IWH589789:IWQ589789 JGD589789:JGM589789 JPZ589789:JQI589789 JZV589789:KAE589789 KJR589789:KKA589789 KTN589789:KTW589789 LDJ589789:LDS589789 LNF589789:LNO589789 LXB589789:LXK589789 MGX589789:MHG589789 MQT589789:MRC589789 NAP589789:NAY589789 NKL589789:NKU589789 NUH589789:NUQ589789 OED589789:OEM589789 ONZ589789:OOI589789 OXV589789:OYE589789 PHR589789:PIA589789 PRN589789:PRW589789 QBJ589789:QBS589789 QLF589789:QLO589789 QVB589789:QVK589789 REX589789:RFG589789 ROT589789:RPC589789 RYP589789:RYY589789 SIL589789:SIU589789 SSH589789:SSQ589789 TCD589789:TCM589789 TLZ589789:TMI589789 TVV589789:TWE589789 UFR589789:UGA589789 UPN589789:UPW589789 UZJ589789:UZS589789 VJF589789:VJO589789 VTB589789:VTK589789 WCX589789:WDG589789 WMT589789:WNC589789 WWP589789:WWY589789 AH655325:AQ655325 KD655325:KM655325 TZ655325:UI655325 ADV655325:AEE655325 ANR655325:AOA655325 AXN655325:AXW655325 BHJ655325:BHS655325 BRF655325:BRO655325 CBB655325:CBK655325 CKX655325:CLG655325 CUT655325:CVC655325 DEP655325:DEY655325 DOL655325:DOU655325 DYH655325:DYQ655325 EID655325:EIM655325 ERZ655325:ESI655325 FBV655325:FCE655325 FLR655325:FMA655325 FVN655325:FVW655325 GFJ655325:GFS655325 GPF655325:GPO655325 GZB655325:GZK655325 HIX655325:HJG655325 HST655325:HTC655325 ICP655325:ICY655325 IML655325:IMU655325 IWH655325:IWQ655325 JGD655325:JGM655325 JPZ655325:JQI655325 JZV655325:KAE655325 KJR655325:KKA655325 KTN655325:KTW655325 LDJ655325:LDS655325 LNF655325:LNO655325 LXB655325:LXK655325 MGX655325:MHG655325 MQT655325:MRC655325 NAP655325:NAY655325 NKL655325:NKU655325 NUH655325:NUQ655325 OED655325:OEM655325 ONZ655325:OOI655325 OXV655325:OYE655325 PHR655325:PIA655325 PRN655325:PRW655325 QBJ655325:QBS655325 QLF655325:QLO655325 QVB655325:QVK655325 REX655325:RFG655325 ROT655325:RPC655325 RYP655325:RYY655325 SIL655325:SIU655325 SSH655325:SSQ655325 TCD655325:TCM655325 TLZ655325:TMI655325 TVV655325:TWE655325 UFR655325:UGA655325 UPN655325:UPW655325 UZJ655325:UZS655325 VJF655325:VJO655325 VTB655325:VTK655325 WCX655325:WDG655325 WMT655325:WNC655325 WWP655325:WWY655325 AH720861:AQ720861 KD720861:KM720861 TZ720861:UI720861 ADV720861:AEE720861 ANR720861:AOA720861 AXN720861:AXW720861 BHJ720861:BHS720861 BRF720861:BRO720861 CBB720861:CBK720861 CKX720861:CLG720861 CUT720861:CVC720861 DEP720861:DEY720861 DOL720861:DOU720861 DYH720861:DYQ720861 EID720861:EIM720861 ERZ720861:ESI720861 FBV720861:FCE720861 FLR720861:FMA720861 FVN720861:FVW720861 GFJ720861:GFS720861 GPF720861:GPO720861 GZB720861:GZK720861 HIX720861:HJG720861 HST720861:HTC720861 ICP720861:ICY720861 IML720861:IMU720861 IWH720861:IWQ720861 JGD720861:JGM720861 JPZ720861:JQI720861 JZV720861:KAE720861 KJR720861:KKA720861 KTN720861:KTW720861 LDJ720861:LDS720861 LNF720861:LNO720861 LXB720861:LXK720861 MGX720861:MHG720861 MQT720861:MRC720861 NAP720861:NAY720861 NKL720861:NKU720861 NUH720861:NUQ720861 OED720861:OEM720861 ONZ720861:OOI720861 OXV720861:OYE720861 PHR720861:PIA720861 PRN720861:PRW720861 QBJ720861:QBS720861 QLF720861:QLO720861 QVB720861:QVK720861 REX720861:RFG720861 ROT720861:RPC720861 RYP720861:RYY720861 SIL720861:SIU720861 SSH720861:SSQ720861 TCD720861:TCM720861 TLZ720861:TMI720861 TVV720861:TWE720861 UFR720861:UGA720861 UPN720861:UPW720861 UZJ720861:UZS720861 VJF720861:VJO720861 VTB720861:VTK720861 WCX720861:WDG720861 WMT720861:WNC720861 WWP720861:WWY720861 AH786397:AQ786397 KD786397:KM786397 TZ786397:UI786397 ADV786397:AEE786397 ANR786397:AOA786397 AXN786397:AXW786397 BHJ786397:BHS786397 BRF786397:BRO786397 CBB786397:CBK786397 CKX786397:CLG786397 CUT786397:CVC786397 DEP786397:DEY786397 DOL786397:DOU786397 DYH786397:DYQ786397 EID786397:EIM786397 ERZ786397:ESI786397 FBV786397:FCE786397 FLR786397:FMA786397 FVN786397:FVW786397 GFJ786397:GFS786397 GPF786397:GPO786397 GZB786397:GZK786397 HIX786397:HJG786397 HST786397:HTC786397 ICP786397:ICY786397 IML786397:IMU786397 IWH786397:IWQ786397 JGD786397:JGM786397 JPZ786397:JQI786397 JZV786397:KAE786397 KJR786397:KKA786397 KTN786397:KTW786397 LDJ786397:LDS786397 LNF786397:LNO786397 LXB786397:LXK786397 MGX786397:MHG786397 MQT786397:MRC786397 NAP786397:NAY786397 NKL786397:NKU786397 NUH786397:NUQ786397 OED786397:OEM786397 ONZ786397:OOI786397 OXV786397:OYE786397 PHR786397:PIA786397 PRN786397:PRW786397 QBJ786397:QBS786397 QLF786397:QLO786397 QVB786397:QVK786397 REX786397:RFG786397 ROT786397:RPC786397 RYP786397:RYY786397 SIL786397:SIU786397 SSH786397:SSQ786397 TCD786397:TCM786397 TLZ786397:TMI786397 TVV786397:TWE786397 UFR786397:UGA786397 UPN786397:UPW786397 UZJ786397:UZS786397 VJF786397:VJO786397 VTB786397:VTK786397 WCX786397:WDG786397 WMT786397:WNC786397 WWP786397:WWY786397 AH851933:AQ851933 KD851933:KM851933 TZ851933:UI851933 ADV851933:AEE851933 ANR851933:AOA851933 AXN851933:AXW851933 BHJ851933:BHS851933 BRF851933:BRO851933 CBB851933:CBK851933 CKX851933:CLG851933 CUT851933:CVC851933 DEP851933:DEY851933 DOL851933:DOU851933 DYH851933:DYQ851933 EID851933:EIM851933 ERZ851933:ESI851933 FBV851933:FCE851933 FLR851933:FMA851933 FVN851933:FVW851933 GFJ851933:GFS851933 GPF851933:GPO851933 GZB851933:GZK851933 HIX851933:HJG851933 HST851933:HTC851933 ICP851933:ICY851933 IML851933:IMU851933 IWH851933:IWQ851933 JGD851933:JGM851933 JPZ851933:JQI851933 JZV851933:KAE851933 KJR851933:KKA851933 KTN851933:KTW851933 LDJ851933:LDS851933 LNF851933:LNO851933 LXB851933:LXK851933 MGX851933:MHG851933 MQT851933:MRC851933 NAP851933:NAY851933 NKL851933:NKU851933 NUH851933:NUQ851933 OED851933:OEM851933 ONZ851933:OOI851933 OXV851933:OYE851933 PHR851933:PIA851933 PRN851933:PRW851933 QBJ851933:QBS851933 QLF851933:QLO851933 QVB851933:QVK851933 REX851933:RFG851933 ROT851933:RPC851933 RYP851933:RYY851933 SIL851933:SIU851933 SSH851933:SSQ851933 TCD851933:TCM851933 TLZ851933:TMI851933 TVV851933:TWE851933 UFR851933:UGA851933 UPN851933:UPW851933 UZJ851933:UZS851933 VJF851933:VJO851933 VTB851933:VTK851933 WCX851933:WDG851933 WMT851933:WNC851933 WWP851933:WWY851933 AH917469:AQ917469 KD917469:KM917469 TZ917469:UI917469 ADV917469:AEE917469 ANR917469:AOA917469 AXN917469:AXW917469 BHJ917469:BHS917469 BRF917469:BRO917469 CBB917469:CBK917469 CKX917469:CLG917469 CUT917469:CVC917469 DEP917469:DEY917469 DOL917469:DOU917469 DYH917469:DYQ917469 EID917469:EIM917469 ERZ917469:ESI917469 FBV917469:FCE917469 FLR917469:FMA917469 FVN917469:FVW917469 GFJ917469:GFS917469 GPF917469:GPO917469 GZB917469:GZK917469 HIX917469:HJG917469 HST917469:HTC917469 ICP917469:ICY917469 IML917469:IMU917469 IWH917469:IWQ917469 JGD917469:JGM917469 JPZ917469:JQI917469 JZV917469:KAE917469 KJR917469:KKA917469 KTN917469:KTW917469 LDJ917469:LDS917469 LNF917469:LNO917469 LXB917469:LXK917469 MGX917469:MHG917469 MQT917469:MRC917469 NAP917469:NAY917469 NKL917469:NKU917469 NUH917469:NUQ917469 OED917469:OEM917469 ONZ917469:OOI917469 OXV917469:OYE917469 PHR917469:PIA917469 PRN917469:PRW917469 QBJ917469:QBS917469 QLF917469:QLO917469 QVB917469:QVK917469 REX917469:RFG917469 ROT917469:RPC917469 RYP917469:RYY917469 SIL917469:SIU917469 SSH917469:SSQ917469 TCD917469:TCM917469 TLZ917469:TMI917469 TVV917469:TWE917469 UFR917469:UGA917469 UPN917469:UPW917469 UZJ917469:UZS917469 VJF917469:VJO917469 VTB917469:VTK917469 WCX917469:WDG917469 WMT917469:WNC917469 WWP917469:WWY917469 AH983005:AQ983005 KD983005:KM983005 TZ983005:UI983005 ADV983005:AEE983005 ANR983005:AOA983005 AXN983005:AXW983005 BHJ983005:BHS983005 BRF983005:BRO983005 CBB983005:CBK983005 CKX983005:CLG983005 CUT983005:CVC983005 DEP983005:DEY983005 DOL983005:DOU983005 DYH983005:DYQ983005 EID983005:EIM983005 ERZ983005:ESI983005 FBV983005:FCE983005 FLR983005:FMA983005 FVN983005:FVW983005 GFJ983005:GFS983005 GPF983005:GPO983005 GZB983005:GZK983005 HIX983005:HJG983005 HST983005:HTC983005 ICP983005:ICY983005 IML983005:IMU983005 IWH983005:IWQ983005 JGD983005:JGM983005 JPZ983005:JQI983005 JZV983005:KAE983005 KJR983005:KKA983005 KTN983005:KTW983005 LDJ983005:LDS983005 LNF983005:LNO983005 LXB983005:LXK983005 MGX983005:MHG983005 MQT983005:MRC983005 NAP983005:NAY983005 NKL983005:NKU983005 NUH983005:NUQ983005 OED983005:OEM983005 ONZ983005:OOI983005 OXV983005:OYE983005 PHR983005:PIA983005 PRN983005:PRW983005 QBJ983005:QBS983005 QLF983005:QLO983005 QVB983005:QVK983005 REX983005:RFG983005 ROT983005:RPC983005 RYP983005:RYY983005 SIL983005:SIU983005 SSH983005:SSQ983005 TCD983005:TCM983005 TLZ983005:TMI983005 TVV983005:TWE983005 UFR983005:UGA983005 UPN983005:UPW983005 UZJ983005:UZS983005 VJF983005:VJO983005 VTB983005:VTK983005 WCX983005:WDG983005 WMT983005:WNC983005 WWP983005:WWY983005"/>
  </dataValidations>
  <pageMargins left="0.59055118110236227" right="0.59055118110236227" top="0.55118110236220474" bottom="0.78740157480314965" header="0.39370078740157483"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94"/>
  <sheetViews>
    <sheetView tabSelected="1" view="pageBreakPreview" zoomScaleNormal="100" zoomScaleSheetLayoutView="100" workbookViewId="0"/>
  </sheetViews>
  <sheetFormatPr defaultColWidth="9" defaultRowHeight="13.2" x14ac:dyDescent="0.2"/>
  <cols>
    <col min="1" max="2" width="15.6640625" style="241" customWidth="1"/>
    <col min="3" max="4" width="8.109375" style="241" customWidth="1"/>
    <col min="5" max="5" width="10.6640625" style="243" customWidth="1"/>
    <col min="6" max="6" width="5.109375" style="241" customWidth="1"/>
    <col min="7" max="29" width="3.21875" style="241" customWidth="1"/>
    <col min="30" max="30" width="4.21875" style="241" customWidth="1"/>
    <col min="31" max="16384" width="9" style="241"/>
  </cols>
  <sheetData>
    <row r="1" spans="1:30" ht="2.25" customHeight="1" x14ac:dyDescent="0.25">
      <c r="A1" s="239"/>
      <c r="B1" s="239"/>
      <c r="C1" s="239"/>
      <c r="D1" s="239"/>
      <c r="E1" s="240"/>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s="20" customFormat="1" ht="13.5" customHeight="1" x14ac:dyDescent="0.2">
      <c r="E2" s="242"/>
      <c r="N2" s="259"/>
      <c r="AD2" s="9" t="s">
        <v>388</v>
      </c>
    </row>
    <row r="3" spans="1:30" x14ac:dyDescent="0.2">
      <c r="N3" s="856" t="s">
        <v>251</v>
      </c>
      <c r="O3" s="853"/>
      <c r="P3" s="853"/>
      <c r="Q3" s="853"/>
      <c r="R3" s="853"/>
      <c r="S3" s="853"/>
      <c r="T3" s="853"/>
      <c r="U3" s="853"/>
      <c r="V3" s="857" t="s">
        <v>252</v>
      </c>
      <c r="W3" s="857"/>
      <c r="X3" s="857"/>
      <c r="Y3" s="857"/>
      <c r="Z3" s="857"/>
      <c r="AA3" s="857"/>
      <c r="AB3" s="857"/>
      <c r="AC3" s="857"/>
    </row>
    <row r="4" spans="1:30" x14ac:dyDescent="0.2">
      <c r="N4" s="858" t="s">
        <v>253</v>
      </c>
      <c r="O4" s="859"/>
      <c r="P4" s="858" t="s">
        <v>120</v>
      </c>
      <c r="Q4" s="860"/>
      <c r="R4" s="858" t="s">
        <v>121</v>
      </c>
      <c r="S4" s="860"/>
      <c r="T4" s="858" t="s">
        <v>122</v>
      </c>
      <c r="U4" s="860"/>
      <c r="V4" s="858" t="s">
        <v>253</v>
      </c>
      <c r="W4" s="859"/>
      <c r="X4" s="858" t="s">
        <v>120</v>
      </c>
      <c r="Y4" s="860"/>
      <c r="Z4" s="858" t="s">
        <v>121</v>
      </c>
      <c r="AA4" s="861"/>
      <c r="AB4" s="862" t="s">
        <v>122</v>
      </c>
      <c r="AC4" s="862"/>
      <c r="AD4" s="244"/>
    </row>
    <row r="5" spans="1:30" ht="39" customHeight="1" x14ac:dyDescent="0.25">
      <c r="D5" s="245" t="s">
        <v>389</v>
      </c>
      <c r="N5" s="853"/>
      <c r="O5" s="853"/>
      <c r="P5" s="853"/>
      <c r="Q5" s="853"/>
      <c r="R5" s="853"/>
      <c r="S5" s="853"/>
      <c r="T5" s="853"/>
      <c r="U5" s="853"/>
      <c r="V5" s="853"/>
      <c r="W5" s="853"/>
      <c r="X5" s="853"/>
      <c r="Y5" s="853"/>
      <c r="Z5" s="853"/>
      <c r="AA5" s="853"/>
      <c r="AB5" s="853"/>
      <c r="AC5" s="853"/>
    </row>
    <row r="6" spans="1:30" ht="6" customHeight="1" x14ac:dyDescent="0.25">
      <c r="D6" s="245"/>
      <c r="N6" s="246"/>
      <c r="O6" s="246"/>
      <c r="P6" s="246"/>
      <c r="Q6" s="246"/>
      <c r="R6" s="246"/>
      <c r="S6" s="246"/>
      <c r="T6" s="246"/>
      <c r="U6" s="246"/>
      <c r="V6" s="246"/>
      <c r="W6" s="246"/>
      <c r="X6" s="246"/>
      <c r="Y6" s="246"/>
      <c r="Z6" s="246"/>
      <c r="AA6" s="246"/>
      <c r="AB6" s="246"/>
      <c r="AC6" s="246"/>
    </row>
    <row r="7" spans="1:30" ht="17.100000000000001" customHeight="1" x14ac:dyDescent="0.2">
      <c r="A7" s="854" t="s">
        <v>390</v>
      </c>
      <c r="B7" s="854"/>
      <c r="C7" s="854"/>
      <c r="D7" s="854"/>
      <c r="E7" s="854"/>
      <c r="F7" s="854"/>
      <c r="G7" s="854"/>
      <c r="H7" s="854"/>
      <c r="I7" s="854"/>
      <c r="J7" s="854"/>
      <c r="K7" s="854"/>
      <c r="L7" s="854"/>
      <c r="M7" s="854"/>
      <c r="N7" s="854"/>
      <c r="O7" s="854"/>
      <c r="P7" s="854"/>
      <c r="Q7" s="854"/>
      <c r="R7" s="854"/>
      <c r="S7" s="854"/>
      <c r="T7" s="854"/>
      <c r="U7" s="854"/>
      <c r="V7" s="854"/>
      <c r="W7" s="854"/>
      <c r="X7" s="854"/>
      <c r="Y7" s="854"/>
      <c r="Z7" s="854"/>
      <c r="AA7" s="854"/>
      <c r="AB7" s="854"/>
      <c r="AC7" s="854"/>
      <c r="AD7" s="854"/>
    </row>
    <row r="8" spans="1:30" ht="5.25" customHeight="1" x14ac:dyDescent="0.2"/>
    <row r="9" spans="1:30" s="247" customFormat="1" ht="11.25" customHeight="1" x14ac:dyDescent="0.15">
      <c r="E9" s="248"/>
      <c r="T9" s="855" t="s">
        <v>273</v>
      </c>
      <c r="U9" s="855"/>
      <c r="V9" s="855"/>
      <c r="W9" s="855"/>
      <c r="X9" s="855"/>
      <c r="Y9" s="855"/>
      <c r="Z9" s="855"/>
      <c r="AA9" s="855"/>
      <c r="AB9" s="855"/>
      <c r="AC9" s="855"/>
    </row>
    <row r="10" spans="1:30" s="247" customFormat="1" ht="11.25" customHeight="1" x14ac:dyDescent="0.15">
      <c r="A10" s="247" t="s">
        <v>391</v>
      </c>
      <c r="E10" s="248"/>
    </row>
    <row r="11" spans="1:30" s="247" customFormat="1" ht="11.25" customHeight="1" x14ac:dyDescent="0.15">
      <c r="E11" s="248"/>
      <c r="H11" s="247" t="s">
        <v>246</v>
      </c>
      <c r="M11" s="247" t="s">
        <v>208</v>
      </c>
      <c r="S11" s="850"/>
      <c r="T11" s="850"/>
      <c r="U11" s="850"/>
      <c r="V11" s="850"/>
      <c r="W11" s="850"/>
      <c r="X11" s="850"/>
      <c r="Y11" s="850"/>
      <c r="Z11" s="850"/>
      <c r="AA11" s="850"/>
      <c r="AB11" s="257"/>
      <c r="AC11" s="257"/>
    </row>
    <row r="12" spans="1:30" s="247" customFormat="1" ht="10.5" customHeight="1" x14ac:dyDescent="0.15">
      <c r="E12" s="248"/>
    </row>
    <row r="13" spans="1:30" s="247" customFormat="1" ht="10.8" x14ac:dyDescent="0.15">
      <c r="E13" s="248"/>
      <c r="M13" s="247" t="s">
        <v>8</v>
      </c>
      <c r="S13" s="850"/>
      <c r="T13" s="850"/>
      <c r="U13" s="850"/>
      <c r="V13" s="850"/>
      <c r="W13" s="850"/>
      <c r="X13" s="850"/>
      <c r="Y13" s="850"/>
      <c r="Z13" s="850"/>
      <c r="AA13" s="850"/>
      <c r="AB13" s="257"/>
      <c r="AC13" s="257"/>
    </row>
    <row r="14" spans="1:30" s="247" customFormat="1" ht="10.8" x14ac:dyDescent="0.15">
      <c r="E14" s="248"/>
    </row>
    <row r="15" spans="1:30" s="247" customFormat="1" ht="10.8" x14ac:dyDescent="0.15">
      <c r="E15" s="248"/>
      <c r="M15" s="247" t="s">
        <v>209</v>
      </c>
      <c r="S15" s="850"/>
      <c r="T15" s="850"/>
      <c r="U15" s="850"/>
      <c r="V15" s="850"/>
      <c r="W15" s="850"/>
      <c r="X15" s="850"/>
      <c r="Y15" s="850"/>
      <c r="Z15" s="850"/>
      <c r="AA15" s="850"/>
      <c r="AB15" s="257"/>
      <c r="AC15" s="249"/>
    </row>
    <row r="16" spans="1:30" s="247" customFormat="1" ht="5.25" customHeight="1" x14ac:dyDescent="0.15">
      <c r="E16" s="248"/>
    </row>
    <row r="17" spans="1:32" s="247" customFormat="1" ht="10.8" x14ac:dyDescent="0.15">
      <c r="A17" s="247" t="s">
        <v>247</v>
      </c>
      <c r="E17" s="248"/>
    </row>
    <row r="18" spans="1:32" s="247" customFormat="1" ht="3.75" customHeight="1" thickBot="1" x14ac:dyDescent="0.2">
      <c r="E18" s="248"/>
    </row>
    <row r="19" spans="1:32" s="247" customFormat="1" ht="13.35" customHeight="1" x14ac:dyDescent="0.15">
      <c r="A19" s="800" t="s">
        <v>349</v>
      </c>
      <c r="B19" s="802"/>
      <c r="C19" s="803"/>
      <c r="D19" s="804"/>
      <c r="E19" s="808"/>
      <c r="F19" s="810" t="s">
        <v>392</v>
      </c>
      <c r="G19" s="812" t="s">
        <v>210</v>
      </c>
      <c r="H19" s="803"/>
      <c r="I19" s="803"/>
      <c r="J19" s="803"/>
      <c r="K19" s="803"/>
      <c r="L19" s="803"/>
      <c r="M19" s="803"/>
      <c r="N19" s="803"/>
      <c r="O19" s="803"/>
      <c r="P19" s="803"/>
      <c r="Q19" s="803"/>
      <c r="R19" s="804"/>
      <c r="S19" s="815" t="s">
        <v>254</v>
      </c>
      <c r="T19" s="816"/>
      <c r="U19" s="824" t="s">
        <v>370</v>
      </c>
      <c r="V19" s="825"/>
      <c r="W19" s="825"/>
      <c r="X19" s="825"/>
      <c r="Y19" s="825"/>
      <c r="Z19" s="826"/>
      <c r="AA19" s="830" t="s">
        <v>255</v>
      </c>
      <c r="AB19" s="831"/>
      <c r="AC19" s="831"/>
      <c r="AD19" s="832"/>
    </row>
    <row r="20" spans="1:32" s="250" customFormat="1" ht="13.35" customHeight="1" x14ac:dyDescent="0.2">
      <c r="A20" s="801"/>
      <c r="B20" s="805"/>
      <c r="C20" s="806"/>
      <c r="D20" s="807"/>
      <c r="E20" s="809"/>
      <c r="F20" s="811"/>
      <c r="G20" s="813"/>
      <c r="H20" s="813"/>
      <c r="I20" s="813"/>
      <c r="J20" s="813"/>
      <c r="K20" s="813"/>
      <c r="L20" s="813"/>
      <c r="M20" s="813"/>
      <c r="N20" s="813"/>
      <c r="O20" s="813"/>
      <c r="P20" s="813"/>
      <c r="Q20" s="813"/>
      <c r="R20" s="814"/>
      <c r="S20" s="817"/>
      <c r="T20" s="818"/>
      <c r="U20" s="827"/>
      <c r="V20" s="828"/>
      <c r="W20" s="828"/>
      <c r="X20" s="828"/>
      <c r="Y20" s="828"/>
      <c r="Z20" s="829"/>
      <c r="AA20" s="833"/>
      <c r="AB20" s="834"/>
      <c r="AC20" s="834"/>
      <c r="AD20" s="835"/>
    </row>
    <row r="21" spans="1:32" s="250" customFormat="1" ht="13.5" customHeight="1" x14ac:dyDescent="0.2">
      <c r="A21" s="851" t="s">
        <v>371</v>
      </c>
      <c r="B21" s="852"/>
      <c r="C21" s="838" t="s">
        <v>393</v>
      </c>
      <c r="D21" s="839"/>
      <c r="E21" s="838" t="s">
        <v>394</v>
      </c>
      <c r="F21" s="839"/>
      <c r="G21" s="778" t="s">
        <v>211</v>
      </c>
      <c r="H21" s="779"/>
      <c r="I21" s="780"/>
      <c r="J21" s="781"/>
      <c r="K21" s="778" t="s">
        <v>212</v>
      </c>
      <c r="L21" s="779"/>
      <c r="M21" s="780"/>
      <c r="N21" s="781"/>
      <c r="O21" s="778" t="s">
        <v>213</v>
      </c>
      <c r="P21" s="779"/>
      <c r="Q21" s="780"/>
      <c r="R21" s="781"/>
      <c r="S21" s="817"/>
      <c r="T21" s="818"/>
      <c r="U21" s="782" t="s">
        <v>256</v>
      </c>
      <c r="V21" s="783"/>
      <c r="W21" s="782" t="s">
        <v>257</v>
      </c>
      <c r="X21" s="783"/>
      <c r="Y21" s="782" t="s">
        <v>258</v>
      </c>
      <c r="Z21" s="783"/>
      <c r="AA21" s="786" t="s">
        <v>395</v>
      </c>
      <c r="AB21" s="787"/>
      <c r="AC21" s="787"/>
      <c r="AD21" s="788"/>
    </row>
    <row r="22" spans="1:32" s="250" customFormat="1" ht="21.6" customHeight="1" x14ac:dyDescent="0.2">
      <c r="A22" s="284" t="s">
        <v>396</v>
      </c>
      <c r="B22" s="792" t="s">
        <v>372</v>
      </c>
      <c r="C22" s="794" t="s">
        <v>373</v>
      </c>
      <c r="D22" s="795"/>
      <c r="E22" s="794" t="s">
        <v>374</v>
      </c>
      <c r="F22" s="795"/>
      <c r="G22" s="796" t="s">
        <v>397</v>
      </c>
      <c r="H22" s="796"/>
      <c r="I22" s="796" t="s">
        <v>398</v>
      </c>
      <c r="J22" s="796"/>
      <c r="K22" s="796" t="s">
        <v>397</v>
      </c>
      <c r="L22" s="796"/>
      <c r="M22" s="796" t="s">
        <v>398</v>
      </c>
      <c r="N22" s="796"/>
      <c r="O22" s="796" t="s">
        <v>397</v>
      </c>
      <c r="P22" s="796"/>
      <c r="Q22" s="796" t="s">
        <v>398</v>
      </c>
      <c r="R22" s="796"/>
      <c r="S22" s="817"/>
      <c r="T22" s="818"/>
      <c r="U22" s="782"/>
      <c r="V22" s="783"/>
      <c r="W22" s="782"/>
      <c r="X22" s="783"/>
      <c r="Y22" s="782"/>
      <c r="Z22" s="783"/>
      <c r="AA22" s="786"/>
      <c r="AB22" s="787"/>
      <c r="AC22" s="787"/>
      <c r="AD22" s="788"/>
    </row>
    <row r="23" spans="1:32" s="250" customFormat="1" ht="13.5" customHeight="1" x14ac:dyDescent="0.2">
      <c r="A23" s="285" t="s">
        <v>8</v>
      </c>
      <c r="B23" s="793"/>
      <c r="C23" s="794"/>
      <c r="D23" s="795"/>
      <c r="E23" s="794"/>
      <c r="F23" s="795"/>
      <c r="G23" s="797"/>
      <c r="H23" s="797"/>
      <c r="I23" s="797"/>
      <c r="J23" s="797"/>
      <c r="K23" s="797"/>
      <c r="L23" s="797"/>
      <c r="M23" s="797"/>
      <c r="N23" s="797"/>
      <c r="O23" s="797"/>
      <c r="P23" s="797"/>
      <c r="Q23" s="797"/>
      <c r="R23" s="797"/>
      <c r="S23" s="817"/>
      <c r="T23" s="818"/>
      <c r="U23" s="782"/>
      <c r="V23" s="783"/>
      <c r="W23" s="782"/>
      <c r="X23" s="783"/>
      <c r="Y23" s="782"/>
      <c r="Z23" s="783"/>
      <c r="AA23" s="786"/>
      <c r="AB23" s="787"/>
      <c r="AC23" s="787"/>
      <c r="AD23" s="788"/>
    </row>
    <row r="24" spans="1:32" s="250" customFormat="1" ht="13.5" customHeight="1" x14ac:dyDescent="0.2">
      <c r="A24" s="286" t="s">
        <v>375</v>
      </c>
      <c r="B24" s="287" t="s">
        <v>376</v>
      </c>
      <c r="C24" s="798"/>
      <c r="D24" s="799"/>
      <c r="E24" s="798"/>
      <c r="F24" s="799"/>
      <c r="G24" s="797"/>
      <c r="H24" s="797"/>
      <c r="I24" s="797"/>
      <c r="J24" s="797"/>
      <c r="K24" s="797"/>
      <c r="L24" s="797"/>
      <c r="M24" s="797"/>
      <c r="N24" s="797"/>
      <c r="O24" s="797"/>
      <c r="P24" s="797"/>
      <c r="Q24" s="797"/>
      <c r="R24" s="797"/>
      <c r="S24" s="817"/>
      <c r="T24" s="818"/>
      <c r="U24" s="784"/>
      <c r="V24" s="785"/>
      <c r="W24" s="784"/>
      <c r="X24" s="785"/>
      <c r="Y24" s="784"/>
      <c r="Z24" s="785"/>
      <c r="AA24" s="789"/>
      <c r="AB24" s="790"/>
      <c r="AC24" s="790"/>
      <c r="AD24" s="791"/>
    </row>
    <row r="25" spans="1:32" s="250" customFormat="1" ht="12" customHeight="1" x14ac:dyDescent="0.15">
      <c r="A25" s="288"/>
      <c r="B25" s="751"/>
      <c r="C25" s="847"/>
      <c r="D25" s="754"/>
      <c r="E25" s="759"/>
      <c r="F25" s="289"/>
      <c r="G25" s="732"/>
      <c r="H25" s="819"/>
      <c r="I25" s="732"/>
      <c r="J25" s="762"/>
      <c r="K25" s="732"/>
      <c r="L25" s="819"/>
      <c r="M25" s="732"/>
      <c r="N25" s="819"/>
      <c r="O25" s="732"/>
      <c r="P25" s="819"/>
      <c r="Q25" s="732"/>
      <c r="R25" s="819"/>
      <c r="S25" s="738" t="s">
        <v>259</v>
      </c>
      <c r="T25" s="739"/>
      <c r="U25" s="744" t="s">
        <v>260</v>
      </c>
      <c r="V25" s="745"/>
      <c r="W25" s="744" t="s">
        <v>260</v>
      </c>
      <c r="X25" s="745"/>
      <c r="Y25" s="744" t="s">
        <v>260</v>
      </c>
      <c r="Z25" s="745"/>
      <c r="AA25" s="769" t="s">
        <v>261</v>
      </c>
      <c r="AB25" s="770"/>
      <c r="AC25" s="770"/>
      <c r="AD25" s="771"/>
    </row>
    <row r="26" spans="1:32" s="250" customFormat="1" ht="12" customHeight="1" x14ac:dyDescent="0.2">
      <c r="A26" s="290"/>
      <c r="B26" s="752"/>
      <c r="C26" s="848"/>
      <c r="D26" s="756"/>
      <c r="E26" s="760"/>
      <c r="F26" s="291" t="s">
        <v>399</v>
      </c>
      <c r="G26" s="820"/>
      <c r="H26" s="821"/>
      <c r="I26" s="734"/>
      <c r="J26" s="763"/>
      <c r="K26" s="820"/>
      <c r="L26" s="821"/>
      <c r="M26" s="820"/>
      <c r="N26" s="821"/>
      <c r="O26" s="820"/>
      <c r="P26" s="821"/>
      <c r="Q26" s="820"/>
      <c r="R26" s="821"/>
      <c r="S26" s="740"/>
      <c r="T26" s="741"/>
      <c r="U26" s="772" t="s">
        <v>262</v>
      </c>
      <c r="V26" s="773"/>
      <c r="W26" s="772" t="s">
        <v>262</v>
      </c>
      <c r="X26" s="773"/>
      <c r="Y26" s="772" t="s">
        <v>262</v>
      </c>
      <c r="Z26" s="773"/>
      <c r="AA26" s="729" t="s">
        <v>263</v>
      </c>
      <c r="AB26" s="730"/>
      <c r="AC26" s="730"/>
      <c r="AD26" s="731"/>
      <c r="AE26" s="251"/>
      <c r="AF26" s="252"/>
    </row>
    <row r="27" spans="1:32" s="250" customFormat="1" ht="12" customHeight="1" x14ac:dyDescent="0.15">
      <c r="A27" s="292"/>
      <c r="B27" s="293"/>
      <c r="C27" s="849"/>
      <c r="D27" s="775"/>
      <c r="E27" s="776"/>
      <c r="F27" s="294" t="s">
        <v>377</v>
      </c>
      <c r="G27" s="844"/>
      <c r="H27" s="845"/>
      <c r="I27" s="765"/>
      <c r="J27" s="777"/>
      <c r="K27" s="844"/>
      <c r="L27" s="845"/>
      <c r="M27" s="844"/>
      <c r="N27" s="845"/>
      <c r="O27" s="844"/>
      <c r="P27" s="845"/>
      <c r="Q27" s="844"/>
      <c r="R27" s="845"/>
      <c r="S27" s="767"/>
      <c r="T27" s="768"/>
      <c r="U27" s="746" t="s">
        <v>264</v>
      </c>
      <c r="V27" s="747"/>
      <c r="W27" s="746" t="s">
        <v>264</v>
      </c>
      <c r="X27" s="747"/>
      <c r="Y27" s="746" t="s">
        <v>264</v>
      </c>
      <c r="Z27" s="747"/>
      <c r="AA27" s="748" t="s">
        <v>265</v>
      </c>
      <c r="AB27" s="749"/>
      <c r="AC27" s="749"/>
      <c r="AD27" s="750"/>
    </row>
    <row r="28" spans="1:32" s="250" customFormat="1" ht="12" customHeight="1" x14ac:dyDescent="0.15">
      <c r="A28" s="288"/>
      <c r="B28" s="751"/>
      <c r="C28" s="753"/>
      <c r="D28" s="754"/>
      <c r="E28" s="759"/>
      <c r="F28" s="289"/>
      <c r="G28" s="732"/>
      <c r="H28" s="819"/>
      <c r="I28" s="732"/>
      <c r="J28" s="841"/>
      <c r="K28" s="732"/>
      <c r="L28" s="819"/>
      <c r="M28" s="732"/>
      <c r="N28" s="819"/>
      <c r="O28" s="732"/>
      <c r="P28" s="819"/>
      <c r="Q28" s="732"/>
      <c r="R28" s="819"/>
      <c r="S28" s="738" t="s">
        <v>259</v>
      </c>
      <c r="T28" s="739"/>
      <c r="U28" s="744" t="s">
        <v>260</v>
      </c>
      <c r="V28" s="745"/>
      <c r="W28" s="744" t="s">
        <v>260</v>
      </c>
      <c r="X28" s="745"/>
      <c r="Y28" s="744" t="s">
        <v>260</v>
      </c>
      <c r="Z28" s="745"/>
      <c r="AA28" s="769" t="s">
        <v>261</v>
      </c>
      <c r="AB28" s="770"/>
      <c r="AC28" s="770"/>
      <c r="AD28" s="771"/>
    </row>
    <row r="29" spans="1:32" s="250" customFormat="1" ht="12" customHeight="1" x14ac:dyDescent="0.2">
      <c r="A29" s="290"/>
      <c r="B29" s="752"/>
      <c r="C29" s="755"/>
      <c r="D29" s="756"/>
      <c r="E29" s="760"/>
      <c r="F29" s="291" t="s">
        <v>399</v>
      </c>
      <c r="G29" s="820"/>
      <c r="H29" s="821"/>
      <c r="I29" s="820"/>
      <c r="J29" s="842"/>
      <c r="K29" s="820"/>
      <c r="L29" s="821"/>
      <c r="M29" s="820"/>
      <c r="N29" s="821"/>
      <c r="O29" s="820"/>
      <c r="P29" s="821"/>
      <c r="Q29" s="820"/>
      <c r="R29" s="821"/>
      <c r="S29" s="740"/>
      <c r="T29" s="741"/>
      <c r="U29" s="772" t="s">
        <v>262</v>
      </c>
      <c r="V29" s="773"/>
      <c r="W29" s="772" t="s">
        <v>262</v>
      </c>
      <c r="X29" s="773"/>
      <c r="Y29" s="772" t="s">
        <v>262</v>
      </c>
      <c r="Z29" s="773"/>
      <c r="AA29" s="729" t="s">
        <v>263</v>
      </c>
      <c r="AB29" s="730"/>
      <c r="AC29" s="730"/>
      <c r="AD29" s="731"/>
    </row>
    <row r="30" spans="1:32" s="250" customFormat="1" ht="12" customHeight="1" x14ac:dyDescent="0.15">
      <c r="A30" s="292"/>
      <c r="B30" s="293"/>
      <c r="C30" s="774"/>
      <c r="D30" s="775"/>
      <c r="E30" s="776"/>
      <c r="F30" s="294" t="s">
        <v>377</v>
      </c>
      <c r="G30" s="844"/>
      <c r="H30" s="845"/>
      <c r="I30" s="844"/>
      <c r="J30" s="846"/>
      <c r="K30" s="844"/>
      <c r="L30" s="845"/>
      <c r="M30" s="844"/>
      <c r="N30" s="845"/>
      <c r="O30" s="844"/>
      <c r="P30" s="845"/>
      <c r="Q30" s="844"/>
      <c r="R30" s="845"/>
      <c r="S30" s="767"/>
      <c r="T30" s="768"/>
      <c r="U30" s="746" t="s">
        <v>264</v>
      </c>
      <c r="V30" s="747"/>
      <c r="W30" s="746" t="s">
        <v>264</v>
      </c>
      <c r="X30" s="747"/>
      <c r="Y30" s="746" t="s">
        <v>264</v>
      </c>
      <c r="Z30" s="747"/>
      <c r="AA30" s="748" t="s">
        <v>265</v>
      </c>
      <c r="AB30" s="749"/>
      <c r="AC30" s="749"/>
      <c r="AD30" s="750"/>
    </row>
    <row r="31" spans="1:32" s="250" customFormat="1" ht="12" customHeight="1" x14ac:dyDescent="0.15">
      <c r="A31" s="288"/>
      <c r="B31" s="751"/>
      <c r="C31" s="753"/>
      <c r="D31" s="754"/>
      <c r="E31" s="759"/>
      <c r="F31" s="289"/>
      <c r="G31" s="732"/>
      <c r="H31" s="819"/>
      <c r="I31" s="732"/>
      <c r="J31" s="841"/>
      <c r="K31" s="732"/>
      <c r="L31" s="819"/>
      <c r="M31" s="732"/>
      <c r="N31" s="819"/>
      <c r="O31" s="732"/>
      <c r="P31" s="819"/>
      <c r="Q31" s="732"/>
      <c r="R31" s="819"/>
      <c r="S31" s="738" t="s">
        <v>259</v>
      </c>
      <c r="T31" s="739"/>
      <c r="U31" s="744" t="s">
        <v>260</v>
      </c>
      <c r="V31" s="745"/>
      <c r="W31" s="744" t="s">
        <v>260</v>
      </c>
      <c r="X31" s="745"/>
      <c r="Y31" s="744" t="s">
        <v>260</v>
      </c>
      <c r="Z31" s="745"/>
      <c r="AA31" s="769" t="s">
        <v>261</v>
      </c>
      <c r="AB31" s="770"/>
      <c r="AC31" s="770"/>
      <c r="AD31" s="771"/>
    </row>
    <row r="32" spans="1:32" s="250" customFormat="1" ht="12" customHeight="1" x14ac:dyDescent="0.2">
      <c r="A32" s="290"/>
      <c r="B32" s="752"/>
      <c r="C32" s="755"/>
      <c r="D32" s="756"/>
      <c r="E32" s="760"/>
      <c r="F32" s="291" t="s">
        <v>400</v>
      </c>
      <c r="G32" s="820"/>
      <c r="H32" s="821"/>
      <c r="I32" s="820"/>
      <c r="J32" s="842"/>
      <c r="K32" s="820"/>
      <c r="L32" s="821"/>
      <c r="M32" s="820"/>
      <c r="N32" s="821"/>
      <c r="O32" s="820"/>
      <c r="P32" s="821"/>
      <c r="Q32" s="820"/>
      <c r="R32" s="821"/>
      <c r="S32" s="740"/>
      <c r="T32" s="741"/>
      <c r="U32" s="772" t="s">
        <v>262</v>
      </c>
      <c r="V32" s="773"/>
      <c r="W32" s="772" t="s">
        <v>262</v>
      </c>
      <c r="X32" s="773"/>
      <c r="Y32" s="772" t="s">
        <v>262</v>
      </c>
      <c r="Z32" s="773"/>
      <c r="AA32" s="729" t="s">
        <v>263</v>
      </c>
      <c r="AB32" s="730"/>
      <c r="AC32" s="730"/>
      <c r="AD32" s="731"/>
    </row>
    <row r="33" spans="1:30" s="250" customFormat="1" ht="12" customHeight="1" x14ac:dyDescent="0.15">
      <c r="A33" s="292"/>
      <c r="B33" s="293"/>
      <c r="C33" s="774"/>
      <c r="D33" s="775"/>
      <c r="E33" s="776"/>
      <c r="F33" s="294" t="s">
        <v>377</v>
      </c>
      <c r="G33" s="844"/>
      <c r="H33" s="845"/>
      <c r="I33" s="844"/>
      <c r="J33" s="846"/>
      <c r="K33" s="844"/>
      <c r="L33" s="845"/>
      <c r="M33" s="844"/>
      <c r="N33" s="845"/>
      <c r="O33" s="844"/>
      <c r="P33" s="845"/>
      <c r="Q33" s="844"/>
      <c r="R33" s="845"/>
      <c r="S33" s="767"/>
      <c r="T33" s="768"/>
      <c r="U33" s="746" t="s">
        <v>264</v>
      </c>
      <c r="V33" s="747"/>
      <c r="W33" s="746" t="s">
        <v>264</v>
      </c>
      <c r="X33" s="747"/>
      <c r="Y33" s="746" t="s">
        <v>264</v>
      </c>
      <c r="Z33" s="747"/>
      <c r="AA33" s="748" t="s">
        <v>265</v>
      </c>
      <c r="AB33" s="749"/>
      <c r="AC33" s="749"/>
      <c r="AD33" s="750"/>
    </row>
    <row r="34" spans="1:30" s="250" customFormat="1" ht="12" customHeight="1" x14ac:dyDescent="0.15">
      <c r="A34" s="295"/>
      <c r="B34" s="840"/>
      <c r="C34" s="753"/>
      <c r="D34" s="754"/>
      <c r="E34" s="759"/>
      <c r="F34" s="289"/>
      <c r="G34" s="732"/>
      <c r="H34" s="819"/>
      <c r="I34" s="732"/>
      <c r="J34" s="841"/>
      <c r="K34" s="732"/>
      <c r="L34" s="819"/>
      <c r="M34" s="732"/>
      <c r="N34" s="819"/>
      <c r="O34" s="732"/>
      <c r="P34" s="819"/>
      <c r="Q34" s="732"/>
      <c r="R34" s="819"/>
      <c r="S34" s="738" t="s">
        <v>259</v>
      </c>
      <c r="T34" s="739"/>
      <c r="U34" s="744" t="s">
        <v>260</v>
      </c>
      <c r="V34" s="745"/>
      <c r="W34" s="744" t="s">
        <v>260</v>
      </c>
      <c r="X34" s="745"/>
      <c r="Y34" s="744" t="s">
        <v>260</v>
      </c>
      <c r="Z34" s="745"/>
      <c r="AA34" s="769" t="s">
        <v>261</v>
      </c>
      <c r="AB34" s="770"/>
      <c r="AC34" s="770"/>
      <c r="AD34" s="771"/>
    </row>
    <row r="35" spans="1:30" s="250" customFormat="1" ht="12" customHeight="1" x14ac:dyDescent="0.2">
      <c r="A35" s="290"/>
      <c r="B35" s="752"/>
      <c r="C35" s="755"/>
      <c r="D35" s="756"/>
      <c r="E35" s="760"/>
      <c r="F35" s="291" t="s">
        <v>399</v>
      </c>
      <c r="G35" s="820"/>
      <c r="H35" s="821"/>
      <c r="I35" s="820"/>
      <c r="J35" s="842"/>
      <c r="K35" s="820"/>
      <c r="L35" s="821"/>
      <c r="M35" s="820"/>
      <c r="N35" s="821"/>
      <c r="O35" s="820"/>
      <c r="P35" s="821"/>
      <c r="Q35" s="820"/>
      <c r="R35" s="821"/>
      <c r="S35" s="740"/>
      <c r="T35" s="741"/>
      <c r="U35" s="772" t="s">
        <v>262</v>
      </c>
      <c r="V35" s="773"/>
      <c r="W35" s="772" t="s">
        <v>262</v>
      </c>
      <c r="X35" s="773"/>
      <c r="Y35" s="772" t="s">
        <v>262</v>
      </c>
      <c r="Z35" s="773"/>
      <c r="AA35" s="729" t="s">
        <v>263</v>
      </c>
      <c r="AB35" s="730"/>
      <c r="AC35" s="730"/>
      <c r="AD35" s="731"/>
    </row>
    <row r="36" spans="1:30" s="250" customFormat="1" ht="12" customHeight="1" thickBot="1" x14ac:dyDescent="0.2">
      <c r="A36" s="296"/>
      <c r="B36" s="297"/>
      <c r="C36" s="757"/>
      <c r="D36" s="758"/>
      <c r="E36" s="761"/>
      <c r="F36" s="298" t="s">
        <v>377</v>
      </c>
      <c r="G36" s="822"/>
      <c r="H36" s="823"/>
      <c r="I36" s="822"/>
      <c r="J36" s="843"/>
      <c r="K36" s="822"/>
      <c r="L36" s="823"/>
      <c r="M36" s="822"/>
      <c r="N36" s="823"/>
      <c r="O36" s="822"/>
      <c r="P36" s="823"/>
      <c r="Q36" s="822"/>
      <c r="R36" s="823"/>
      <c r="S36" s="742"/>
      <c r="T36" s="743"/>
      <c r="U36" s="724" t="s">
        <v>264</v>
      </c>
      <c r="V36" s="725"/>
      <c r="W36" s="724" t="s">
        <v>264</v>
      </c>
      <c r="X36" s="725"/>
      <c r="Y36" s="724" t="s">
        <v>264</v>
      </c>
      <c r="Z36" s="725"/>
      <c r="AA36" s="726" t="s">
        <v>265</v>
      </c>
      <c r="AB36" s="727"/>
      <c r="AC36" s="727"/>
      <c r="AD36" s="728"/>
    </row>
    <row r="37" spans="1:30" s="247" customFormat="1" ht="11.4" customHeight="1" x14ac:dyDescent="0.15">
      <c r="A37" s="299" t="s">
        <v>401</v>
      </c>
      <c r="B37" s="300"/>
      <c r="E37" s="248"/>
    </row>
    <row r="38" spans="1:30" s="247" customFormat="1" ht="11.4" customHeight="1" x14ac:dyDescent="0.15">
      <c r="A38" s="299" t="s">
        <v>378</v>
      </c>
      <c r="B38" s="300"/>
      <c r="E38" s="248"/>
    </row>
    <row r="39" spans="1:30" s="247" customFormat="1" ht="11.4" customHeight="1" x14ac:dyDescent="0.15">
      <c r="A39" s="299" t="s">
        <v>402</v>
      </c>
      <c r="B39" s="300"/>
      <c r="E39" s="248"/>
    </row>
    <row r="40" spans="1:30" s="247" customFormat="1" ht="11.4" customHeight="1" x14ac:dyDescent="0.15">
      <c r="A40" s="301" t="s">
        <v>379</v>
      </c>
      <c r="B40" s="300"/>
      <c r="E40" s="248"/>
    </row>
    <row r="41" spans="1:30" s="247" customFormat="1" ht="5.25" customHeight="1" x14ac:dyDescent="0.15">
      <c r="E41" s="248"/>
    </row>
    <row r="42" spans="1:30" s="247" customFormat="1" ht="11.4" customHeight="1" x14ac:dyDescent="0.15">
      <c r="A42" s="253" t="s">
        <v>380</v>
      </c>
      <c r="E42" s="248"/>
      <c r="S42" s="254"/>
    </row>
    <row r="43" spans="1:30" s="247" customFormat="1" ht="10.8" x14ac:dyDescent="0.15">
      <c r="A43" s="255" t="s">
        <v>381</v>
      </c>
      <c r="E43" s="248"/>
    </row>
    <row r="44" spans="1:30" s="247" customFormat="1" ht="10.8" x14ac:dyDescent="0.15">
      <c r="A44" s="255" t="s">
        <v>382</v>
      </c>
      <c r="E44" s="248"/>
    </row>
    <row r="45" spans="1:30" s="247" customFormat="1" ht="10.8" x14ac:dyDescent="0.15">
      <c r="A45" s="302" t="s">
        <v>383</v>
      </c>
      <c r="B45" s="303"/>
      <c r="C45" s="303"/>
      <c r="D45" s="303"/>
      <c r="E45" s="304"/>
      <c r="F45" s="303"/>
      <c r="G45" s="303"/>
      <c r="H45" s="303"/>
      <c r="I45" s="303"/>
      <c r="J45" s="303"/>
      <c r="K45" s="303"/>
      <c r="L45" s="303"/>
      <c r="M45" s="303"/>
      <c r="N45" s="303"/>
      <c r="O45" s="303"/>
      <c r="P45" s="303"/>
      <c r="Q45" s="303"/>
      <c r="R45" s="303"/>
      <c r="S45" s="303"/>
      <c r="T45" s="256"/>
      <c r="U45" s="256"/>
      <c r="V45" s="256"/>
      <c r="W45" s="256"/>
      <c r="X45" s="256"/>
      <c r="Y45" s="256"/>
    </row>
    <row r="46" spans="1:30" s="247" customFormat="1" ht="10.8" x14ac:dyDescent="0.15">
      <c r="A46" s="302" t="s">
        <v>403</v>
      </c>
      <c r="B46" s="303"/>
      <c r="C46" s="303"/>
      <c r="D46" s="303"/>
      <c r="E46" s="304"/>
      <c r="F46" s="303"/>
      <c r="G46" s="303"/>
      <c r="H46" s="303"/>
      <c r="I46" s="303"/>
      <c r="J46" s="303"/>
      <c r="K46" s="303"/>
      <c r="L46" s="303"/>
      <c r="M46" s="303"/>
      <c r="N46" s="303"/>
      <c r="O46" s="303"/>
      <c r="P46" s="303"/>
      <c r="Q46" s="303"/>
      <c r="R46" s="303"/>
      <c r="S46" s="305" t="s">
        <v>404</v>
      </c>
      <c r="V46" s="256"/>
      <c r="W46" s="256"/>
      <c r="X46" s="256"/>
      <c r="Y46" s="256"/>
    </row>
    <row r="47" spans="1:30" s="247" customFormat="1" ht="10.8" x14ac:dyDescent="0.15">
      <c r="A47" s="302" t="s">
        <v>405</v>
      </c>
      <c r="B47" s="303"/>
      <c r="C47" s="303"/>
      <c r="D47" s="303"/>
      <c r="E47" s="304"/>
      <c r="F47" s="303"/>
      <c r="G47" s="303"/>
      <c r="H47" s="303"/>
      <c r="I47" s="303"/>
      <c r="J47" s="303"/>
      <c r="K47" s="303"/>
      <c r="L47" s="303"/>
      <c r="M47" s="303"/>
      <c r="N47" s="303"/>
      <c r="O47" s="303"/>
      <c r="P47" s="303"/>
      <c r="Q47" s="303"/>
      <c r="R47" s="303"/>
      <c r="S47" s="306" t="s">
        <v>266</v>
      </c>
      <c r="V47" s="256"/>
      <c r="W47" s="256"/>
      <c r="X47" s="256"/>
      <c r="Y47" s="256"/>
    </row>
    <row r="48" spans="1:30" s="247" customFormat="1" ht="10.8" x14ac:dyDescent="0.15">
      <c r="A48" s="307" t="s">
        <v>406</v>
      </c>
      <c r="B48" s="303"/>
      <c r="C48" s="303"/>
      <c r="D48" s="303"/>
      <c r="E48" s="304"/>
      <c r="F48" s="303"/>
      <c r="G48" s="303"/>
      <c r="H48" s="303"/>
      <c r="I48" s="303"/>
      <c r="J48" s="303"/>
      <c r="K48" s="303"/>
      <c r="L48" s="303"/>
      <c r="M48" s="303"/>
      <c r="N48" s="303"/>
      <c r="O48" s="303"/>
      <c r="P48" s="303"/>
      <c r="Q48" s="303"/>
      <c r="R48" s="303"/>
      <c r="S48" s="306" t="s">
        <v>267</v>
      </c>
      <c r="U48" s="256"/>
      <c r="V48" s="256"/>
      <c r="W48" s="256"/>
      <c r="X48" s="256"/>
      <c r="Y48" s="256"/>
    </row>
    <row r="49" spans="1:30" s="247" customFormat="1" ht="11.4" thickBot="1" x14ac:dyDescent="0.2">
      <c r="A49" s="247" t="s">
        <v>248</v>
      </c>
      <c r="E49" s="248"/>
    </row>
    <row r="50" spans="1:30" s="247" customFormat="1" ht="13.35" customHeight="1" x14ac:dyDescent="0.15">
      <c r="A50" s="800" t="s">
        <v>349</v>
      </c>
      <c r="B50" s="802"/>
      <c r="C50" s="803"/>
      <c r="D50" s="804"/>
      <c r="E50" s="808"/>
      <c r="F50" s="810" t="s">
        <v>392</v>
      </c>
      <c r="G50" s="812" t="s">
        <v>210</v>
      </c>
      <c r="H50" s="803"/>
      <c r="I50" s="803"/>
      <c r="J50" s="803"/>
      <c r="K50" s="803"/>
      <c r="L50" s="803"/>
      <c r="M50" s="803"/>
      <c r="N50" s="803"/>
      <c r="O50" s="803"/>
      <c r="P50" s="803"/>
      <c r="Q50" s="803"/>
      <c r="R50" s="804"/>
      <c r="S50" s="815" t="s">
        <v>254</v>
      </c>
      <c r="T50" s="816"/>
      <c r="U50" s="824" t="s">
        <v>370</v>
      </c>
      <c r="V50" s="825"/>
      <c r="W50" s="825"/>
      <c r="X50" s="825"/>
      <c r="Y50" s="825"/>
      <c r="Z50" s="826"/>
      <c r="AA50" s="830" t="s">
        <v>255</v>
      </c>
      <c r="AB50" s="831"/>
      <c r="AC50" s="831"/>
      <c r="AD50" s="832"/>
    </row>
    <row r="51" spans="1:30" s="250" customFormat="1" ht="13.35" customHeight="1" x14ac:dyDescent="0.2">
      <c r="A51" s="801"/>
      <c r="B51" s="805"/>
      <c r="C51" s="806"/>
      <c r="D51" s="807"/>
      <c r="E51" s="809"/>
      <c r="F51" s="811"/>
      <c r="G51" s="813"/>
      <c r="H51" s="813"/>
      <c r="I51" s="813"/>
      <c r="J51" s="813"/>
      <c r="K51" s="813"/>
      <c r="L51" s="813"/>
      <c r="M51" s="813"/>
      <c r="N51" s="813"/>
      <c r="O51" s="813"/>
      <c r="P51" s="813"/>
      <c r="Q51" s="813"/>
      <c r="R51" s="814"/>
      <c r="S51" s="817"/>
      <c r="T51" s="818"/>
      <c r="U51" s="827"/>
      <c r="V51" s="828"/>
      <c r="W51" s="828"/>
      <c r="X51" s="828"/>
      <c r="Y51" s="828"/>
      <c r="Z51" s="829"/>
      <c r="AA51" s="833"/>
      <c r="AB51" s="834"/>
      <c r="AC51" s="834"/>
      <c r="AD51" s="835"/>
    </row>
    <row r="52" spans="1:30" s="250" customFormat="1" ht="13.5" customHeight="1" x14ac:dyDescent="0.2">
      <c r="A52" s="836" t="s">
        <v>371</v>
      </c>
      <c r="B52" s="837"/>
      <c r="C52" s="838" t="s">
        <v>393</v>
      </c>
      <c r="D52" s="839"/>
      <c r="E52" s="838" t="s">
        <v>407</v>
      </c>
      <c r="F52" s="839"/>
      <c r="G52" s="778" t="s">
        <v>211</v>
      </c>
      <c r="H52" s="779"/>
      <c r="I52" s="780"/>
      <c r="J52" s="781"/>
      <c r="K52" s="778" t="s">
        <v>212</v>
      </c>
      <c r="L52" s="779"/>
      <c r="M52" s="780"/>
      <c r="N52" s="781"/>
      <c r="O52" s="778" t="s">
        <v>213</v>
      </c>
      <c r="P52" s="779"/>
      <c r="Q52" s="780"/>
      <c r="R52" s="781"/>
      <c r="S52" s="817"/>
      <c r="T52" s="818"/>
      <c r="U52" s="782" t="s">
        <v>256</v>
      </c>
      <c r="V52" s="783"/>
      <c r="W52" s="782" t="s">
        <v>257</v>
      </c>
      <c r="X52" s="783"/>
      <c r="Y52" s="782" t="s">
        <v>258</v>
      </c>
      <c r="Z52" s="783"/>
      <c r="AA52" s="786" t="s">
        <v>268</v>
      </c>
      <c r="AB52" s="787"/>
      <c r="AC52" s="787"/>
      <c r="AD52" s="788"/>
    </row>
    <row r="53" spans="1:30" s="250" customFormat="1" ht="21.9" customHeight="1" x14ac:dyDescent="0.2">
      <c r="A53" s="284" t="s">
        <v>396</v>
      </c>
      <c r="B53" s="792" t="s">
        <v>372</v>
      </c>
      <c r="C53" s="794" t="s">
        <v>373</v>
      </c>
      <c r="D53" s="795"/>
      <c r="E53" s="794" t="s">
        <v>374</v>
      </c>
      <c r="F53" s="795"/>
      <c r="G53" s="796" t="s">
        <v>397</v>
      </c>
      <c r="H53" s="796"/>
      <c r="I53" s="796" t="s">
        <v>398</v>
      </c>
      <c r="J53" s="796"/>
      <c r="K53" s="796" t="s">
        <v>397</v>
      </c>
      <c r="L53" s="796"/>
      <c r="M53" s="796" t="s">
        <v>398</v>
      </c>
      <c r="N53" s="796"/>
      <c r="O53" s="796" t="s">
        <v>397</v>
      </c>
      <c r="P53" s="796"/>
      <c r="Q53" s="796" t="s">
        <v>398</v>
      </c>
      <c r="R53" s="796"/>
      <c r="S53" s="817"/>
      <c r="T53" s="818"/>
      <c r="U53" s="782"/>
      <c r="V53" s="783"/>
      <c r="W53" s="782"/>
      <c r="X53" s="783"/>
      <c r="Y53" s="782"/>
      <c r="Z53" s="783"/>
      <c r="AA53" s="786"/>
      <c r="AB53" s="787"/>
      <c r="AC53" s="787"/>
      <c r="AD53" s="788"/>
    </row>
    <row r="54" spans="1:30" s="250" customFormat="1" ht="13.5" customHeight="1" x14ac:dyDescent="0.2">
      <c r="A54" s="285" t="s">
        <v>8</v>
      </c>
      <c r="B54" s="793"/>
      <c r="C54" s="794"/>
      <c r="D54" s="795"/>
      <c r="E54" s="794"/>
      <c r="F54" s="795"/>
      <c r="G54" s="797"/>
      <c r="H54" s="797"/>
      <c r="I54" s="797"/>
      <c r="J54" s="797"/>
      <c r="K54" s="797"/>
      <c r="L54" s="797"/>
      <c r="M54" s="797"/>
      <c r="N54" s="797"/>
      <c r="O54" s="797"/>
      <c r="P54" s="797"/>
      <c r="Q54" s="797"/>
      <c r="R54" s="797"/>
      <c r="S54" s="817"/>
      <c r="T54" s="818"/>
      <c r="U54" s="782"/>
      <c r="V54" s="783"/>
      <c r="W54" s="782"/>
      <c r="X54" s="783"/>
      <c r="Y54" s="782"/>
      <c r="Z54" s="783"/>
      <c r="AA54" s="786"/>
      <c r="AB54" s="787"/>
      <c r="AC54" s="787"/>
      <c r="AD54" s="788"/>
    </row>
    <row r="55" spans="1:30" s="250" customFormat="1" ht="13.5" customHeight="1" x14ac:dyDescent="0.2">
      <c r="A55" s="286" t="s">
        <v>375</v>
      </c>
      <c r="B55" s="287" t="s">
        <v>376</v>
      </c>
      <c r="C55" s="798"/>
      <c r="D55" s="799"/>
      <c r="E55" s="798"/>
      <c r="F55" s="799"/>
      <c r="G55" s="797"/>
      <c r="H55" s="797"/>
      <c r="I55" s="797"/>
      <c r="J55" s="797"/>
      <c r="K55" s="797"/>
      <c r="L55" s="797"/>
      <c r="M55" s="797"/>
      <c r="N55" s="797"/>
      <c r="O55" s="797"/>
      <c r="P55" s="797"/>
      <c r="Q55" s="797"/>
      <c r="R55" s="797"/>
      <c r="S55" s="817"/>
      <c r="T55" s="818"/>
      <c r="U55" s="784"/>
      <c r="V55" s="785"/>
      <c r="W55" s="784"/>
      <c r="X55" s="785"/>
      <c r="Y55" s="784"/>
      <c r="Z55" s="785"/>
      <c r="AA55" s="789"/>
      <c r="AB55" s="790"/>
      <c r="AC55" s="790"/>
      <c r="AD55" s="791"/>
    </row>
    <row r="56" spans="1:30" s="250" customFormat="1" ht="12" customHeight="1" x14ac:dyDescent="0.15">
      <c r="A56" s="288"/>
      <c r="B56" s="751"/>
      <c r="C56" s="753"/>
      <c r="D56" s="754"/>
      <c r="E56" s="759"/>
      <c r="F56" s="289"/>
      <c r="G56" s="732"/>
      <c r="H56" s="733"/>
      <c r="I56" s="732"/>
      <c r="J56" s="762"/>
      <c r="K56" s="732"/>
      <c r="L56" s="733"/>
      <c r="M56" s="732"/>
      <c r="N56" s="733"/>
      <c r="O56" s="732"/>
      <c r="P56" s="733"/>
      <c r="Q56" s="732"/>
      <c r="R56" s="733"/>
      <c r="S56" s="738" t="s">
        <v>259</v>
      </c>
      <c r="T56" s="739"/>
      <c r="U56" s="744" t="s">
        <v>260</v>
      </c>
      <c r="V56" s="745"/>
      <c r="W56" s="744" t="s">
        <v>260</v>
      </c>
      <c r="X56" s="745"/>
      <c r="Y56" s="744" t="s">
        <v>260</v>
      </c>
      <c r="Z56" s="745"/>
      <c r="AA56" s="769" t="s">
        <v>261</v>
      </c>
      <c r="AB56" s="770"/>
      <c r="AC56" s="770"/>
      <c r="AD56" s="771"/>
    </row>
    <row r="57" spans="1:30" s="250" customFormat="1" ht="12" customHeight="1" x14ac:dyDescent="0.2">
      <c r="A57" s="290"/>
      <c r="B57" s="752"/>
      <c r="C57" s="755"/>
      <c r="D57" s="756"/>
      <c r="E57" s="760"/>
      <c r="F57" s="291" t="s">
        <v>399</v>
      </c>
      <c r="G57" s="734"/>
      <c r="H57" s="735"/>
      <c r="I57" s="734"/>
      <c r="J57" s="763"/>
      <c r="K57" s="734"/>
      <c r="L57" s="735"/>
      <c r="M57" s="734"/>
      <c r="N57" s="735"/>
      <c r="O57" s="734"/>
      <c r="P57" s="735"/>
      <c r="Q57" s="734"/>
      <c r="R57" s="735"/>
      <c r="S57" s="740"/>
      <c r="T57" s="741"/>
      <c r="U57" s="772" t="s">
        <v>262</v>
      </c>
      <c r="V57" s="773"/>
      <c r="W57" s="772" t="s">
        <v>262</v>
      </c>
      <c r="X57" s="773"/>
      <c r="Y57" s="772" t="s">
        <v>262</v>
      </c>
      <c r="Z57" s="773"/>
      <c r="AA57" s="729" t="s">
        <v>263</v>
      </c>
      <c r="AB57" s="730"/>
      <c r="AC57" s="730"/>
      <c r="AD57" s="731"/>
    </row>
    <row r="58" spans="1:30" s="250" customFormat="1" ht="12" customHeight="1" x14ac:dyDescent="0.15">
      <c r="A58" s="292"/>
      <c r="B58" s="293"/>
      <c r="C58" s="774"/>
      <c r="D58" s="775"/>
      <c r="E58" s="776"/>
      <c r="F58" s="294" t="s">
        <v>377</v>
      </c>
      <c r="G58" s="765"/>
      <c r="H58" s="766"/>
      <c r="I58" s="765"/>
      <c r="J58" s="777"/>
      <c r="K58" s="765"/>
      <c r="L58" s="766"/>
      <c r="M58" s="765"/>
      <c r="N58" s="766"/>
      <c r="O58" s="765"/>
      <c r="P58" s="766"/>
      <c r="Q58" s="765"/>
      <c r="R58" s="766"/>
      <c r="S58" s="767"/>
      <c r="T58" s="768"/>
      <c r="U58" s="746" t="s">
        <v>264</v>
      </c>
      <c r="V58" s="747"/>
      <c r="W58" s="746" t="s">
        <v>264</v>
      </c>
      <c r="X58" s="747"/>
      <c r="Y58" s="746" t="s">
        <v>264</v>
      </c>
      <c r="Z58" s="747"/>
      <c r="AA58" s="748" t="s">
        <v>265</v>
      </c>
      <c r="AB58" s="749"/>
      <c r="AC58" s="749"/>
      <c r="AD58" s="750"/>
    </row>
    <row r="59" spans="1:30" s="250" customFormat="1" ht="12" customHeight="1" x14ac:dyDescent="0.15">
      <c r="A59" s="288"/>
      <c r="B59" s="751"/>
      <c r="C59" s="753"/>
      <c r="D59" s="754"/>
      <c r="E59" s="759"/>
      <c r="F59" s="289"/>
      <c r="G59" s="732"/>
      <c r="H59" s="733"/>
      <c r="I59" s="732"/>
      <c r="J59" s="762"/>
      <c r="K59" s="732"/>
      <c r="L59" s="733"/>
      <c r="M59" s="732"/>
      <c r="N59" s="733"/>
      <c r="O59" s="732"/>
      <c r="P59" s="733"/>
      <c r="Q59" s="732"/>
      <c r="R59" s="733"/>
      <c r="S59" s="738" t="s">
        <v>259</v>
      </c>
      <c r="T59" s="739"/>
      <c r="U59" s="744" t="s">
        <v>260</v>
      </c>
      <c r="V59" s="745"/>
      <c r="W59" s="744" t="s">
        <v>260</v>
      </c>
      <c r="X59" s="745"/>
      <c r="Y59" s="744" t="s">
        <v>260</v>
      </c>
      <c r="Z59" s="745"/>
      <c r="AA59" s="769" t="s">
        <v>261</v>
      </c>
      <c r="AB59" s="770"/>
      <c r="AC59" s="770"/>
      <c r="AD59" s="771"/>
    </row>
    <row r="60" spans="1:30" s="250" customFormat="1" ht="12" customHeight="1" x14ac:dyDescent="0.2">
      <c r="A60" s="290"/>
      <c r="B60" s="752"/>
      <c r="C60" s="755"/>
      <c r="D60" s="756"/>
      <c r="E60" s="760"/>
      <c r="F60" s="291" t="s">
        <v>399</v>
      </c>
      <c r="G60" s="734"/>
      <c r="H60" s="735"/>
      <c r="I60" s="734"/>
      <c r="J60" s="763"/>
      <c r="K60" s="734"/>
      <c r="L60" s="735"/>
      <c r="M60" s="734"/>
      <c r="N60" s="735"/>
      <c r="O60" s="734"/>
      <c r="P60" s="735"/>
      <c r="Q60" s="734"/>
      <c r="R60" s="735"/>
      <c r="S60" s="740"/>
      <c r="T60" s="741"/>
      <c r="U60" s="772" t="s">
        <v>262</v>
      </c>
      <c r="V60" s="773"/>
      <c r="W60" s="772" t="s">
        <v>262</v>
      </c>
      <c r="X60" s="773"/>
      <c r="Y60" s="772" t="s">
        <v>262</v>
      </c>
      <c r="Z60" s="773"/>
      <c r="AA60" s="729" t="s">
        <v>263</v>
      </c>
      <c r="AB60" s="730"/>
      <c r="AC60" s="730"/>
      <c r="AD60" s="731"/>
    </row>
    <row r="61" spans="1:30" s="250" customFormat="1" ht="12" customHeight="1" x14ac:dyDescent="0.15">
      <c r="A61" s="292"/>
      <c r="B61" s="293"/>
      <c r="C61" s="774"/>
      <c r="D61" s="775"/>
      <c r="E61" s="776"/>
      <c r="F61" s="294" t="s">
        <v>377</v>
      </c>
      <c r="G61" s="765"/>
      <c r="H61" s="766"/>
      <c r="I61" s="765"/>
      <c r="J61" s="777"/>
      <c r="K61" s="765"/>
      <c r="L61" s="766"/>
      <c r="M61" s="765"/>
      <c r="N61" s="766"/>
      <c r="O61" s="765"/>
      <c r="P61" s="766"/>
      <c r="Q61" s="765"/>
      <c r="R61" s="766"/>
      <c r="S61" s="767"/>
      <c r="T61" s="768"/>
      <c r="U61" s="746" t="s">
        <v>264</v>
      </c>
      <c r="V61" s="747"/>
      <c r="W61" s="746" t="s">
        <v>264</v>
      </c>
      <c r="X61" s="747"/>
      <c r="Y61" s="746" t="s">
        <v>264</v>
      </c>
      <c r="Z61" s="747"/>
      <c r="AA61" s="748" t="s">
        <v>265</v>
      </c>
      <c r="AB61" s="749"/>
      <c r="AC61" s="749"/>
      <c r="AD61" s="750"/>
    </row>
    <row r="62" spans="1:30" s="250" customFormat="1" ht="12" customHeight="1" x14ac:dyDescent="0.15">
      <c r="A62" s="288"/>
      <c r="B62" s="751"/>
      <c r="C62" s="753"/>
      <c r="D62" s="754"/>
      <c r="E62" s="759"/>
      <c r="F62" s="289"/>
      <c r="G62" s="732"/>
      <c r="H62" s="733"/>
      <c r="I62" s="732"/>
      <c r="J62" s="762"/>
      <c r="K62" s="732"/>
      <c r="L62" s="733"/>
      <c r="M62" s="732"/>
      <c r="N62" s="733"/>
      <c r="O62" s="732"/>
      <c r="P62" s="733"/>
      <c r="Q62" s="732"/>
      <c r="R62" s="733"/>
      <c r="S62" s="738" t="s">
        <v>259</v>
      </c>
      <c r="T62" s="739"/>
      <c r="U62" s="744" t="s">
        <v>260</v>
      </c>
      <c r="V62" s="745"/>
      <c r="W62" s="744" t="s">
        <v>260</v>
      </c>
      <c r="X62" s="745"/>
      <c r="Y62" s="744" t="s">
        <v>260</v>
      </c>
      <c r="Z62" s="745"/>
      <c r="AA62" s="769" t="s">
        <v>261</v>
      </c>
      <c r="AB62" s="770"/>
      <c r="AC62" s="770"/>
      <c r="AD62" s="771"/>
    </row>
    <row r="63" spans="1:30" s="250" customFormat="1" ht="12" customHeight="1" x14ac:dyDescent="0.2">
      <c r="A63" s="290"/>
      <c r="B63" s="752"/>
      <c r="C63" s="755"/>
      <c r="D63" s="756"/>
      <c r="E63" s="760"/>
      <c r="F63" s="291" t="s">
        <v>408</v>
      </c>
      <c r="G63" s="734"/>
      <c r="H63" s="735"/>
      <c r="I63" s="734"/>
      <c r="J63" s="763"/>
      <c r="K63" s="734"/>
      <c r="L63" s="735"/>
      <c r="M63" s="734"/>
      <c r="N63" s="735"/>
      <c r="O63" s="734"/>
      <c r="P63" s="735"/>
      <c r="Q63" s="734"/>
      <c r="R63" s="735"/>
      <c r="S63" s="740"/>
      <c r="T63" s="741"/>
      <c r="U63" s="772" t="s">
        <v>262</v>
      </c>
      <c r="V63" s="773"/>
      <c r="W63" s="772" t="s">
        <v>262</v>
      </c>
      <c r="X63" s="773"/>
      <c r="Y63" s="772" t="s">
        <v>262</v>
      </c>
      <c r="Z63" s="773"/>
      <c r="AA63" s="729" t="s">
        <v>263</v>
      </c>
      <c r="AB63" s="730"/>
      <c r="AC63" s="730"/>
      <c r="AD63" s="731"/>
    </row>
    <row r="64" spans="1:30" s="250" customFormat="1" ht="12" customHeight="1" x14ac:dyDescent="0.15">
      <c r="A64" s="292"/>
      <c r="B64" s="293"/>
      <c r="C64" s="774"/>
      <c r="D64" s="775"/>
      <c r="E64" s="776"/>
      <c r="F64" s="294" t="s">
        <v>377</v>
      </c>
      <c r="G64" s="765"/>
      <c r="H64" s="766"/>
      <c r="I64" s="765"/>
      <c r="J64" s="777"/>
      <c r="K64" s="765"/>
      <c r="L64" s="766"/>
      <c r="M64" s="765"/>
      <c r="N64" s="766"/>
      <c r="O64" s="765"/>
      <c r="P64" s="766"/>
      <c r="Q64" s="765"/>
      <c r="R64" s="766"/>
      <c r="S64" s="767"/>
      <c r="T64" s="768"/>
      <c r="U64" s="746" t="s">
        <v>264</v>
      </c>
      <c r="V64" s="747"/>
      <c r="W64" s="746" t="s">
        <v>264</v>
      </c>
      <c r="X64" s="747"/>
      <c r="Y64" s="746" t="s">
        <v>264</v>
      </c>
      <c r="Z64" s="747"/>
      <c r="AA64" s="748" t="s">
        <v>265</v>
      </c>
      <c r="AB64" s="749"/>
      <c r="AC64" s="749"/>
      <c r="AD64" s="750"/>
    </row>
    <row r="65" spans="1:30" s="250" customFormat="1" ht="12" customHeight="1" x14ac:dyDescent="0.15">
      <c r="A65" s="288"/>
      <c r="B65" s="751"/>
      <c r="C65" s="753"/>
      <c r="D65" s="754"/>
      <c r="E65" s="759"/>
      <c r="F65" s="289"/>
      <c r="G65" s="732"/>
      <c r="H65" s="733"/>
      <c r="I65" s="732"/>
      <c r="J65" s="762"/>
      <c r="K65" s="732"/>
      <c r="L65" s="733"/>
      <c r="M65" s="732"/>
      <c r="N65" s="733"/>
      <c r="O65" s="732"/>
      <c r="P65" s="733"/>
      <c r="Q65" s="732"/>
      <c r="R65" s="733"/>
      <c r="S65" s="738" t="s">
        <v>259</v>
      </c>
      <c r="T65" s="739"/>
      <c r="U65" s="744" t="s">
        <v>260</v>
      </c>
      <c r="V65" s="745"/>
      <c r="W65" s="744" t="s">
        <v>260</v>
      </c>
      <c r="X65" s="745"/>
      <c r="Y65" s="744" t="s">
        <v>260</v>
      </c>
      <c r="Z65" s="745"/>
      <c r="AA65" s="769" t="s">
        <v>261</v>
      </c>
      <c r="AB65" s="770"/>
      <c r="AC65" s="770"/>
      <c r="AD65" s="771"/>
    </row>
    <row r="66" spans="1:30" s="250" customFormat="1" ht="12" customHeight="1" x14ac:dyDescent="0.2">
      <c r="A66" s="290"/>
      <c r="B66" s="752"/>
      <c r="C66" s="755"/>
      <c r="D66" s="756"/>
      <c r="E66" s="760"/>
      <c r="F66" s="291" t="s">
        <v>399</v>
      </c>
      <c r="G66" s="734"/>
      <c r="H66" s="735"/>
      <c r="I66" s="734"/>
      <c r="J66" s="763"/>
      <c r="K66" s="734"/>
      <c r="L66" s="735"/>
      <c r="M66" s="734"/>
      <c r="N66" s="735"/>
      <c r="O66" s="734"/>
      <c r="P66" s="735"/>
      <c r="Q66" s="734"/>
      <c r="R66" s="735"/>
      <c r="S66" s="740"/>
      <c r="T66" s="741"/>
      <c r="U66" s="772" t="s">
        <v>262</v>
      </c>
      <c r="V66" s="773"/>
      <c r="W66" s="772" t="s">
        <v>262</v>
      </c>
      <c r="X66" s="773"/>
      <c r="Y66" s="772" t="s">
        <v>262</v>
      </c>
      <c r="Z66" s="773"/>
      <c r="AA66" s="729" t="s">
        <v>263</v>
      </c>
      <c r="AB66" s="730"/>
      <c r="AC66" s="730"/>
      <c r="AD66" s="731"/>
    </row>
    <row r="67" spans="1:30" s="250" customFormat="1" ht="12" customHeight="1" x14ac:dyDescent="0.15">
      <c r="A67" s="292"/>
      <c r="B67" s="293"/>
      <c r="C67" s="774"/>
      <c r="D67" s="775"/>
      <c r="E67" s="776"/>
      <c r="F67" s="294" t="s">
        <v>377</v>
      </c>
      <c r="G67" s="765"/>
      <c r="H67" s="766"/>
      <c r="I67" s="765"/>
      <c r="J67" s="777"/>
      <c r="K67" s="765"/>
      <c r="L67" s="766"/>
      <c r="M67" s="765"/>
      <c r="N67" s="766"/>
      <c r="O67" s="765"/>
      <c r="P67" s="766"/>
      <c r="Q67" s="765"/>
      <c r="R67" s="766"/>
      <c r="S67" s="767"/>
      <c r="T67" s="768"/>
      <c r="U67" s="746" t="s">
        <v>264</v>
      </c>
      <c r="V67" s="747"/>
      <c r="W67" s="746" t="s">
        <v>264</v>
      </c>
      <c r="X67" s="747"/>
      <c r="Y67" s="746" t="s">
        <v>264</v>
      </c>
      <c r="Z67" s="747"/>
      <c r="AA67" s="748" t="s">
        <v>265</v>
      </c>
      <c r="AB67" s="749"/>
      <c r="AC67" s="749"/>
      <c r="AD67" s="750"/>
    </row>
    <row r="68" spans="1:30" s="250" customFormat="1" ht="12" customHeight="1" x14ac:dyDescent="0.15">
      <c r="A68" s="288"/>
      <c r="B68" s="751"/>
      <c r="C68" s="753"/>
      <c r="D68" s="754"/>
      <c r="E68" s="759"/>
      <c r="F68" s="289"/>
      <c r="G68" s="732"/>
      <c r="H68" s="733"/>
      <c r="I68" s="732"/>
      <c r="J68" s="762"/>
      <c r="K68" s="732"/>
      <c r="L68" s="733"/>
      <c r="M68" s="732"/>
      <c r="N68" s="733"/>
      <c r="O68" s="732"/>
      <c r="P68" s="733"/>
      <c r="Q68" s="732"/>
      <c r="R68" s="733"/>
      <c r="S68" s="738" t="s">
        <v>259</v>
      </c>
      <c r="T68" s="739"/>
      <c r="U68" s="744" t="s">
        <v>260</v>
      </c>
      <c r="V68" s="745"/>
      <c r="W68" s="744" t="s">
        <v>260</v>
      </c>
      <c r="X68" s="745"/>
      <c r="Y68" s="744" t="s">
        <v>260</v>
      </c>
      <c r="Z68" s="745"/>
      <c r="AA68" s="769" t="s">
        <v>261</v>
      </c>
      <c r="AB68" s="770"/>
      <c r="AC68" s="770"/>
      <c r="AD68" s="771"/>
    </row>
    <row r="69" spans="1:30" s="250" customFormat="1" ht="12" customHeight="1" x14ac:dyDescent="0.2">
      <c r="A69" s="290"/>
      <c r="B69" s="752"/>
      <c r="C69" s="755"/>
      <c r="D69" s="756"/>
      <c r="E69" s="760"/>
      <c r="F69" s="291" t="s">
        <v>399</v>
      </c>
      <c r="G69" s="734"/>
      <c r="H69" s="735"/>
      <c r="I69" s="734"/>
      <c r="J69" s="763"/>
      <c r="K69" s="734"/>
      <c r="L69" s="735"/>
      <c r="M69" s="734"/>
      <c r="N69" s="735"/>
      <c r="O69" s="734"/>
      <c r="P69" s="735"/>
      <c r="Q69" s="734"/>
      <c r="R69" s="735"/>
      <c r="S69" s="740"/>
      <c r="T69" s="741"/>
      <c r="U69" s="772" t="s">
        <v>262</v>
      </c>
      <c r="V69" s="773"/>
      <c r="W69" s="772" t="s">
        <v>262</v>
      </c>
      <c r="X69" s="773"/>
      <c r="Y69" s="772" t="s">
        <v>262</v>
      </c>
      <c r="Z69" s="773"/>
      <c r="AA69" s="729" t="s">
        <v>263</v>
      </c>
      <c r="AB69" s="730"/>
      <c r="AC69" s="730"/>
      <c r="AD69" s="731"/>
    </row>
    <row r="70" spans="1:30" s="250" customFormat="1" ht="12" customHeight="1" x14ac:dyDescent="0.15">
      <c r="A70" s="292"/>
      <c r="B70" s="293"/>
      <c r="C70" s="774"/>
      <c r="D70" s="775"/>
      <c r="E70" s="776"/>
      <c r="F70" s="294" t="s">
        <v>377</v>
      </c>
      <c r="G70" s="765"/>
      <c r="H70" s="766"/>
      <c r="I70" s="765"/>
      <c r="J70" s="777"/>
      <c r="K70" s="765"/>
      <c r="L70" s="766"/>
      <c r="M70" s="765"/>
      <c r="N70" s="766"/>
      <c r="O70" s="765"/>
      <c r="P70" s="766"/>
      <c r="Q70" s="765"/>
      <c r="R70" s="766"/>
      <c r="S70" s="767"/>
      <c r="T70" s="768"/>
      <c r="U70" s="746" t="s">
        <v>264</v>
      </c>
      <c r="V70" s="747"/>
      <c r="W70" s="746" t="s">
        <v>264</v>
      </c>
      <c r="X70" s="747"/>
      <c r="Y70" s="746" t="s">
        <v>264</v>
      </c>
      <c r="Z70" s="747"/>
      <c r="AA70" s="748" t="s">
        <v>265</v>
      </c>
      <c r="AB70" s="749"/>
      <c r="AC70" s="749"/>
      <c r="AD70" s="750"/>
    </row>
    <row r="71" spans="1:30" s="250" customFormat="1" ht="12" customHeight="1" x14ac:dyDescent="0.15">
      <c r="A71" s="288"/>
      <c r="B71" s="751"/>
      <c r="C71" s="753"/>
      <c r="D71" s="754"/>
      <c r="E71" s="759"/>
      <c r="F71" s="289"/>
      <c r="G71" s="732"/>
      <c r="H71" s="733"/>
      <c r="I71" s="732"/>
      <c r="J71" s="762"/>
      <c r="K71" s="732"/>
      <c r="L71" s="733"/>
      <c r="M71" s="732"/>
      <c r="N71" s="733"/>
      <c r="O71" s="732"/>
      <c r="P71" s="733"/>
      <c r="Q71" s="732"/>
      <c r="R71" s="733"/>
      <c r="S71" s="738" t="s">
        <v>259</v>
      </c>
      <c r="T71" s="739"/>
      <c r="U71" s="744" t="s">
        <v>260</v>
      </c>
      <c r="V71" s="745"/>
      <c r="W71" s="744" t="s">
        <v>260</v>
      </c>
      <c r="X71" s="745"/>
      <c r="Y71" s="744" t="s">
        <v>260</v>
      </c>
      <c r="Z71" s="745"/>
      <c r="AA71" s="769" t="s">
        <v>261</v>
      </c>
      <c r="AB71" s="770"/>
      <c r="AC71" s="770"/>
      <c r="AD71" s="771"/>
    </row>
    <row r="72" spans="1:30" s="250" customFormat="1" ht="12" customHeight="1" x14ac:dyDescent="0.2">
      <c r="A72" s="290"/>
      <c r="B72" s="752"/>
      <c r="C72" s="755"/>
      <c r="D72" s="756"/>
      <c r="E72" s="760"/>
      <c r="F72" s="291" t="s">
        <v>399</v>
      </c>
      <c r="G72" s="734"/>
      <c r="H72" s="735"/>
      <c r="I72" s="734"/>
      <c r="J72" s="763"/>
      <c r="K72" s="734"/>
      <c r="L72" s="735"/>
      <c r="M72" s="734"/>
      <c r="N72" s="735"/>
      <c r="O72" s="734"/>
      <c r="P72" s="735"/>
      <c r="Q72" s="734"/>
      <c r="R72" s="735"/>
      <c r="S72" s="740"/>
      <c r="T72" s="741"/>
      <c r="U72" s="772" t="s">
        <v>262</v>
      </c>
      <c r="V72" s="773"/>
      <c r="W72" s="772" t="s">
        <v>262</v>
      </c>
      <c r="X72" s="773"/>
      <c r="Y72" s="772" t="s">
        <v>262</v>
      </c>
      <c r="Z72" s="773"/>
      <c r="AA72" s="729" t="s">
        <v>263</v>
      </c>
      <c r="AB72" s="730"/>
      <c r="AC72" s="730"/>
      <c r="AD72" s="731"/>
    </row>
    <row r="73" spans="1:30" s="250" customFormat="1" ht="12" customHeight="1" x14ac:dyDescent="0.15">
      <c r="A73" s="292"/>
      <c r="B73" s="293"/>
      <c r="C73" s="774"/>
      <c r="D73" s="775"/>
      <c r="E73" s="776"/>
      <c r="F73" s="294" t="s">
        <v>377</v>
      </c>
      <c r="G73" s="765"/>
      <c r="H73" s="766"/>
      <c r="I73" s="765"/>
      <c r="J73" s="777"/>
      <c r="K73" s="765"/>
      <c r="L73" s="766"/>
      <c r="M73" s="765"/>
      <c r="N73" s="766"/>
      <c r="O73" s="765"/>
      <c r="P73" s="766"/>
      <c r="Q73" s="765"/>
      <c r="R73" s="766"/>
      <c r="S73" s="767"/>
      <c r="T73" s="768"/>
      <c r="U73" s="746" t="s">
        <v>264</v>
      </c>
      <c r="V73" s="747"/>
      <c r="W73" s="746" t="s">
        <v>264</v>
      </c>
      <c r="X73" s="747"/>
      <c r="Y73" s="746" t="s">
        <v>264</v>
      </c>
      <c r="Z73" s="747"/>
      <c r="AA73" s="748" t="s">
        <v>265</v>
      </c>
      <c r="AB73" s="749"/>
      <c r="AC73" s="749"/>
      <c r="AD73" s="750"/>
    </row>
    <row r="74" spans="1:30" s="250" customFormat="1" ht="12" customHeight="1" x14ac:dyDescent="0.15">
      <c r="A74" s="288"/>
      <c r="B74" s="751"/>
      <c r="C74" s="753"/>
      <c r="D74" s="754"/>
      <c r="E74" s="759"/>
      <c r="F74" s="289"/>
      <c r="G74" s="732"/>
      <c r="H74" s="733"/>
      <c r="I74" s="732"/>
      <c r="J74" s="762"/>
      <c r="K74" s="732"/>
      <c r="L74" s="733"/>
      <c r="M74" s="732"/>
      <c r="N74" s="733"/>
      <c r="O74" s="732"/>
      <c r="P74" s="733"/>
      <c r="Q74" s="732"/>
      <c r="R74" s="733"/>
      <c r="S74" s="738" t="s">
        <v>259</v>
      </c>
      <c r="T74" s="739"/>
      <c r="U74" s="744" t="s">
        <v>260</v>
      </c>
      <c r="V74" s="745"/>
      <c r="W74" s="744" t="s">
        <v>260</v>
      </c>
      <c r="X74" s="745"/>
      <c r="Y74" s="744" t="s">
        <v>260</v>
      </c>
      <c r="Z74" s="745"/>
      <c r="AA74" s="769" t="s">
        <v>261</v>
      </c>
      <c r="AB74" s="770"/>
      <c r="AC74" s="770"/>
      <c r="AD74" s="771"/>
    </row>
    <row r="75" spans="1:30" s="250" customFormat="1" ht="12" customHeight="1" x14ac:dyDescent="0.2">
      <c r="A75" s="290"/>
      <c r="B75" s="752"/>
      <c r="C75" s="755"/>
      <c r="D75" s="756"/>
      <c r="E75" s="760"/>
      <c r="F75" s="291" t="s">
        <v>408</v>
      </c>
      <c r="G75" s="734"/>
      <c r="H75" s="735"/>
      <c r="I75" s="734"/>
      <c r="J75" s="763"/>
      <c r="K75" s="734"/>
      <c r="L75" s="735"/>
      <c r="M75" s="734"/>
      <c r="N75" s="735"/>
      <c r="O75" s="734"/>
      <c r="P75" s="735"/>
      <c r="Q75" s="734"/>
      <c r="R75" s="735"/>
      <c r="S75" s="740"/>
      <c r="T75" s="741"/>
      <c r="U75" s="772" t="s">
        <v>262</v>
      </c>
      <c r="V75" s="773"/>
      <c r="W75" s="772" t="s">
        <v>262</v>
      </c>
      <c r="X75" s="773"/>
      <c r="Y75" s="772" t="s">
        <v>262</v>
      </c>
      <c r="Z75" s="773"/>
      <c r="AA75" s="729" t="s">
        <v>263</v>
      </c>
      <c r="AB75" s="730"/>
      <c r="AC75" s="730"/>
      <c r="AD75" s="731"/>
    </row>
    <row r="76" spans="1:30" s="250" customFormat="1" ht="12" customHeight="1" x14ac:dyDescent="0.15">
      <c r="A76" s="292"/>
      <c r="B76" s="293"/>
      <c r="C76" s="774"/>
      <c r="D76" s="775"/>
      <c r="E76" s="776"/>
      <c r="F76" s="294" t="s">
        <v>377</v>
      </c>
      <c r="G76" s="765"/>
      <c r="H76" s="766"/>
      <c r="I76" s="765"/>
      <c r="J76" s="777"/>
      <c r="K76" s="765"/>
      <c r="L76" s="766"/>
      <c r="M76" s="765"/>
      <c r="N76" s="766"/>
      <c r="O76" s="765"/>
      <c r="P76" s="766"/>
      <c r="Q76" s="765"/>
      <c r="R76" s="766"/>
      <c r="S76" s="767"/>
      <c r="T76" s="768"/>
      <c r="U76" s="746" t="s">
        <v>264</v>
      </c>
      <c r="V76" s="747"/>
      <c r="W76" s="746" t="s">
        <v>264</v>
      </c>
      <c r="X76" s="747"/>
      <c r="Y76" s="746" t="s">
        <v>264</v>
      </c>
      <c r="Z76" s="747"/>
      <c r="AA76" s="748" t="s">
        <v>265</v>
      </c>
      <c r="AB76" s="749"/>
      <c r="AC76" s="749"/>
      <c r="AD76" s="750"/>
    </row>
    <row r="77" spans="1:30" s="250" customFormat="1" ht="12" customHeight="1" x14ac:dyDescent="0.15">
      <c r="A77" s="288"/>
      <c r="B77" s="751"/>
      <c r="C77" s="753"/>
      <c r="D77" s="754"/>
      <c r="E77" s="759"/>
      <c r="F77" s="289"/>
      <c r="G77" s="732"/>
      <c r="H77" s="733"/>
      <c r="I77" s="732"/>
      <c r="J77" s="762"/>
      <c r="K77" s="732"/>
      <c r="L77" s="733"/>
      <c r="M77" s="732"/>
      <c r="N77" s="733"/>
      <c r="O77" s="732"/>
      <c r="P77" s="733"/>
      <c r="Q77" s="732"/>
      <c r="R77" s="733"/>
      <c r="S77" s="738" t="s">
        <v>259</v>
      </c>
      <c r="T77" s="739"/>
      <c r="U77" s="744" t="s">
        <v>260</v>
      </c>
      <c r="V77" s="745"/>
      <c r="W77" s="744" t="s">
        <v>260</v>
      </c>
      <c r="X77" s="745"/>
      <c r="Y77" s="744" t="s">
        <v>260</v>
      </c>
      <c r="Z77" s="745"/>
      <c r="AA77" s="769" t="s">
        <v>261</v>
      </c>
      <c r="AB77" s="770"/>
      <c r="AC77" s="770"/>
      <c r="AD77" s="771"/>
    </row>
    <row r="78" spans="1:30" s="250" customFormat="1" ht="12" customHeight="1" x14ac:dyDescent="0.2">
      <c r="A78" s="290"/>
      <c r="B78" s="752"/>
      <c r="C78" s="755"/>
      <c r="D78" s="756"/>
      <c r="E78" s="760"/>
      <c r="F78" s="291" t="s">
        <v>400</v>
      </c>
      <c r="G78" s="734"/>
      <c r="H78" s="735"/>
      <c r="I78" s="734"/>
      <c r="J78" s="763"/>
      <c r="K78" s="734"/>
      <c r="L78" s="735"/>
      <c r="M78" s="734"/>
      <c r="N78" s="735"/>
      <c r="O78" s="734"/>
      <c r="P78" s="735"/>
      <c r="Q78" s="734"/>
      <c r="R78" s="735"/>
      <c r="S78" s="740"/>
      <c r="T78" s="741"/>
      <c r="U78" s="772" t="s">
        <v>262</v>
      </c>
      <c r="V78" s="773"/>
      <c r="W78" s="772" t="s">
        <v>262</v>
      </c>
      <c r="X78" s="773"/>
      <c r="Y78" s="772" t="s">
        <v>262</v>
      </c>
      <c r="Z78" s="773"/>
      <c r="AA78" s="729" t="s">
        <v>263</v>
      </c>
      <c r="AB78" s="730"/>
      <c r="AC78" s="730"/>
      <c r="AD78" s="731"/>
    </row>
    <row r="79" spans="1:30" s="250" customFormat="1" ht="12" customHeight="1" x14ac:dyDescent="0.15">
      <c r="A79" s="292"/>
      <c r="B79" s="293"/>
      <c r="C79" s="774"/>
      <c r="D79" s="775"/>
      <c r="E79" s="776"/>
      <c r="F79" s="294" t="s">
        <v>377</v>
      </c>
      <c r="G79" s="765"/>
      <c r="H79" s="766"/>
      <c r="I79" s="765"/>
      <c r="J79" s="777"/>
      <c r="K79" s="765"/>
      <c r="L79" s="766"/>
      <c r="M79" s="765"/>
      <c r="N79" s="766"/>
      <c r="O79" s="765"/>
      <c r="P79" s="766"/>
      <c r="Q79" s="765"/>
      <c r="R79" s="766"/>
      <c r="S79" s="767"/>
      <c r="T79" s="768"/>
      <c r="U79" s="746" t="s">
        <v>264</v>
      </c>
      <c r="V79" s="747"/>
      <c r="W79" s="746" t="s">
        <v>264</v>
      </c>
      <c r="X79" s="747"/>
      <c r="Y79" s="746" t="s">
        <v>264</v>
      </c>
      <c r="Z79" s="747"/>
      <c r="AA79" s="748" t="s">
        <v>265</v>
      </c>
      <c r="AB79" s="749"/>
      <c r="AC79" s="749"/>
      <c r="AD79" s="750"/>
    </row>
    <row r="80" spans="1:30" s="250" customFormat="1" ht="12" customHeight="1" x14ac:dyDescent="0.15">
      <c r="A80" s="288"/>
      <c r="B80" s="751"/>
      <c r="C80" s="753"/>
      <c r="D80" s="754"/>
      <c r="E80" s="759"/>
      <c r="F80" s="289"/>
      <c r="G80" s="732"/>
      <c r="H80" s="733"/>
      <c r="I80" s="732"/>
      <c r="J80" s="762"/>
      <c r="K80" s="732"/>
      <c r="L80" s="733"/>
      <c r="M80" s="732"/>
      <c r="N80" s="733"/>
      <c r="O80" s="732"/>
      <c r="P80" s="733"/>
      <c r="Q80" s="732"/>
      <c r="R80" s="733"/>
      <c r="S80" s="738" t="s">
        <v>259</v>
      </c>
      <c r="T80" s="739"/>
      <c r="U80" s="744" t="s">
        <v>260</v>
      </c>
      <c r="V80" s="745"/>
      <c r="W80" s="744" t="s">
        <v>260</v>
      </c>
      <c r="X80" s="745"/>
      <c r="Y80" s="744" t="s">
        <v>260</v>
      </c>
      <c r="Z80" s="745"/>
      <c r="AA80" s="769" t="s">
        <v>261</v>
      </c>
      <c r="AB80" s="770"/>
      <c r="AC80" s="770"/>
      <c r="AD80" s="771"/>
    </row>
    <row r="81" spans="1:30" s="250" customFormat="1" ht="12" customHeight="1" x14ac:dyDescent="0.2">
      <c r="A81" s="290"/>
      <c r="B81" s="752"/>
      <c r="C81" s="755"/>
      <c r="D81" s="756"/>
      <c r="E81" s="760"/>
      <c r="F81" s="291" t="s">
        <v>399</v>
      </c>
      <c r="G81" s="734"/>
      <c r="H81" s="735"/>
      <c r="I81" s="734"/>
      <c r="J81" s="763"/>
      <c r="K81" s="734"/>
      <c r="L81" s="735"/>
      <c r="M81" s="734"/>
      <c r="N81" s="735"/>
      <c r="O81" s="734"/>
      <c r="P81" s="735"/>
      <c r="Q81" s="734"/>
      <c r="R81" s="735"/>
      <c r="S81" s="740"/>
      <c r="T81" s="741"/>
      <c r="U81" s="772" t="s">
        <v>262</v>
      </c>
      <c r="V81" s="773"/>
      <c r="W81" s="772" t="s">
        <v>262</v>
      </c>
      <c r="X81" s="773"/>
      <c r="Y81" s="772" t="s">
        <v>262</v>
      </c>
      <c r="Z81" s="773"/>
      <c r="AA81" s="729" t="s">
        <v>263</v>
      </c>
      <c r="AB81" s="730"/>
      <c r="AC81" s="730"/>
      <c r="AD81" s="731"/>
    </row>
    <row r="82" spans="1:30" s="250" customFormat="1" ht="12" customHeight="1" x14ac:dyDescent="0.15">
      <c r="A82" s="292"/>
      <c r="B82" s="293"/>
      <c r="C82" s="774"/>
      <c r="D82" s="775"/>
      <c r="E82" s="776"/>
      <c r="F82" s="294" t="s">
        <v>377</v>
      </c>
      <c r="G82" s="765"/>
      <c r="H82" s="766"/>
      <c r="I82" s="765"/>
      <c r="J82" s="777"/>
      <c r="K82" s="765"/>
      <c r="L82" s="766"/>
      <c r="M82" s="765"/>
      <c r="N82" s="766"/>
      <c r="O82" s="765"/>
      <c r="P82" s="766"/>
      <c r="Q82" s="765"/>
      <c r="R82" s="766"/>
      <c r="S82" s="767"/>
      <c r="T82" s="768"/>
      <c r="U82" s="746" t="s">
        <v>264</v>
      </c>
      <c r="V82" s="747"/>
      <c r="W82" s="746" t="s">
        <v>264</v>
      </c>
      <c r="X82" s="747"/>
      <c r="Y82" s="746" t="s">
        <v>264</v>
      </c>
      <c r="Z82" s="747"/>
      <c r="AA82" s="748" t="s">
        <v>265</v>
      </c>
      <c r="AB82" s="749"/>
      <c r="AC82" s="749"/>
      <c r="AD82" s="750"/>
    </row>
    <row r="83" spans="1:30" s="250" customFormat="1" ht="12" customHeight="1" x14ac:dyDescent="0.15">
      <c r="A83" s="288"/>
      <c r="B83" s="751"/>
      <c r="C83" s="753"/>
      <c r="D83" s="754"/>
      <c r="E83" s="759"/>
      <c r="F83" s="289"/>
      <c r="G83" s="732"/>
      <c r="H83" s="733"/>
      <c r="I83" s="732"/>
      <c r="J83" s="762"/>
      <c r="K83" s="732"/>
      <c r="L83" s="733"/>
      <c r="M83" s="732"/>
      <c r="N83" s="733"/>
      <c r="O83" s="732"/>
      <c r="P83" s="733"/>
      <c r="Q83" s="732"/>
      <c r="R83" s="733"/>
      <c r="S83" s="738" t="s">
        <v>259</v>
      </c>
      <c r="T83" s="739"/>
      <c r="U83" s="744" t="s">
        <v>260</v>
      </c>
      <c r="V83" s="745"/>
      <c r="W83" s="744" t="s">
        <v>260</v>
      </c>
      <c r="X83" s="745"/>
      <c r="Y83" s="744" t="s">
        <v>260</v>
      </c>
      <c r="Z83" s="745"/>
      <c r="AA83" s="769" t="s">
        <v>261</v>
      </c>
      <c r="AB83" s="770"/>
      <c r="AC83" s="770"/>
      <c r="AD83" s="771"/>
    </row>
    <row r="84" spans="1:30" s="250" customFormat="1" ht="12" customHeight="1" x14ac:dyDescent="0.2">
      <c r="A84" s="290"/>
      <c r="B84" s="752"/>
      <c r="C84" s="755"/>
      <c r="D84" s="756"/>
      <c r="E84" s="760"/>
      <c r="F84" s="291" t="s">
        <v>400</v>
      </c>
      <c r="G84" s="734"/>
      <c r="H84" s="735"/>
      <c r="I84" s="734"/>
      <c r="J84" s="763"/>
      <c r="K84" s="734"/>
      <c r="L84" s="735"/>
      <c r="M84" s="734"/>
      <c r="N84" s="735"/>
      <c r="O84" s="734"/>
      <c r="P84" s="735"/>
      <c r="Q84" s="734"/>
      <c r="R84" s="735"/>
      <c r="S84" s="740"/>
      <c r="T84" s="741"/>
      <c r="U84" s="772" t="s">
        <v>262</v>
      </c>
      <c r="V84" s="773"/>
      <c r="W84" s="772" t="s">
        <v>262</v>
      </c>
      <c r="X84" s="773"/>
      <c r="Y84" s="772" t="s">
        <v>262</v>
      </c>
      <c r="Z84" s="773"/>
      <c r="AA84" s="729" t="s">
        <v>263</v>
      </c>
      <c r="AB84" s="730"/>
      <c r="AC84" s="730"/>
      <c r="AD84" s="731"/>
    </row>
    <row r="85" spans="1:30" s="250" customFormat="1" ht="12" customHeight="1" x14ac:dyDescent="0.15">
      <c r="A85" s="292"/>
      <c r="B85" s="293"/>
      <c r="C85" s="774"/>
      <c r="D85" s="775"/>
      <c r="E85" s="776"/>
      <c r="F85" s="294" t="s">
        <v>377</v>
      </c>
      <c r="G85" s="765"/>
      <c r="H85" s="766"/>
      <c r="I85" s="765"/>
      <c r="J85" s="777"/>
      <c r="K85" s="765"/>
      <c r="L85" s="766"/>
      <c r="M85" s="765"/>
      <c r="N85" s="766"/>
      <c r="O85" s="765"/>
      <c r="P85" s="766"/>
      <c r="Q85" s="765"/>
      <c r="R85" s="766"/>
      <c r="S85" s="767"/>
      <c r="T85" s="768"/>
      <c r="U85" s="746" t="s">
        <v>264</v>
      </c>
      <c r="V85" s="747"/>
      <c r="W85" s="746" t="s">
        <v>264</v>
      </c>
      <c r="X85" s="747"/>
      <c r="Y85" s="746" t="s">
        <v>264</v>
      </c>
      <c r="Z85" s="747"/>
      <c r="AA85" s="748" t="s">
        <v>265</v>
      </c>
      <c r="AB85" s="749"/>
      <c r="AC85" s="749"/>
      <c r="AD85" s="750"/>
    </row>
    <row r="86" spans="1:30" s="250" customFormat="1" ht="12" customHeight="1" x14ac:dyDescent="0.15">
      <c r="A86" s="288"/>
      <c r="B86" s="751"/>
      <c r="C86" s="753"/>
      <c r="D86" s="754"/>
      <c r="E86" s="759"/>
      <c r="F86" s="289"/>
      <c r="G86" s="732"/>
      <c r="H86" s="733"/>
      <c r="I86" s="732"/>
      <c r="J86" s="762"/>
      <c r="K86" s="732"/>
      <c r="L86" s="733"/>
      <c r="M86" s="732"/>
      <c r="N86" s="733"/>
      <c r="O86" s="732"/>
      <c r="P86" s="733"/>
      <c r="Q86" s="732"/>
      <c r="R86" s="733"/>
      <c r="S86" s="738" t="s">
        <v>259</v>
      </c>
      <c r="T86" s="739"/>
      <c r="U86" s="744" t="s">
        <v>260</v>
      </c>
      <c r="V86" s="745"/>
      <c r="W86" s="744" t="s">
        <v>260</v>
      </c>
      <c r="X86" s="745"/>
      <c r="Y86" s="744" t="s">
        <v>260</v>
      </c>
      <c r="Z86" s="745"/>
      <c r="AA86" s="769" t="s">
        <v>261</v>
      </c>
      <c r="AB86" s="770"/>
      <c r="AC86" s="770"/>
      <c r="AD86" s="771"/>
    </row>
    <row r="87" spans="1:30" s="250" customFormat="1" ht="12" customHeight="1" x14ac:dyDescent="0.2">
      <c r="A87" s="290"/>
      <c r="B87" s="752"/>
      <c r="C87" s="755"/>
      <c r="D87" s="756"/>
      <c r="E87" s="760"/>
      <c r="F87" s="291" t="s">
        <v>400</v>
      </c>
      <c r="G87" s="734"/>
      <c r="H87" s="735"/>
      <c r="I87" s="734"/>
      <c r="J87" s="763"/>
      <c r="K87" s="734"/>
      <c r="L87" s="735"/>
      <c r="M87" s="734"/>
      <c r="N87" s="735"/>
      <c r="O87" s="734"/>
      <c r="P87" s="735"/>
      <c r="Q87" s="734"/>
      <c r="R87" s="735"/>
      <c r="S87" s="740"/>
      <c r="T87" s="741"/>
      <c r="U87" s="772" t="s">
        <v>262</v>
      </c>
      <c r="V87" s="773"/>
      <c r="W87" s="772" t="s">
        <v>262</v>
      </c>
      <c r="X87" s="773"/>
      <c r="Y87" s="772" t="s">
        <v>262</v>
      </c>
      <c r="Z87" s="773"/>
      <c r="AA87" s="729" t="s">
        <v>263</v>
      </c>
      <c r="AB87" s="730"/>
      <c r="AC87" s="730"/>
      <c r="AD87" s="731"/>
    </row>
    <row r="88" spans="1:30" s="250" customFormat="1" ht="12" customHeight="1" x14ac:dyDescent="0.15">
      <c r="A88" s="292"/>
      <c r="B88" s="293"/>
      <c r="C88" s="774"/>
      <c r="D88" s="775"/>
      <c r="E88" s="776"/>
      <c r="F88" s="294" t="s">
        <v>377</v>
      </c>
      <c r="G88" s="765"/>
      <c r="H88" s="766"/>
      <c r="I88" s="765"/>
      <c r="J88" s="777"/>
      <c r="K88" s="765"/>
      <c r="L88" s="766"/>
      <c r="M88" s="765"/>
      <c r="N88" s="766"/>
      <c r="O88" s="765"/>
      <c r="P88" s="766"/>
      <c r="Q88" s="765"/>
      <c r="R88" s="766"/>
      <c r="S88" s="767"/>
      <c r="T88" s="768"/>
      <c r="U88" s="746" t="s">
        <v>264</v>
      </c>
      <c r="V88" s="747"/>
      <c r="W88" s="746" t="s">
        <v>264</v>
      </c>
      <c r="X88" s="747"/>
      <c r="Y88" s="746" t="s">
        <v>264</v>
      </c>
      <c r="Z88" s="747"/>
      <c r="AA88" s="748" t="s">
        <v>265</v>
      </c>
      <c r="AB88" s="749"/>
      <c r="AC88" s="749"/>
      <c r="AD88" s="750"/>
    </row>
    <row r="89" spans="1:30" s="250" customFormat="1" ht="12" customHeight="1" x14ac:dyDescent="0.15">
      <c r="A89" s="288"/>
      <c r="B89" s="751"/>
      <c r="C89" s="753"/>
      <c r="D89" s="754"/>
      <c r="E89" s="759"/>
      <c r="F89" s="289"/>
      <c r="G89" s="732"/>
      <c r="H89" s="733"/>
      <c r="I89" s="732"/>
      <c r="J89" s="762"/>
      <c r="K89" s="732"/>
      <c r="L89" s="733"/>
      <c r="M89" s="732"/>
      <c r="N89" s="733"/>
      <c r="O89" s="732"/>
      <c r="P89" s="733"/>
      <c r="Q89" s="732"/>
      <c r="R89" s="733"/>
      <c r="S89" s="738" t="s">
        <v>259</v>
      </c>
      <c r="T89" s="739"/>
      <c r="U89" s="744" t="s">
        <v>260</v>
      </c>
      <c r="V89" s="745"/>
      <c r="W89" s="744" t="s">
        <v>260</v>
      </c>
      <c r="X89" s="745"/>
      <c r="Y89" s="744" t="s">
        <v>260</v>
      </c>
      <c r="Z89" s="745"/>
      <c r="AA89" s="769" t="s">
        <v>261</v>
      </c>
      <c r="AB89" s="770"/>
      <c r="AC89" s="770"/>
      <c r="AD89" s="771"/>
    </row>
    <row r="90" spans="1:30" s="250" customFormat="1" ht="12" customHeight="1" x14ac:dyDescent="0.2">
      <c r="A90" s="290"/>
      <c r="B90" s="752"/>
      <c r="C90" s="755"/>
      <c r="D90" s="756"/>
      <c r="E90" s="760"/>
      <c r="F90" s="291" t="s">
        <v>400</v>
      </c>
      <c r="G90" s="734"/>
      <c r="H90" s="735"/>
      <c r="I90" s="734"/>
      <c r="J90" s="763"/>
      <c r="K90" s="734"/>
      <c r="L90" s="735"/>
      <c r="M90" s="734"/>
      <c r="N90" s="735"/>
      <c r="O90" s="734"/>
      <c r="P90" s="735"/>
      <c r="Q90" s="734"/>
      <c r="R90" s="735"/>
      <c r="S90" s="740"/>
      <c r="T90" s="741"/>
      <c r="U90" s="772" t="s">
        <v>262</v>
      </c>
      <c r="V90" s="773"/>
      <c r="W90" s="772" t="s">
        <v>262</v>
      </c>
      <c r="X90" s="773"/>
      <c r="Y90" s="772" t="s">
        <v>262</v>
      </c>
      <c r="Z90" s="773"/>
      <c r="AA90" s="729" t="s">
        <v>263</v>
      </c>
      <c r="AB90" s="730"/>
      <c r="AC90" s="730"/>
      <c r="AD90" s="731"/>
    </row>
    <row r="91" spans="1:30" s="250" customFormat="1" ht="12" customHeight="1" thickBot="1" x14ac:dyDescent="0.2">
      <c r="A91" s="296"/>
      <c r="B91" s="297"/>
      <c r="C91" s="757"/>
      <c r="D91" s="758"/>
      <c r="E91" s="761"/>
      <c r="F91" s="298" t="s">
        <v>377</v>
      </c>
      <c r="G91" s="736"/>
      <c r="H91" s="737"/>
      <c r="I91" s="736"/>
      <c r="J91" s="764"/>
      <c r="K91" s="736"/>
      <c r="L91" s="737"/>
      <c r="M91" s="736"/>
      <c r="N91" s="737"/>
      <c r="O91" s="736"/>
      <c r="P91" s="737"/>
      <c r="Q91" s="736"/>
      <c r="R91" s="737"/>
      <c r="S91" s="742"/>
      <c r="T91" s="743"/>
      <c r="U91" s="724" t="s">
        <v>264</v>
      </c>
      <c r="V91" s="725"/>
      <c r="W91" s="724" t="s">
        <v>264</v>
      </c>
      <c r="X91" s="725"/>
      <c r="Y91" s="724" t="s">
        <v>264</v>
      </c>
      <c r="Z91" s="725"/>
      <c r="AA91" s="726" t="s">
        <v>265</v>
      </c>
      <c r="AB91" s="727"/>
      <c r="AC91" s="727"/>
      <c r="AD91" s="728"/>
    </row>
    <row r="92" spans="1:30" x14ac:dyDescent="0.2">
      <c r="U92" s="722"/>
      <c r="V92" s="723"/>
      <c r="W92" s="722"/>
      <c r="X92" s="723"/>
      <c r="Y92" s="722"/>
      <c r="Z92" s="723"/>
      <c r="AA92" s="721"/>
      <c r="AB92" s="721"/>
      <c r="AC92" s="721"/>
    </row>
    <row r="93" spans="1:30" x14ac:dyDescent="0.2">
      <c r="U93" s="722"/>
      <c r="V93" s="723"/>
      <c r="W93" s="722"/>
      <c r="X93" s="723"/>
      <c r="Y93" s="722"/>
      <c r="Z93" s="723"/>
      <c r="AA93" s="258"/>
      <c r="AB93" s="258"/>
      <c r="AC93" s="202"/>
    </row>
    <row r="94" spans="1:30" x14ac:dyDescent="0.2">
      <c r="U94" s="722"/>
      <c r="V94" s="723"/>
      <c r="W94" s="722"/>
      <c r="X94" s="723"/>
      <c r="Y94" s="722"/>
      <c r="Z94" s="723"/>
      <c r="AA94" s="721"/>
      <c r="AB94" s="721"/>
      <c r="AC94" s="721"/>
    </row>
  </sheetData>
  <mergeCells count="444">
    <mergeCell ref="N3:U3"/>
    <mergeCell ref="V3:AC3"/>
    <mergeCell ref="N4:O4"/>
    <mergeCell ref="P4:Q4"/>
    <mergeCell ref="R4:S4"/>
    <mergeCell ref="T4:U4"/>
    <mergeCell ref="V4:W4"/>
    <mergeCell ref="X4:Y4"/>
    <mergeCell ref="Z4:AA4"/>
    <mergeCell ref="AB4:AC4"/>
    <mergeCell ref="Z5:AA5"/>
    <mergeCell ref="AB5:AC5"/>
    <mergeCell ref="A7:AD7"/>
    <mergeCell ref="T9:AC9"/>
    <mergeCell ref="S11:AA11"/>
    <mergeCell ref="S13:AA13"/>
    <mergeCell ref="N5:O5"/>
    <mergeCell ref="P5:Q5"/>
    <mergeCell ref="R5:S5"/>
    <mergeCell ref="T5:U5"/>
    <mergeCell ref="V5:W5"/>
    <mergeCell ref="X5:Y5"/>
    <mergeCell ref="C24:D24"/>
    <mergeCell ref="E24:F24"/>
    <mergeCell ref="S15:AA15"/>
    <mergeCell ref="A19:A20"/>
    <mergeCell ref="B19:D20"/>
    <mergeCell ref="E19:E20"/>
    <mergeCell ref="F19:F20"/>
    <mergeCell ref="G19:R20"/>
    <mergeCell ref="S19:T24"/>
    <mergeCell ref="U19:Z20"/>
    <mergeCell ref="AA19:AD20"/>
    <mergeCell ref="A21:B21"/>
    <mergeCell ref="B25:B26"/>
    <mergeCell ref="C25:D27"/>
    <mergeCell ref="E25:E27"/>
    <mergeCell ref="G25:H27"/>
    <mergeCell ref="I25:J27"/>
    <mergeCell ref="K25:L27"/>
    <mergeCell ref="W21:X24"/>
    <mergeCell ref="Y21:Z24"/>
    <mergeCell ref="AA21:AD24"/>
    <mergeCell ref="B22:B23"/>
    <mergeCell ref="C22:D23"/>
    <mergeCell ref="E22:F23"/>
    <mergeCell ref="G22:H24"/>
    <mergeCell ref="I22:J24"/>
    <mergeCell ref="K22:L24"/>
    <mergeCell ref="M22:N24"/>
    <mergeCell ref="C21:D21"/>
    <mergeCell ref="E21:F21"/>
    <mergeCell ref="G21:J21"/>
    <mergeCell ref="K21:N21"/>
    <mergeCell ref="O21:R21"/>
    <mergeCell ref="U21:V24"/>
    <mergeCell ref="O22:P24"/>
    <mergeCell ref="Q22:R24"/>
    <mergeCell ref="Y25:Z25"/>
    <mergeCell ref="AA25:AD25"/>
    <mergeCell ref="U26:V26"/>
    <mergeCell ref="W26:X26"/>
    <mergeCell ref="Y26:Z26"/>
    <mergeCell ref="AA26:AD26"/>
    <mergeCell ref="M25:N27"/>
    <mergeCell ref="O25:P27"/>
    <mergeCell ref="Q25:R27"/>
    <mergeCell ref="S25:T27"/>
    <mergeCell ref="U25:V25"/>
    <mergeCell ref="W25:X25"/>
    <mergeCell ref="U27:V27"/>
    <mergeCell ref="W27:X27"/>
    <mergeCell ref="Y27:Z27"/>
    <mergeCell ref="AA27:AD27"/>
    <mergeCell ref="B28:B29"/>
    <mergeCell ref="C28:D30"/>
    <mergeCell ref="E28:E30"/>
    <mergeCell ref="G28:H30"/>
    <mergeCell ref="I28:J30"/>
    <mergeCell ref="K28:L30"/>
    <mergeCell ref="M28:N30"/>
    <mergeCell ref="O28:P30"/>
    <mergeCell ref="U30:V30"/>
    <mergeCell ref="W30:X30"/>
    <mergeCell ref="Y30:Z30"/>
    <mergeCell ref="AA30:AD30"/>
    <mergeCell ref="B31:B32"/>
    <mergeCell ref="C31:D33"/>
    <mergeCell ref="E31:E33"/>
    <mergeCell ref="G31:H33"/>
    <mergeCell ref="I31:J33"/>
    <mergeCell ref="K31:L33"/>
    <mergeCell ref="Q28:R30"/>
    <mergeCell ref="S28:T30"/>
    <mergeCell ref="U28:V28"/>
    <mergeCell ref="W28:X28"/>
    <mergeCell ref="Y28:Z28"/>
    <mergeCell ref="AA28:AD28"/>
    <mergeCell ref="U29:V29"/>
    <mergeCell ref="W29:X29"/>
    <mergeCell ref="Y29:Z29"/>
    <mergeCell ref="AA29:AD29"/>
    <mergeCell ref="Y31:Z31"/>
    <mergeCell ref="AA31:AD31"/>
    <mergeCell ref="U32:V32"/>
    <mergeCell ref="W32:X32"/>
    <mergeCell ref="Y32:Z32"/>
    <mergeCell ref="AA32:AD32"/>
    <mergeCell ref="M31:N33"/>
    <mergeCell ref="O31:P33"/>
    <mergeCell ref="Q31:R33"/>
    <mergeCell ref="S31:T33"/>
    <mergeCell ref="U31:V31"/>
    <mergeCell ref="W31:X31"/>
    <mergeCell ref="U33:V33"/>
    <mergeCell ref="W33:X33"/>
    <mergeCell ref="Y33:Z33"/>
    <mergeCell ref="AA33:AD33"/>
    <mergeCell ref="B34:B35"/>
    <mergeCell ref="C34:D36"/>
    <mergeCell ref="E34:E36"/>
    <mergeCell ref="G34:H36"/>
    <mergeCell ref="I34:J36"/>
    <mergeCell ref="K34:L36"/>
    <mergeCell ref="M34:N36"/>
    <mergeCell ref="O34:P36"/>
    <mergeCell ref="U36:V36"/>
    <mergeCell ref="W36:X36"/>
    <mergeCell ref="Y36:Z36"/>
    <mergeCell ref="AA36:AD36"/>
    <mergeCell ref="A50:A51"/>
    <mergeCell ref="B50:D51"/>
    <mergeCell ref="E50:E51"/>
    <mergeCell ref="F50:F51"/>
    <mergeCell ref="G50:R51"/>
    <mergeCell ref="S50:T55"/>
    <mergeCell ref="Q34:R36"/>
    <mergeCell ref="S34:T36"/>
    <mergeCell ref="U34:V34"/>
    <mergeCell ref="W34:X34"/>
    <mergeCell ref="Y34:Z34"/>
    <mergeCell ref="AA34:AD34"/>
    <mergeCell ref="U35:V35"/>
    <mergeCell ref="W35:X35"/>
    <mergeCell ref="Y35:Z35"/>
    <mergeCell ref="AA35:AD35"/>
    <mergeCell ref="U50:Z51"/>
    <mergeCell ref="AA50:AD51"/>
    <mergeCell ref="A52:B52"/>
    <mergeCell ref="C52:D52"/>
    <mergeCell ref="E52:F52"/>
    <mergeCell ref="O52:R52"/>
    <mergeCell ref="U52:V55"/>
    <mergeCell ref="W52:X55"/>
    <mergeCell ref="Y52:Z55"/>
    <mergeCell ref="AA52:AD55"/>
    <mergeCell ref="B53:B54"/>
    <mergeCell ref="C53:D54"/>
    <mergeCell ref="E53:F54"/>
    <mergeCell ref="G53:H55"/>
    <mergeCell ref="I53:J55"/>
    <mergeCell ref="K53:L55"/>
    <mergeCell ref="M53:N55"/>
    <mergeCell ref="O53:P55"/>
    <mergeCell ref="Q53:R55"/>
    <mergeCell ref="C55:D55"/>
    <mergeCell ref="E55:F55"/>
    <mergeCell ref="B59:B60"/>
    <mergeCell ref="C59:D61"/>
    <mergeCell ref="E59:E61"/>
    <mergeCell ref="G59:H61"/>
    <mergeCell ref="I59:J61"/>
    <mergeCell ref="K59:L61"/>
    <mergeCell ref="M59:N61"/>
    <mergeCell ref="G52:J52"/>
    <mergeCell ref="K52:N52"/>
    <mergeCell ref="Y57:Z57"/>
    <mergeCell ref="AA57:AD57"/>
    <mergeCell ref="U58:V58"/>
    <mergeCell ref="W58:X58"/>
    <mergeCell ref="Y58:Z58"/>
    <mergeCell ref="AA58:AD58"/>
    <mergeCell ref="B56:B57"/>
    <mergeCell ref="C56:D58"/>
    <mergeCell ref="E56:E58"/>
    <mergeCell ref="G56:H58"/>
    <mergeCell ref="I56:J58"/>
    <mergeCell ref="K56:L58"/>
    <mergeCell ref="M56:N58"/>
    <mergeCell ref="O56:P58"/>
    <mergeCell ref="Q56:R58"/>
    <mergeCell ref="S56:T58"/>
    <mergeCell ref="U56:V56"/>
    <mergeCell ref="W56:X56"/>
    <mergeCell ref="Y56:Z56"/>
    <mergeCell ref="AA56:AD56"/>
    <mergeCell ref="U57:V57"/>
    <mergeCell ref="W57:X57"/>
    <mergeCell ref="Y59:Z59"/>
    <mergeCell ref="AA59:AD59"/>
    <mergeCell ref="U60:V60"/>
    <mergeCell ref="W60:X60"/>
    <mergeCell ref="Y60:Z60"/>
    <mergeCell ref="AA60:AD60"/>
    <mergeCell ref="O59:P61"/>
    <mergeCell ref="Q59:R61"/>
    <mergeCell ref="S59:T61"/>
    <mergeCell ref="U59:V59"/>
    <mergeCell ref="W59:X59"/>
    <mergeCell ref="U61:V61"/>
    <mergeCell ref="W61:X61"/>
    <mergeCell ref="Y61:Z61"/>
    <mergeCell ref="AA61:AD61"/>
    <mergeCell ref="B62:B63"/>
    <mergeCell ref="C62:D64"/>
    <mergeCell ref="E62:E64"/>
    <mergeCell ref="G62:H64"/>
    <mergeCell ref="I62:J64"/>
    <mergeCell ref="K62:L64"/>
    <mergeCell ref="M62:N64"/>
    <mergeCell ref="O62:P64"/>
    <mergeCell ref="U64:V64"/>
    <mergeCell ref="W64:X64"/>
    <mergeCell ref="Y64:Z64"/>
    <mergeCell ref="AA64:AD64"/>
    <mergeCell ref="B65:B66"/>
    <mergeCell ref="C65:D67"/>
    <mergeCell ref="E65:E67"/>
    <mergeCell ref="G65:H67"/>
    <mergeCell ref="I65:J67"/>
    <mergeCell ref="K65:L67"/>
    <mergeCell ref="Q62:R64"/>
    <mergeCell ref="S62:T64"/>
    <mergeCell ref="U62:V62"/>
    <mergeCell ref="W62:X62"/>
    <mergeCell ref="Y62:Z62"/>
    <mergeCell ref="AA62:AD62"/>
    <mergeCell ref="U63:V63"/>
    <mergeCell ref="W63:X63"/>
    <mergeCell ref="Y63:Z63"/>
    <mergeCell ref="AA63:AD63"/>
    <mergeCell ref="Y65:Z65"/>
    <mergeCell ref="AA65:AD65"/>
    <mergeCell ref="U66:V66"/>
    <mergeCell ref="W66:X66"/>
    <mergeCell ref="Y66:Z66"/>
    <mergeCell ref="AA66:AD66"/>
    <mergeCell ref="M65:N67"/>
    <mergeCell ref="O65:P67"/>
    <mergeCell ref="Q65:R67"/>
    <mergeCell ref="S65:T67"/>
    <mergeCell ref="U65:V65"/>
    <mergeCell ref="W65:X65"/>
    <mergeCell ref="U67:V67"/>
    <mergeCell ref="W67:X67"/>
    <mergeCell ref="Y67:Z67"/>
    <mergeCell ref="AA67:AD67"/>
    <mergeCell ref="B68:B69"/>
    <mergeCell ref="C68:D70"/>
    <mergeCell ref="E68:E70"/>
    <mergeCell ref="G68:H70"/>
    <mergeCell ref="I68:J70"/>
    <mergeCell ref="K68:L70"/>
    <mergeCell ref="M68:N70"/>
    <mergeCell ref="O68:P70"/>
    <mergeCell ref="U70:V70"/>
    <mergeCell ref="W70:X70"/>
    <mergeCell ref="Y70:Z70"/>
    <mergeCell ref="AA70:AD70"/>
    <mergeCell ref="B71:B72"/>
    <mergeCell ref="C71:D73"/>
    <mergeCell ref="E71:E73"/>
    <mergeCell ref="G71:H73"/>
    <mergeCell ref="I71:J73"/>
    <mergeCell ref="K71:L73"/>
    <mergeCell ref="Q68:R70"/>
    <mergeCell ref="S68:T70"/>
    <mergeCell ref="U68:V68"/>
    <mergeCell ref="W68:X68"/>
    <mergeCell ref="Y68:Z68"/>
    <mergeCell ref="AA68:AD68"/>
    <mergeCell ref="U69:V69"/>
    <mergeCell ref="W69:X69"/>
    <mergeCell ref="Y69:Z69"/>
    <mergeCell ref="AA69:AD69"/>
    <mergeCell ref="Y71:Z71"/>
    <mergeCell ref="AA71:AD71"/>
    <mergeCell ref="U72:V72"/>
    <mergeCell ref="W72:X72"/>
    <mergeCell ref="Y72:Z72"/>
    <mergeCell ref="AA72:AD72"/>
    <mergeCell ref="M71:N73"/>
    <mergeCell ref="O71:P73"/>
    <mergeCell ref="Q71:R73"/>
    <mergeCell ref="S71:T73"/>
    <mergeCell ref="U71:V71"/>
    <mergeCell ref="W71:X71"/>
    <mergeCell ref="U73:V73"/>
    <mergeCell ref="W73:X73"/>
    <mergeCell ref="Y73:Z73"/>
    <mergeCell ref="AA73:AD73"/>
    <mergeCell ref="B74:B75"/>
    <mergeCell ref="C74:D76"/>
    <mergeCell ref="E74:E76"/>
    <mergeCell ref="G74:H76"/>
    <mergeCell ref="I74:J76"/>
    <mergeCell ref="K74:L76"/>
    <mergeCell ref="M74:N76"/>
    <mergeCell ref="O74:P76"/>
    <mergeCell ref="U76:V76"/>
    <mergeCell ref="W76:X76"/>
    <mergeCell ref="Y76:Z76"/>
    <mergeCell ref="AA76:AD76"/>
    <mergeCell ref="B77:B78"/>
    <mergeCell ref="C77:D79"/>
    <mergeCell ref="E77:E79"/>
    <mergeCell ref="G77:H79"/>
    <mergeCell ref="I77:J79"/>
    <mergeCell ref="K77:L79"/>
    <mergeCell ref="Q74:R76"/>
    <mergeCell ref="S74:T76"/>
    <mergeCell ref="U74:V74"/>
    <mergeCell ref="W74:X74"/>
    <mergeCell ref="Y74:Z74"/>
    <mergeCell ref="AA74:AD74"/>
    <mergeCell ref="U75:V75"/>
    <mergeCell ref="W75:X75"/>
    <mergeCell ref="Y75:Z75"/>
    <mergeCell ref="AA75:AD75"/>
    <mergeCell ref="Y77:Z77"/>
    <mergeCell ref="AA77:AD77"/>
    <mergeCell ref="U78:V78"/>
    <mergeCell ref="W78:X78"/>
    <mergeCell ref="Y78:Z78"/>
    <mergeCell ref="AA78:AD78"/>
    <mergeCell ref="M77:N79"/>
    <mergeCell ref="O77:P79"/>
    <mergeCell ref="Q77:R79"/>
    <mergeCell ref="S77:T79"/>
    <mergeCell ref="U77:V77"/>
    <mergeCell ref="W77:X77"/>
    <mergeCell ref="U79:V79"/>
    <mergeCell ref="W79:X79"/>
    <mergeCell ref="Y79:Z79"/>
    <mergeCell ref="AA79:AD79"/>
    <mergeCell ref="B80:B81"/>
    <mergeCell ref="C80:D82"/>
    <mergeCell ref="E80:E82"/>
    <mergeCell ref="G80:H82"/>
    <mergeCell ref="I80:J82"/>
    <mergeCell ref="K80:L82"/>
    <mergeCell ref="M80:N82"/>
    <mergeCell ref="O80:P82"/>
    <mergeCell ref="U82:V82"/>
    <mergeCell ref="W82:X82"/>
    <mergeCell ref="Y82:Z82"/>
    <mergeCell ref="AA82:AD82"/>
    <mergeCell ref="B83:B84"/>
    <mergeCell ref="C83:D85"/>
    <mergeCell ref="E83:E85"/>
    <mergeCell ref="G83:H85"/>
    <mergeCell ref="I83:J85"/>
    <mergeCell ref="K83:L85"/>
    <mergeCell ref="Q80:R82"/>
    <mergeCell ref="S80:T82"/>
    <mergeCell ref="U80:V80"/>
    <mergeCell ref="W80:X80"/>
    <mergeCell ref="Y80:Z80"/>
    <mergeCell ref="AA80:AD80"/>
    <mergeCell ref="U81:V81"/>
    <mergeCell ref="W81:X81"/>
    <mergeCell ref="Y81:Z81"/>
    <mergeCell ref="AA81:AD81"/>
    <mergeCell ref="Y83:Z83"/>
    <mergeCell ref="AA83:AD83"/>
    <mergeCell ref="U84:V84"/>
    <mergeCell ref="W84:X84"/>
    <mergeCell ref="Y84:Z84"/>
    <mergeCell ref="AA84:AD84"/>
    <mergeCell ref="M83:N85"/>
    <mergeCell ref="O83:P85"/>
    <mergeCell ref="Q83:R85"/>
    <mergeCell ref="S83:T85"/>
    <mergeCell ref="U83:V83"/>
    <mergeCell ref="W83:X83"/>
    <mergeCell ref="U85:V85"/>
    <mergeCell ref="W85:X85"/>
    <mergeCell ref="Y85:Z85"/>
    <mergeCell ref="AA85:AD85"/>
    <mergeCell ref="B86:B87"/>
    <mergeCell ref="C86:D88"/>
    <mergeCell ref="E86:E88"/>
    <mergeCell ref="G86:H88"/>
    <mergeCell ref="I86:J88"/>
    <mergeCell ref="K86:L88"/>
    <mergeCell ref="M86:N88"/>
    <mergeCell ref="O86:P88"/>
    <mergeCell ref="U88:V88"/>
    <mergeCell ref="W88:X88"/>
    <mergeCell ref="Y88:Z88"/>
    <mergeCell ref="AA88:AD88"/>
    <mergeCell ref="B89:B90"/>
    <mergeCell ref="C89:D91"/>
    <mergeCell ref="E89:E91"/>
    <mergeCell ref="G89:H91"/>
    <mergeCell ref="I89:J91"/>
    <mergeCell ref="K89:L91"/>
    <mergeCell ref="Q86:R88"/>
    <mergeCell ref="S86:T88"/>
    <mergeCell ref="U86:V86"/>
    <mergeCell ref="W86:X86"/>
    <mergeCell ref="Y86:Z86"/>
    <mergeCell ref="AA86:AD86"/>
    <mergeCell ref="U87:V87"/>
    <mergeCell ref="W87:X87"/>
    <mergeCell ref="Y87:Z87"/>
    <mergeCell ref="AA87:AD87"/>
    <mergeCell ref="Y89:Z89"/>
    <mergeCell ref="AA89:AD89"/>
    <mergeCell ref="U90:V90"/>
    <mergeCell ref="W90:X90"/>
    <mergeCell ref="Y90:Z90"/>
    <mergeCell ref="AA90:AD90"/>
    <mergeCell ref="M89:N91"/>
    <mergeCell ref="O89:P91"/>
    <mergeCell ref="Q89:R91"/>
    <mergeCell ref="S89:T91"/>
    <mergeCell ref="U89:V89"/>
    <mergeCell ref="W89:X89"/>
    <mergeCell ref="U91:V91"/>
    <mergeCell ref="W91:X91"/>
    <mergeCell ref="AA94:AC94"/>
    <mergeCell ref="U93:V93"/>
    <mergeCell ref="W93:X93"/>
    <mergeCell ref="Y93:Z93"/>
    <mergeCell ref="U94:V94"/>
    <mergeCell ref="W94:X94"/>
    <mergeCell ref="Y94:Z94"/>
    <mergeCell ref="Y91:Z91"/>
    <mergeCell ref="AA91:AD91"/>
    <mergeCell ref="U92:V92"/>
    <mergeCell ref="W92:X92"/>
    <mergeCell ref="Y92:Z92"/>
    <mergeCell ref="AA92:AC92"/>
  </mergeCells>
  <phoneticPr fontId="3"/>
  <dataValidations count="1">
    <dataValidation allowBlank="1" showInputMessage="1" showErrorMessage="1" promptTitle="提出日を入力" prompt="（西暦）00/00/00" sqref="T9:AC9"/>
  </dataValidations>
  <pageMargins left="0.59055118110236227" right="0.59055118110236227" top="0.98425196850393704" bottom="0.19685039370078741" header="0.51181102362204722" footer="0.51181102362204722"/>
  <pageSetup paperSize="9" scale="96" orientation="landscape" r:id="rId1"/>
  <headerFooter alignWithMargins="0"/>
  <rowBreaks count="2" manualBreakCount="2">
    <brk id="48"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第１号</vt:lpstr>
      <vt:lpstr>第２号</vt:lpstr>
      <vt:lpstr>第３号</vt:lpstr>
      <vt:lpstr>第４号</vt:lpstr>
      <vt:lpstr>第５号</vt:lpstr>
      <vt:lpstr>第6号</vt:lpstr>
      <vt:lpstr>第7号(表)</vt:lpstr>
      <vt:lpstr>第7号(裏)</vt:lpstr>
      <vt:lpstr>第8号</vt:lpstr>
      <vt:lpstr>第９号</vt:lpstr>
      <vt:lpstr>第10号</vt:lpstr>
      <vt:lpstr>第11号</vt:lpstr>
      <vt:lpstr>第11号-2</vt:lpstr>
      <vt:lpstr>第12号</vt:lpstr>
      <vt:lpstr>第12号-2</vt:lpstr>
      <vt:lpstr>第13号</vt:lpstr>
      <vt:lpstr>第14号</vt:lpstr>
      <vt:lpstr>第14号-2</vt:lpstr>
      <vt:lpstr>第15号</vt:lpstr>
      <vt:lpstr>第16号</vt:lpstr>
      <vt:lpstr>第17号</vt:lpstr>
      <vt:lpstr>第18号</vt:lpstr>
      <vt:lpstr>第18号-2</vt:lpstr>
      <vt:lpstr>第19号</vt:lpstr>
      <vt:lpstr>第20号</vt:lpstr>
      <vt:lpstr>第21号</vt:lpstr>
      <vt:lpstr>第10号!Print_Area</vt:lpstr>
      <vt:lpstr>第11号!Print_Area</vt:lpstr>
      <vt:lpstr>'第11号-2'!Print_Area</vt:lpstr>
      <vt:lpstr>第12号!Print_Area</vt:lpstr>
      <vt:lpstr>'第12号-2'!Print_Area</vt:lpstr>
      <vt:lpstr>第13号!Print_Area</vt:lpstr>
      <vt:lpstr>'第14号-2'!Print_Area</vt:lpstr>
      <vt:lpstr>第15号!Print_Area</vt:lpstr>
      <vt:lpstr>第16号!Print_Area</vt:lpstr>
      <vt:lpstr>第17号!Print_Area</vt:lpstr>
      <vt:lpstr>第18号!Print_Area</vt:lpstr>
      <vt:lpstr>'第18号-2'!Print_Area</vt:lpstr>
      <vt:lpstr>第19号!Print_Area</vt:lpstr>
      <vt:lpstr>第20号!Print_Area</vt:lpstr>
      <vt:lpstr>第21号!Print_Area</vt:lpstr>
      <vt:lpstr>第２号!Print_Area</vt:lpstr>
      <vt:lpstr>第３号!Print_Area</vt:lpstr>
      <vt:lpstr>第４号!Print_Area</vt:lpstr>
      <vt:lpstr>第５号!Print_Area</vt:lpstr>
      <vt:lpstr>第6号!Print_Area</vt:lpstr>
      <vt:lpstr>'第7号(表)'!Print_Area</vt:lpstr>
      <vt:lpstr>第8号!Print_Area</vt:lpstr>
      <vt:lpstr>第９号!Print_Area</vt:lpstr>
      <vt:lpstr>第12号!Print_Titles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2025-02-25T05:34:36Z</cp:lastPrinted>
  <dcterms:created xsi:type="dcterms:W3CDTF">2005-05-10T02:53:27Z</dcterms:created>
  <dcterms:modified xsi:type="dcterms:W3CDTF">2025-02-25T05:35:47Z</dcterms:modified>
</cp:coreProperties>
</file>