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2024報酬改定関係\◎ホームページ用（各種様式）　※編集済のものを入れていきましょう\別紙\※６月施行（介護予防）通所リハビリテーション【体制一覧加工済】　　◎作業中\"/>
    </mc:Choice>
  </mc:AlternateContent>
  <bookViews>
    <workbookView xWindow="0" yWindow="0" windowWidth="23040" windowHeight="8856"/>
  </bookViews>
  <sheets>
    <sheet name="別紙１-１ｰ２" sheetId="5" r:id="rId1"/>
    <sheet name="備考（1）" sheetId="2" r:id="rId2"/>
    <sheet name="別紙１ｰ２ｰ２" sheetId="3" r:id="rId3"/>
    <sheet name="備考（1－2）" sheetId="4" r:id="rId4"/>
  </sheets>
  <externalReferences>
    <externalReference r:id="rId5"/>
    <externalReference r:id="rId6"/>
    <externalReference r:id="rId7"/>
  </externalReferences>
  <definedNames>
    <definedName name="ｋ">#N/A</definedName>
    <definedName name="_xlnm.Print_Area" localSheetId="1">'備考（1）'!$A$1:$S$82</definedName>
    <definedName name="_xlnm.Print_Area" localSheetId="3">'備考（1－2）'!$A$1:$O$49</definedName>
    <definedName name="_xlnm.Print_Area" localSheetId="0">#N/A</definedName>
    <definedName name="_xlnm.Print_Area" localSheetId="2">別紙１ｰ２ｰ２!$A$1:$AF$29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<sst xmlns="http://schemas.openxmlformats.org/spreadsheetml/2006/main" count="473" uniqueCount="243">
  <si>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</si>
  <si>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</si>
  <si>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</si>
  <si>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</si>
  <si>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</si>
  <si>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</si>
  <si>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</si>
  <si>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</si>
  <si>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</si>
  <si>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</si>
  <si>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</si>
  <si>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</si>
  <si>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</si>
  <si>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</si>
  <si>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</si>
  <si>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</si>
  <si>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</si>
  <si>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</si>
  <si>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</si>
  <si>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</si>
  <si>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</si>
  <si>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</si>
  <si>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２ あり</t>
    <phoneticPr fontId="2"/>
  </si>
  <si>
    <t>１ 対応不可</t>
    <rPh sb="2" eb="4">
      <t>タイオウ</t>
    </rPh>
    <rPh sb="4" eb="6">
      <t>フカ</t>
    </rPh>
    <phoneticPr fontId="2"/>
  </si>
  <si>
    <t>移行支援加算</t>
    <rPh sb="0" eb="2">
      <t>イコウ</t>
    </rPh>
    <rPh sb="4" eb="6">
      <t>カサン</t>
    </rPh>
    <phoneticPr fontId="4"/>
  </si>
  <si>
    <t>若年性認知症利用者受入加算</t>
    <rPh sb="6" eb="9">
      <t>リヨウシャ</t>
    </rPh>
    <rPh sb="9" eb="11">
      <t>ウケイレ</t>
    </rPh>
    <rPh sb="11" eb="13">
      <t>カサン</t>
    </rPh>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</si>
  <si>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</si>
  <si>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</si>
  <si>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</si>
  <si>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</si>
  <si>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</si>
  <si>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</si>
  <si>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</si>
  <si>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</si>
  <si>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</si>
  <si>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</si>
  <si>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</si>
  <si>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</si>
  <si>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</si>
  <si>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</si>
  <si>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</si>
  <si>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認知症短期集中ﾘﾊﾋﾞﾘﾃｰｼｮﾝ実施加算</t>
    <rPh sb="0" eb="3">
      <t>ニンチショウ</t>
    </rPh>
    <rPh sb="3" eb="5">
      <t>タンキ</t>
    </rPh>
    <rPh sb="5" eb="7">
      <t>シュウチュウ</t>
    </rPh>
    <rPh sb="17" eb="19">
      <t>ジッシ</t>
    </rPh>
    <rPh sb="19" eb="21">
      <t>カサン</t>
    </rPh>
    <phoneticPr fontId="2"/>
  </si>
  <si>
    <t>生活行為向上ﾘﾊﾋﾞﾘﾃｰｼｮﾝ実施加算</t>
    <rPh sb="0" eb="2">
      <t>セイカツ</t>
    </rPh>
    <rPh sb="2" eb="4">
      <t>コウイ</t>
    </rPh>
    <rPh sb="4" eb="6">
      <t>コウジョウ</t>
    </rPh>
    <rPh sb="16" eb="18">
      <t>ジッシ</t>
    </rPh>
    <rPh sb="19" eb="20">
      <t>カサン</t>
    </rPh>
    <phoneticPr fontId="2"/>
  </si>
  <si>
    <t>栄養アセスメント・栄養改善体制</t>
    <phoneticPr fontId="2"/>
  </si>
  <si>
    <t>中重度者ケア体制加算</t>
    <phoneticPr fontId="2"/>
  </si>
  <si>
    <t>５ 加算Ⅰ</t>
    <phoneticPr fontId="2"/>
  </si>
  <si>
    <t>６ 加算Ⅲ</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</si>
  <si>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</si>
  <si>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</si>
  <si>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</si>
  <si>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</si>
  <si>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</si>
  <si>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</si>
  <si>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</si>
  <si>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</si>
  <si>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</si>
  <si>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</si>
  <si>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</si>
  <si>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</si>
  <si>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</si>
  <si>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</si>
  <si>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</si>
  <si>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</si>
  <si>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</si>
  <si>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</si>
  <si>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</si>
  <si>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</si>
  <si>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</si>
  <si>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</si>
  <si>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</si>
  <si>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</si>
  <si>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</si>
  <si>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</si>
  <si>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</si>
  <si>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</si>
  <si>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</si>
  <si>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</si>
  <si>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</si>
  <si>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</si>
  <si>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</si>
  <si>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</si>
  <si>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</si>
  <si>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</si>
  <si>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</si>
  <si>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</si>
  <si>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</si>
  <si>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</si>
  <si>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</si>
  <si>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</si>
  <si>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</si>
  <si>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</si>
  <si>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</si>
  <si>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</si>
  <si>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</si>
  <si>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</si>
  <si>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</si>
  <si>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</si>
  <si>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</si>
  <si>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</si>
  <si>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</si>
  <si>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</si>
  <si>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</si>
  <si>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</si>
  <si>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</si>
  <si>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</si>
  <si>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</si>
  <si>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</si>
  <si>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</si>
  <si>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</si>
  <si>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</si>
  <si>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</si>
  <si>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</si>
  <si>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</si>
  <si>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</si>
  <si>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</si>
  <si>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</si>
  <si>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</si>
  <si>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</si>
  <si>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異動区分</t>
    <rPh sb="0" eb="2">
      <t>イドウ</t>
    </rPh>
    <rPh sb="2" eb="4">
      <t>クブン</t>
    </rPh>
    <phoneticPr fontId="2"/>
  </si>
  <si>
    <t xml:space="preserve"> １．新規　２．変更　３．終了　４．更新申請</t>
    <rPh sb="3" eb="5">
      <t>シンキ</t>
    </rPh>
    <rPh sb="8" eb="10">
      <t>ヘンコウ</t>
    </rPh>
    <rPh sb="13" eb="15">
      <t>シュウリョウ</t>
    </rPh>
    <rPh sb="18" eb="20">
      <t>コウシン</t>
    </rPh>
    <rPh sb="20" eb="22">
      <t>シンセイ</t>
    </rPh>
    <phoneticPr fontId="2"/>
  </si>
  <si>
    <t>事業所番号</t>
    <phoneticPr fontId="2"/>
  </si>
  <si>
    <t>適用開始年月日</t>
    <rPh sb="0" eb="2">
      <t>テキヨウ</t>
    </rPh>
    <rPh sb="2" eb="4">
      <t>カイシ</t>
    </rPh>
    <rPh sb="4" eb="7">
      <t>ネンガッピ</t>
    </rPh>
    <phoneticPr fontId="2"/>
  </si>
  <si>
    <t>　　　　　年　　　月　　　日</t>
    <rPh sb="5" eb="6">
      <t>ネン</t>
    </rPh>
    <rPh sb="9" eb="10">
      <t>ガツ</t>
    </rPh>
    <rPh sb="13" eb="14">
      <t>ニチ</t>
    </rPh>
    <phoneticPr fontId="2"/>
  </si>
  <si>
    <t>事業所名</t>
    <rPh sb="0" eb="3">
      <t>ジギョウショ</t>
    </rPh>
    <rPh sb="3" eb="4">
      <t>メイ</t>
    </rPh>
    <phoneticPr fontId="2"/>
  </si>
  <si>
    <t>担当者名</t>
    <rPh sb="0" eb="3">
      <t>タントウシャ</t>
    </rPh>
    <rPh sb="3" eb="4">
      <t>メイ</t>
    </rPh>
    <phoneticPr fontId="2"/>
  </si>
  <si>
    <t>連絡先</t>
    <rPh sb="0" eb="3">
      <t>レンラクサキ</t>
    </rPh>
    <phoneticPr fontId="10"/>
  </si>
  <si>
    <t>高齢者虐待防止措置実施の有無</t>
    <phoneticPr fontId="2"/>
  </si>
  <si>
    <t>１ 減算型</t>
    <phoneticPr fontId="2"/>
  </si>
  <si>
    <t>２ 基準型</t>
    <phoneticPr fontId="2"/>
  </si>
  <si>
    <t>業務継続計画策定の有無</t>
    <phoneticPr fontId="2"/>
  </si>
  <si>
    <t>感染症又は災害の発生を理由とする利用者数の減少が一定以上生じている場合の対応</t>
    <phoneticPr fontId="2"/>
  </si>
  <si>
    <t>２ 対応可</t>
    <phoneticPr fontId="2"/>
  </si>
  <si>
    <t>入浴介助加算</t>
    <phoneticPr fontId="2"/>
  </si>
  <si>
    <t>３ 加算Ⅱ</t>
    <phoneticPr fontId="2"/>
  </si>
  <si>
    <t>ﾘﾊﾋﾞﾘﾃｰｼｮﾝマネジメント加算</t>
    <rPh sb="16" eb="18">
      <t>カサン</t>
    </rPh>
    <phoneticPr fontId="4"/>
  </si>
  <si>
    <t>３ 加算イ</t>
    <phoneticPr fontId="2"/>
  </si>
  <si>
    <t>６ 加算ロ</t>
    <phoneticPr fontId="2"/>
  </si>
  <si>
    <t>８ 加算ハ</t>
    <rPh sb="2" eb="4">
      <t>カサン</t>
    </rPh>
    <phoneticPr fontId="2"/>
  </si>
  <si>
    <t>ﾘﾊﾋﾞﾘﾃｰｼｮﾝマネジメント加算に係る医師による説明</t>
    <phoneticPr fontId="2"/>
  </si>
  <si>
    <t>通所リハビリテーション</t>
    <phoneticPr fontId="2"/>
  </si>
  <si>
    <t>Ｄ　大規模の事業所(病院・診療所)</t>
    <phoneticPr fontId="2"/>
  </si>
  <si>
    <t>Ｅ　大規模の事業所(介護老人保健施設)</t>
    <phoneticPr fontId="2"/>
  </si>
  <si>
    <t>Ｆ　大規模の事業所(介護医療院)</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</si>
  <si>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</si>
  <si>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</si>
  <si>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</si>
  <si>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４ 加算Ⅱ</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</si>
  <si>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</si>
  <si>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</si>
  <si>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</si>
  <si>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</si>
  <si>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</si>
  <si>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</si>
  <si>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</si>
  <si>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</si>
  <si>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</si>
  <si>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</si>
  <si>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</si>
  <si>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</si>
  <si>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</si>
  <si>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</si>
  <si>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</si>
  <si>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</si>
  <si>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</si>
  <si>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</si>
  <si>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</si>
  <si>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</si>
  <si>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</si>
  <si>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</si>
  <si>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</si>
  <si>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</si>
  <si>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</si>
  <si>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</si>
  <si>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</si>
  <si>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</si>
  <si>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</si>
  <si>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</si>
  <si>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</si>
  <si>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</si>
  <si>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</si>
  <si>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</si>
  <si>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</si>
  <si>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７ 加算Ⅰ</t>
    <phoneticPr fontId="2"/>
  </si>
  <si>
    <t>１ なし</t>
    <phoneticPr fontId="2"/>
  </si>
  <si>
    <t>介護職員等処遇改善加算</t>
    <phoneticPr fontId="4"/>
  </si>
  <si>
    <t>６ 加算Ⅲ</t>
    <phoneticPr fontId="2"/>
  </si>
  <si>
    <t>４ 加算Ⅱ</t>
    <phoneticPr fontId="2"/>
  </si>
  <si>
    <t>５ 加算Ⅰ</t>
    <phoneticPr fontId="2"/>
  </si>
  <si>
    <t>２ あり</t>
    <phoneticPr fontId="2"/>
  </si>
  <si>
    <t>３　介護医療院</t>
  </si>
  <si>
    <t>２　介護老人保健施設</t>
  </si>
  <si>
    <t>リハビリテーション</t>
  </si>
  <si>
    <t>一体的サービス提供加算</t>
    <rPh sb="9" eb="11">
      <t>カサン</t>
    </rPh>
    <phoneticPr fontId="2"/>
  </si>
  <si>
    <t>１　病院又は診療所</t>
  </si>
  <si>
    <t>介護予防通所</t>
  </si>
  <si>
    <t>栄養アセスメント・栄養改善体制</t>
    <phoneticPr fontId="2"/>
  </si>
  <si>
    <t>若年性認知症利用者受入加算</t>
    <rPh sb="0" eb="3">
      <t>ジャクネンセイ</t>
    </rPh>
    <rPh sb="3" eb="6">
      <t>ニンチショウ</t>
    </rPh>
    <rPh sb="6" eb="9">
      <t>リヨウシャ</t>
    </rPh>
    <rPh sb="9" eb="11">
      <t>ウケイレ</t>
    </rPh>
    <rPh sb="11" eb="13">
      <t>カサン</t>
    </rPh>
    <phoneticPr fontId="2"/>
  </si>
  <si>
    <t>生活行為向上ﾘﾊﾋﾞﾘﾃｰｼｮﾝ実施加算</t>
    <rPh sb="0" eb="2">
      <t>セイカツ</t>
    </rPh>
    <rPh sb="2" eb="4">
      <t>コウイ</t>
    </rPh>
    <rPh sb="4" eb="6">
      <t>コウジョウ</t>
    </rPh>
    <rPh sb="16" eb="18">
      <t>ジッシ</t>
    </rPh>
    <rPh sb="18" eb="20">
      <t>カサン</t>
    </rPh>
    <phoneticPr fontId="2"/>
  </si>
  <si>
    <t>２ 基準型</t>
    <phoneticPr fontId="2"/>
  </si>
  <si>
    <t>１ 減算型</t>
    <phoneticPr fontId="2"/>
  </si>
  <si>
    <t>業務継続計画策定の有無</t>
    <phoneticPr fontId="2"/>
  </si>
  <si>
    <t>高齢者虐待防止措置実施の有無</t>
    <phoneticPr fontId="2"/>
  </si>
  <si>
    <t>職員の欠員による減算の状況</t>
  </si>
  <si>
    <t>そ　 　　の　 　　他　　 　該　　 　当　　 　す 　　　る 　　　体 　　　制 　　　等</t>
  </si>
  <si>
    <t>提供サービス</t>
  </si>
  <si>
    <t>事業所番号</t>
    <phoneticPr fontId="2"/>
  </si>
  <si>
    <t>介 護 給 付 費 算 定 に 係 る 体 制 等 状 況 一 覧 表 （介護予防サービス）</t>
    <rPh sb="37" eb="38">
      <t>スケ</t>
    </rPh>
    <rPh sb="38" eb="39">
      <t>ユズル</t>
    </rPh>
    <rPh sb="39" eb="40">
      <t>ヨ</t>
    </rPh>
    <rPh sb="40" eb="41">
      <t>ボウ</t>
    </rPh>
    <phoneticPr fontId="2"/>
  </si>
  <si>
    <t>（別紙１－２－２）</t>
    <phoneticPr fontId="2"/>
  </si>
  <si>
    <t>備考　（別紙１－２）介護予防サービス　サテライト事業所</t>
    <rPh sb="0" eb="2">
      <t>ビコウ</t>
    </rPh>
    <rPh sb="10" eb="12">
      <t>カイゴ</t>
    </rPh>
    <rPh sb="12" eb="14">
      <t>ヨボウ</t>
    </rPh>
    <rPh sb="24" eb="27">
      <t>ジギョウショ</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</si>
  <si>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</si>
  <si>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</si>
  <si>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</si>
  <si>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</si>
  <si>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</si>
  <si>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phoneticPr fontId="2"/>
  </si>
  <si>
    <t>　　　18「生産性向上推進体制加算」については、「生産性向上推進体制加算に係る届出書」（別紙28）を添付してください。</t>
    <phoneticPr fontId="2"/>
  </si>
  <si>
    <t>　　　17「高齢者施設等感染対策向上加算Ⅰ」 「高齢者施設等感染対策向上加算Ⅱ」については、「高齢者施設等感染対策向上加算に係る届出書」（別紙35）を添付してください。</t>
    <phoneticPr fontId="2"/>
  </si>
  <si>
    <t>　　　　　　　　選択する。（（１）が優先する。）</t>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</si>
  <si>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</si>
  <si>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</si>
  <si>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</si>
  <si>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</si>
  <si>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15 「特定診療費項目」「リハビリテーション提供体制」については、これらに相当する診療報酬の算定のために届け出た届出書の写しを添付してください。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</si>
  <si>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</si>
  <si>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13 「生活相談員配置等加算」については、「生活相談員配置等加算に係る届出書」（別紙21）を添付してください。</t>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</si>
  <si>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</si>
  <si>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</si>
  <si>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（例）－「機能訓練指導体制」…機能訓練指導員、「リハビリテーションの加算状況」…リハビリテーション従事者、</t>
    <phoneticPr fontId="2"/>
  </si>
  <si>
    <t>　　　11　「その他該当する体制等」欄で人員配置に係る加算（減算）の届出については、それぞれ加算（減算）の要件となる職員の配置状況や勤務体制がわかる書類を添付してください。</t>
    <phoneticPr fontId="2"/>
  </si>
  <si>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</si>
  <si>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</si>
  <si>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</si>
  <si>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</si>
  <si>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６　人員配置に係る届出については、勤務体制がわかる書類（「従業者の勤務の体制及び勤務形態一覧表」（別紙７）又はこれに準じた勤務割表等）を添付してください。</t>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</si>
  <si>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</si>
  <si>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</si>
  <si>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</si>
  <si>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</si>
  <si>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</si>
  <si>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</si>
  <si>
    <t>２ あり</t>
    <phoneticPr fontId="2"/>
  </si>
  <si>
    <t>３ 加算Ⅱ</t>
    <phoneticPr fontId="2"/>
  </si>
  <si>
    <t>（別紙１ー１－２）</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</si>
</sst>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ＭＳ Ｐゴシック"/>
      <family val="3"/>
    </font>
    <font>
      <sz val="11"/>
      <name val="HGSｺﾞｼｯｸM"/>
      <family val="3"/>
    </font>
    <font>
      <sz val="6"/>
      <name val="ＭＳ Ｐゴシック"/>
      <family val="3"/>
      <charset val="128"/>
      <scheme val="minor"/>
    </font>
    <font>
      <strike/>
      <sz val="11"/>
      <name val="游ゴシック Light"/>
      <family val="3"/>
      <charset val="128"/>
    </font>
  </fonts>
  <fills count="2">
    <fill>
      <patternFill patternType="none"/>
    </fill>
    <fill>
      <patternFill patternType="gray125"/>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s>
  <cellStyleXfs count="2">
    <xf numFmtId="0" fontId="0" fillId="0" borderId="0"/>
    <xf numFmtId="0" fontId="8" fillId="0" borderId="0"/>
  </cellStyleXfs>
  <cellXfs count="216">
    <xf numFmtId="0" fontId="0" fillId="0" borderId="0" xfId="0"/>
    <xf numFmtId="0" fontId="1"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0" fillId="0" borderId="0" xfId="0" applyFont="1" applyFill="1" applyAlignment="1">
      <alignment horizontal="center" vertical="center"/>
    </xf>
    <xf numFmtId="0" fontId="3" fillId="0" borderId="5" xfId="0" applyFont="1" applyFill="1" applyBorder="1" applyAlignment="1">
      <alignment vertical="center"/>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xf>
    <xf numFmtId="0" fontId="3" fillId="0" borderId="12" xfId="0" applyFont="1" applyFill="1" applyBorder="1" applyAlignment="1">
      <alignment vertical="center" wrapText="1"/>
    </xf>
    <xf numFmtId="0" fontId="3" fillId="0" borderId="19" xfId="0" applyFont="1" applyFill="1" applyBorder="1" applyAlignment="1">
      <alignment horizontal="left" vertical="center"/>
    </xf>
    <xf numFmtId="0" fontId="3" fillId="0" borderId="0" xfId="0" applyFont="1" applyFill="1" applyAlignment="1">
      <alignment vertical="top"/>
    </xf>
    <xf numFmtId="0" fontId="0" fillId="0" borderId="0" xfId="0" applyFont="1" applyFill="1"/>
    <xf numFmtId="0" fontId="6" fillId="0" borderId="0" xfId="0" applyFont="1" applyFill="1" applyAlignment="1">
      <alignment horizontal="left" vertical="center"/>
    </xf>
    <xf numFmtId="0" fontId="3" fillId="0" borderId="0" xfId="0" applyFont="1" applyFill="1" applyAlignment="1">
      <alignment horizontal="center"/>
    </xf>
    <xf numFmtId="0" fontId="3" fillId="0" borderId="0" xfId="0" applyFont="1" applyFill="1"/>
    <xf numFmtId="0" fontId="0" fillId="0" borderId="0" xfId="0" applyFont="1" applyFill="1" applyAlignment="1">
      <alignment horizontal="lef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3" fillId="0" borderId="0" xfId="0" applyFont="1" applyFill="1" applyAlignment="1">
      <alignment vertical="top" wrapText="1"/>
    </xf>
    <xf numFmtId="0" fontId="3" fillId="0" borderId="0" xfId="0" applyFont="1" applyFill="1" applyAlignment="1">
      <alignment horizontal="left" vertical="top"/>
    </xf>
    <xf numFmtId="0" fontId="9" fillId="0" borderId="0" xfId="1" applyFont="1" applyFill="1" applyBorder="1" applyAlignment="1">
      <alignment horizontal="center" vertical="center"/>
    </xf>
    <xf numFmtId="0" fontId="3" fillId="0" borderId="39" xfId="0" applyFont="1" applyFill="1" applyBorder="1" applyAlignment="1">
      <alignment horizontal="distributed" vertical="center"/>
    </xf>
    <xf numFmtId="0" fontId="9" fillId="0" borderId="0" xfId="1" applyFont="1" applyFill="1" applyBorder="1" applyAlignment="1">
      <alignment horizontal="left" vertical="center"/>
    </xf>
    <xf numFmtId="0" fontId="8" fillId="0" borderId="0" xfId="1" applyFont="1" applyFill="1" applyBorder="1" applyAlignment="1">
      <alignment horizontal="left" vertical="center"/>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42" xfId="0" applyFont="1" applyFill="1" applyBorder="1" applyAlignment="1">
      <alignment vertical="center"/>
    </xf>
    <xf numFmtId="0" fontId="9" fillId="0" borderId="0" xfId="1" applyFont="1" applyFill="1" applyAlignment="1">
      <alignment horizontal="left" vertical="center"/>
    </xf>
    <xf numFmtId="0" fontId="3" fillId="0" borderId="29" xfId="0" applyFont="1" applyFill="1" applyBorder="1" applyAlignment="1">
      <alignment horizontal="center" vertical="center"/>
    </xf>
    <xf numFmtId="0" fontId="3" fillId="0" borderId="0" xfId="0" applyFont="1" applyFill="1" applyAlignment="1">
      <alignment horizontal="left" vertical="center"/>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Alignment="1">
      <alignment horizontal="center" vertical="center"/>
    </xf>
    <xf numFmtId="0" fontId="3" fillId="0" borderId="12" xfId="0" applyFont="1" applyFill="1" applyBorder="1" applyAlignment="1">
      <alignment horizontal="center" vertical="center"/>
    </xf>
    <xf numFmtId="0" fontId="3" fillId="0" borderId="0" xfId="0" applyFont="1" applyAlignment="1">
      <alignment horizontal="left" vertical="center"/>
    </xf>
    <xf numFmtId="0" fontId="1" fillId="0" borderId="0" xfId="0" applyFont="1" applyFill="1" applyAlignment="1">
      <alignment horizontal="center" vertical="center"/>
    </xf>
    <xf numFmtId="0" fontId="3" fillId="0" borderId="6" xfId="0" applyFont="1" applyFill="1" applyBorder="1" applyAlignment="1">
      <alignment horizontal="center" vertical="center"/>
    </xf>
    <xf numFmtId="0" fontId="3" fillId="0" borderId="0" xfId="0" applyFont="1" applyFill="1" applyAlignment="1">
      <alignment horizontal="center" vertical="center"/>
    </xf>
    <xf numFmtId="0" fontId="3" fillId="0" borderId="12" xfId="0"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vertical="center" wrapText="1"/>
    </xf>
    <xf numFmtId="0" fontId="3" fillId="0" borderId="0" xfId="0" applyFont="1" applyAlignment="1">
      <alignment horizontal="center" vertical="center"/>
    </xf>
    <xf numFmtId="0" fontId="3" fillId="0" borderId="32" xfId="0" applyFont="1" applyBorder="1" applyAlignment="1">
      <alignment vertical="top"/>
    </xf>
    <xf numFmtId="0" fontId="3" fillId="0" borderId="32" xfId="0" applyFont="1" applyBorder="1" applyAlignment="1">
      <alignment horizontal="left" vertical="center"/>
    </xf>
    <xf numFmtId="0" fontId="3" fillId="0" borderId="0" xfId="0" applyFont="1" applyBorder="1" applyAlignment="1">
      <alignment vertical="top"/>
    </xf>
    <xf numFmtId="0" fontId="3" fillId="0" borderId="0" xfId="0" applyFont="1" applyBorder="1" applyAlignment="1">
      <alignment vertical="center"/>
    </xf>
    <xf numFmtId="0" fontId="3" fillId="0" borderId="5" xfId="0" applyFont="1" applyBorder="1" applyAlignment="1">
      <alignment horizontal="left" vertical="center"/>
    </xf>
    <xf numFmtId="0" fontId="3" fillId="0" borderId="0" xfId="0" applyFont="1"/>
    <xf numFmtId="0" fontId="3" fillId="0" borderId="0" xfId="0" applyFont="1" applyAlignment="1">
      <alignment horizontal="center"/>
    </xf>
    <xf numFmtId="0" fontId="3" fillId="0" borderId="0" xfId="0" applyFont="1" applyAlignment="1">
      <alignment vertical="center"/>
    </xf>
    <xf numFmtId="0" fontId="6"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3" fillId="0" borderId="0" xfId="0" applyFont="1" applyAlignment="1">
      <alignment vertical="top"/>
    </xf>
    <xf numFmtId="0" fontId="3" fillId="0" borderId="0" xfId="0" applyFont="1" applyBorder="1" applyAlignment="1">
      <alignment vertical="center" wrapText="1"/>
    </xf>
    <xf numFmtId="0" fontId="3" fillId="0" borderId="0" xfId="0" applyFont="1" applyAlignment="1">
      <alignment vertical="center" wrapText="1"/>
    </xf>
    <xf numFmtId="0" fontId="3" fillId="0" borderId="4" xfId="0" applyFont="1" applyFill="1" applyBorder="1" applyAlignment="1">
      <alignment vertical="center"/>
    </xf>
    <xf numFmtId="0" fontId="3" fillId="0" borderId="7" xfId="0" applyFont="1" applyFill="1" applyBorder="1" applyAlignment="1">
      <alignment vertical="center"/>
    </xf>
    <xf numFmtId="0" fontId="3" fillId="0" borderId="4" xfId="0" applyFont="1" applyFill="1" applyBorder="1" applyAlignment="1">
      <alignment horizontal="left" vertical="center"/>
    </xf>
    <xf numFmtId="0" fontId="3" fillId="0" borderId="6" xfId="0" applyFont="1" applyFill="1" applyBorder="1" applyAlignment="1">
      <alignment horizontal="left" vertical="center"/>
    </xf>
    <xf numFmtId="0" fontId="0" fillId="0" borderId="4" xfId="0" applyFill="1" applyBorder="1" applyAlignment="1">
      <alignment horizontal="center" vertical="center"/>
    </xf>
    <xf numFmtId="0" fontId="3" fillId="0" borderId="5" xfId="0" applyFont="1" applyFill="1" applyBorder="1" applyAlignment="1">
      <alignment horizontal="left" vertical="center" wrapText="1"/>
    </xf>
    <xf numFmtId="0" fontId="0" fillId="0" borderId="5" xfId="0" applyFill="1" applyBorder="1" applyAlignment="1">
      <alignment horizontal="center" vertical="center"/>
    </xf>
    <xf numFmtId="0" fontId="3" fillId="0" borderId="5" xfId="0" applyFont="1" applyFill="1" applyBorder="1" applyAlignment="1">
      <alignment horizontal="left" vertical="center"/>
    </xf>
    <xf numFmtId="0" fontId="3" fillId="0" borderId="6" xfId="0" applyFont="1" applyFill="1" applyBorder="1" applyAlignment="1">
      <alignment vertical="top"/>
    </xf>
    <xf numFmtId="0" fontId="3" fillId="0" borderId="11" xfId="0" applyFont="1" applyFill="1" applyBorder="1" applyAlignment="1">
      <alignment vertical="center"/>
    </xf>
    <xf numFmtId="0" fontId="3" fillId="0" borderId="13" xfId="0" applyFont="1" applyFill="1" applyBorder="1" applyAlignment="1">
      <alignmen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9" xfId="0" applyFont="1" applyFill="1" applyBorder="1" applyAlignment="1">
      <alignment vertical="center"/>
    </xf>
    <xf numFmtId="0" fontId="3" fillId="0" borderId="20" xfId="0" applyFont="1" applyFill="1" applyBorder="1" applyAlignment="1">
      <alignment horizontal="left" vertical="center"/>
    </xf>
    <xf numFmtId="0" fontId="3" fillId="0" borderId="12" xfId="0" applyFont="1" applyFill="1" applyBorder="1" applyAlignment="1">
      <alignment vertical="top"/>
    </xf>
    <xf numFmtId="0" fontId="3" fillId="0" borderId="11" xfId="0" applyFont="1" applyFill="1" applyBorder="1" applyAlignment="1">
      <alignment horizontal="left" vertical="center" wrapText="1"/>
    </xf>
    <xf numFmtId="0" fontId="3" fillId="0" borderId="12" xfId="0" applyFont="1" applyFill="1" applyBorder="1" applyAlignment="1">
      <alignment vertical="center"/>
    </xf>
    <xf numFmtId="0" fontId="3" fillId="0" borderId="21" xfId="0" applyFont="1" applyFill="1" applyBorder="1" applyAlignment="1">
      <alignment vertical="center"/>
    </xf>
    <xf numFmtId="0" fontId="0" fillId="0" borderId="21" xfId="0" applyFill="1" applyBorder="1" applyAlignment="1">
      <alignment horizontal="center" vertical="center"/>
    </xf>
    <xf numFmtId="0" fontId="3" fillId="0" borderId="22" xfId="0" applyFont="1" applyFill="1" applyBorder="1" applyAlignment="1">
      <alignment vertical="center"/>
    </xf>
    <xf numFmtId="0" fontId="0" fillId="0" borderId="22" xfId="0" applyFill="1" applyBorder="1" applyAlignment="1">
      <alignment vertical="center"/>
    </xf>
    <xf numFmtId="0" fontId="3" fillId="0" borderId="22" xfId="0" applyFont="1" applyFill="1" applyBorder="1" applyAlignment="1">
      <alignment horizontal="left" vertical="center" wrapText="1"/>
    </xf>
    <xf numFmtId="0" fontId="0" fillId="0" borderId="22" xfId="0" applyFill="1" applyBorder="1" applyAlignment="1">
      <alignment horizontal="center" vertical="center"/>
    </xf>
    <xf numFmtId="0" fontId="0" fillId="0" borderId="22" xfId="0" applyFill="1" applyBorder="1" applyAlignment="1">
      <alignment horizontal="left" vertical="center"/>
    </xf>
    <xf numFmtId="0" fontId="0" fillId="0" borderId="23" xfId="0" applyFill="1" applyBorder="1" applyAlignment="1">
      <alignment horizontal="left" vertical="center"/>
    </xf>
    <xf numFmtId="0" fontId="3" fillId="0" borderId="26" xfId="0" applyFont="1" applyFill="1" applyBorder="1" applyAlignment="1">
      <alignment horizontal="left" vertical="center"/>
    </xf>
    <xf numFmtId="0" fontId="3" fillId="0" borderId="27" xfId="0" applyFont="1" applyFill="1" applyBorder="1" applyAlignment="1">
      <alignment horizontal="left" vertical="center"/>
    </xf>
    <xf numFmtId="0" fontId="3" fillId="0" borderId="11" xfId="0" applyFont="1" applyFill="1" applyBorder="1" applyAlignment="1">
      <alignment vertical="top"/>
    </xf>
    <xf numFmtId="0" fontId="0" fillId="0" borderId="0" xfId="0" applyFill="1" applyAlignment="1">
      <alignment horizontal="center" vertical="center"/>
    </xf>
    <xf numFmtId="0" fontId="3" fillId="0" borderId="19" xfId="0" applyFont="1" applyFill="1" applyBorder="1" applyAlignment="1">
      <alignment horizontal="left" vertical="center"/>
    </xf>
    <xf numFmtId="0" fontId="3" fillId="0" borderId="24" xfId="0" applyFont="1" applyFill="1" applyBorder="1" applyAlignment="1">
      <alignment horizontal="left" vertical="center"/>
    </xf>
    <xf numFmtId="0" fontId="3" fillId="0" borderId="24" xfId="0" applyFont="1" applyFill="1" applyBorder="1" applyAlignment="1">
      <alignment horizontal="left" vertical="center" shrinkToFit="1"/>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wrapText="1"/>
    </xf>
    <xf numFmtId="0" fontId="0" fillId="0" borderId="28" xfId="0" applyFill="1" applyBorder="1" applyAlignment="1">
      <alignment horizontal="center" vertical="center"/>
    </xf>
    <xf numFmtId="0" fontId="3" fillId="0" borderId="26" xfId="0" applyFont="1" applyFill="1" applyBorder="1" applyAlignment="1">
      <alignment vertical="center"/>
    </xf>
    <xf numFmtId="0" fontId="3" fillId="0" borderId="26" xfId="0" applyFont="1" applyFill="1" applyBorder="1" applyAlignment="1">
      <alignment horizontal="left" vertical="center" wrapText="1"/>
    </xf>
    <xf numFmtId="0" fontId="0" fillId="0" borderId="26" xfId="0" applyFill="1" applyBorder="1" applyAlignment="1">
      <alignment horizontal="center" vertical="center"/>
    </xf>
    <xf numFmtId="0" fontId="5" fillId="0" borderId="12" xfId="0" applyFont="1" applyFill="1" applyBorder="1" applyAlignment="1">
      <alignment vertical="center" wrapText="1"/>
    </xf>
    <xf numFmtId="0" fontId="7" fillId="0" borderId="18" xfId="0" applyFont="1" applyFill="1" applyBorder="1" applyAlignment="1">
      <alignment horizontal="center" vertical="center"/>
    </xf>
    <xf numFmtId="0" fontId="5" fillId="0" borderId="19" xfId="0" applyFont="1" applyFill="1" applyBorder="1" applyAlignment="1">
      <alignment vertical="center"/>
    </xf>
    <xf numFmtId="0" fontId="3" fillId="0" borderId="19" xfId="0" applyFont="1" applyFill="1" applyBorder="1" applyAlignment="1">
      <alignment horizontal="left" vertical="center" wrapText="1"/>
    </xf>
    <xf numFmtId="0" fontId="7" fillId="0" borderId="19" xfId="0" applyFont="1" applyFill="1" applyBorder="1" applyAlignment="1">
      <alignment horizontal="center" vertical="center"/>
    </xf>
    <xf numFmtId="0" fontId="0" fillId="0" borderId="19" xfId="0" applyFill="1" applyBorder="1" applyAlignment="1">
      <alignment horizontal="center" vertical="center"/>
    </xf>
    <xf numFmtId="0" fontId="0" fillId="0" borderId="11" xfId="0" applyFill="1" applyBorder="1" applyAlignment="1">
      <alignment horizontal="center" vertical="center"/>
    </xf>
    <xf numFmtId="0" fontId="3" fillId="0" borderId="37" xfId="0" applyFont="1" applyFill="1" applyBorder="1" applyAlignment="1">
      <alignment vertical="center"/>
    </xf>
    <xf numFmtId="0" fontId="7" fillId="0" borderId="26" xfId="0" applyFont="1" applyFill="1" applyBorder="1" applyAlignment="1">
      <alignment horizontal="center" vertical="center"/>
    </xf>
    <xf numFmtId="0" fontId="5" fillId="0" borderId="26" xfId="0" applyFont="1" applyFill="1" applyBorder="1" applyAlignment="1">
      <alignment vertical="center"/>
    </xf>
    <xf numFmtId="0" fontId="11" fillId="0" borderId="26" xfId="0" applyFont="1" applyFill="1" applyBorder="1" applyAlignment="1">
      <alignment vertical="center"/>
    </xf>
    <xf numFmtId="0" fontId="0" fillId="0" borderId="26" xfId="0" applyFill="1" applyBorder="1" applyAlignment="1">
      <alignment horizontal="left" vertical="center"/>
    </xf>
    <xf numFmtId="0" fontId="0" fillId="0" borderId="27" xfId="0" applyFill="1" applyBorder="1" applyAlignment="1">
      <alignment horizontal="left" vertical="center"/>
    </xf>
    <xf numFmtId="0" fontId="0" fillId="0" borderId="0" xfId="0" applyFill="1" applyAlignment="1">
      <alignment horizontal="left" vertical="center"/>
    </xf>
    <xf numFmtId="0" fontId="0" fillId="0" borderId="12" xfId="0" applyFill="1" applyBorder="1" applyAlignment="1">
      <alignment horizontal="left" vertical="center"/>
    </xf>
    <xf numFmtId="0" fontId="3" fillId="0" borderId="29" xfId="0" applyFont="1" applyFill="1" applyBorder="1" applyAlignment="1">
      <alignment vertical="center"/>
    </xf>
    <xf numFmtId="0" fontId="3" fillId="0" borderId="30" xfId="0" applyFont="1" applyFill="1" applyBorder="1" applyAlignment="1">
      <alignment horizontal="center" vertical="center"/>
    </xf>
    <xf numFmtId="0" fontId="3" fillId="0" borderId="31" xfId="0" applyFont="1" applyFill="1" applyBorder="1" applyAlignment="1">
      <alignment vertical="center"/>
    </xf>
    <xf numFmtId="0" fontId="3" fillId="0" borderId="29" xfId="0" applyFont="1" applyFill="1" applyBorder="1" applyAlignment="1">
      <alignment horizontal="left" vertical="center"/>
    </xf>
    <xf numFmtId="0" fontId="3" fillId="0" borderId="30" xfId="0" applyFont="1" applyFill="1" applyBorder="1" applyAlignment="1">
      <alignmen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vertical="center"/>
    </xf>
    <xf numFmtId="0" fontId="0" fillId="0" borderId="29" xfId="0" applyFill="1" applyBorder="1" applyAlignment="1">
      <alignment horizontal="center" vertical="center"/>
    </xf>
    <xf numFmtId="0" fontId="3" fillId="0" borderId="32" xfId="0" applyFont="1" applyFill="1" applyBorder="1" applyAlignment="1">
      <alignment vertical="center"/>
    </xf>
    <xf numFmtId="0" fontId="0" fillId="0" borderId="32" xfId="0" applyFill="1" applyBorder="1" applyAlignment="1">
      <alignment horizontal="center" vertical="center"/>
    </xf>
    <xf numFmtId="0" fontId="3" fillId="0" borderId="32" xfId="0" applyFont="1" applyFill="1" applyBorder="1" applyAlignment="1">
      <alignment horizontal="left" vertical="center"/>
    </xf>
    <xf numFmtId="0" fontId="0" fillId="0" borderId="32" xfId="0" applyFill="1" applyBorder="1" applyAlignment="1">
      <alignment horizontal="left" vertical="center"/>
    </xf>
    <xf numFmtId="0" fontId="0" fillId="0" borderId="30" xfId="0" applyFill="1" applyBorder="1" applyAlignment="1">
      <alignment horizontal="left" vertical="center"/>
    </xf>
    <xf numFmtId="0" fontId="3" fillId="0" borderId="32" xfId="0" applyFont="1" applyFill="1" applyBorder="1" applyAlignment="1">
      <alignment vertical="top"/>
    </xf>
    <xf numFmtId="0" fontId="3" fillId="0" borderId="30" xfId="0" applyFont="1" applyFill="1" applyBorder="1" applyAlignment="1">
      <alignment vertical="top"/>
    </xf>
    <xf numFmtId="0" fontId="1" fillId="0" borderId="0" xfId="0" applyFont="1" applyFill="1" applyAlignment="1">
      <alignment horizontal="left" vertical="center"/>
    </xf>
    <xf numFmtId="0" fontId="3" fillId="0" borderId="30"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2" xfId="0" applyFont="1" applyFill="1" applyBorder="1" applyAlignment="1">
      <alignment vertical="center" wrapText="1"/>
    </xf>
    <xf numFmtId="0" fontId="3" fillId="0" borderId="7" xfId="0" applyFont="1" applyFill="1" applyBorder="1" applyAlignment="1">
      <alignmen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vertical="center"/>
    </xf>
    <xf numFmtId="14" fontId="3" fillId="0" borderId="0" xfId="0" applyNumberFormat="1" applyFont="1" applyFill="1" applyAlignment="1">
      <alignment horizontal="left" vertical="center"/>
    </xf>
    <xf numFmtId="0" fontId="3" fillId="0" borderId="13"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0" fillId="0" borderId="0" xfId="0" applyFill="1" applyBorder="1" applyAlignment="1">
      <alignment horizontal="center" vertical="center"/>
    </xf>
    <xf numFmtId="0" fontId="3" fillId="0" borderId="0" xfId="0" applyFont="1" applyFill="1" applyBorder="1" applyAlignment="1">
      <alignment vertical="top"/>
    </xf>
    <xf numFmtId="0" fontId="3" fillId="0" borderId="18" xfId="0" applyFont="1" applyFill="1" applyBorder="1" applyAlignment="1">
      <alignment vertical="center"/>
    </xf>
    <xf numFmtId="0" fontId="0" fillId="0" borderId="18" xfId="0" applyFill="1" applyBorder="1" applyAlignment="1">
      <alignment horizontal="center" vertical="center"/>
    </xf>
    <xf numFmtId="0" fontId="0" fillId="0" borderId="19" xfId="0" applyFill="1" applyBorder="1" applyAlignment="1">
      <alignment vertical="center"/>
    </xf>
    <xf numFmtId="0" fontId="0" fillId="0" borderId="19" xfId="0" applyFill="1" applyBorder="1" applyAlignment="1">
      <alignment horizontal="left" vertical="center"/>
    </xf>
    <xf numFmtId="0" fontId="0" fillId="0" borderId="20" xfId="0" applyFill="1" applyBorder="1" applyAlignment="1">
      <alignment horizontal="left" vertical="center"/>
    </xf>
    <xf numFmtId="0" fontId="3" fillId="0" borderId="24" xfId="0" applyFont="1" applyFill="1" applyBorder="1" applyAlignment="1">
      <alignment vertical="center" wrapText="1"/>
    </xf>
    <xf numFmtId="0" fontId="11" fillId="0" borderId="26" xfId="0" applyFont="1" applyFill="1" applyBorder="1" applyAlignment="1">
      <alignment horizontal="left" vertical="center"/>
    </xf>
    <xf numFmtId="0" fontId="11" fillId="0" borderId="27" xfId="0" applyFont="1" applyFill="1" applyBorder="1" applyAlignment="1">
      <alignment horizontal="left" vertical="center"/>
    </xf>
    <xf numFmtId="0" fontId="0" fillId="0" borderId="0" xfId="0" applyFill="1" applyBorder="1" applyAlignment="1">
      <alignment horizontal="left" vertical="center"/>
    </xf>
    <xf numFmtId="0" fontId="3" fillId="0" borderId="1" xfId="0" applyFont="1" applyFill="1" applyBorder="1" applyAlignment="1">
      <alignment horizontal="left" vertical="center" shrinkToFit="1"/>
    </xf>
    <xf numFmtId="0" fontId="3" fillId="0" borderId="3" xfId="0" applyFont="1" applyFill="1" applyBorder="1" applyAlignment="1">
      <alignment horizontal="left" vertical="center" shrinkToFi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29" xfId="0" applyFont="1" applyFill="1" applyBorder="1" applyAlignment="1">
      <alignment horizontal="center" vertical="center"/>
    </xf>
    <xf numFmtId="0" fontId="3" fillId="0" borderId="32" xfId="0" applyFont="1" applyFill="1" applyBorder="1" applyAlignment="1">
      <alignment horizontal="center" vertical="center"/>
    </xf>
    <xf numFmtId="0" fontId="0" fillId="0" borderId="11" xfId="0" applyFill="1" applyBorder="1" applyAlignment="1">
      <alignment horizontal="center" vertical="center"/>
    </xf>
    <xf numFmtId="0" fontId="0" fillId="0" borderId="18" xfId="0" applyFill="1" applyBorder="1" applyAlignment="1">
      <alignment horizontal="center" vertical="center"/>
    </xf>
    <xf numFmtId="0" fontId="3" fillId="0" borderId="0" xfId="0" applyFont="1" applyFill="1" applyAlignment="1">
      <alignment horizontal="left" vertical="center"/>
    </xf>
    <xf numFmtId="0" fontId="3" fillId="0" borderId="19" xfId="0" applyFont="1" applyFill="1" applyBorder="1" applyAlignment="1">
      <alignment horizontal="left" vertical="center"/>
    </xf>
    <xf numFmtId="0" fontId="0" fillId="0" borderId="0" xfId="0" applyFill="1" applyAlignment="1">
      <alignment horizontal="center" vertical="center"/>
    </xf>
    <xf numFmtId="0" fontId="0" fillId="0" borderId="19" xfId="0" applyFill="1" applyBorder="1" applyAlignment="1">
      <alignment horizontal="center" vertical="center"/>
    </xf>
    <xf numFmtId="0" fontId="3" fillId="0" borderId="25"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3" xfId="0" applyFont="1" applyFill="1" applyBorder="1" applyAlignment="1">
      <alignment horizontal="left" vertical="center"/>
    </xf>
    <xf numFmtId="0" fontId="3" fillId="0" borderId="24" xfId="0" applyFont="1" applyFill="1" applyBorder="1" applyAlignment="1">
      <alignment horizontal="left"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24" xfId="0" applyFont="1" applyFill="1" applyBorder="1" applyAlignment="1">
      <alignment horizontal="left" vertical="center" wrapText="1"/>
    </xf>
    <xf numFmtId="0" fontId="0" fillId="0" borderId="28" xfId="0" applyFill="1" applyBorder="1" applyAlignment="1">
      <alignment horizontal="center" vertical="center"/>
    </xf>
    <xf numFmtId="0" fontId="3" fillId="0" borderId="26" xfId="0" applyFont="1" applyFill="1" applyBorder="1" applyAlignment="1">
      <alignment horizontal="left" vertical="center"/>
    </xf>
    <xf numFmtId="0" fontId="0" fillId="0" borderId="26" xfId="0" applyFill="1" applyBorder="1" applyAlignment="1">
      <alignment horizontal="center" vertical="center"/>
    </xf>
    <xf numFmtId="0" fontId="3" fillId="0" borderId="17" xfId="0"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Alignment="1">
      <alignment horizontal="center" vertical="center"/>
    </xf>
    <xf numFmtId="0" fontId="3" fillId="0" borderId="12" xfId="0" applyFont="1" applyFill="1" applyBorder="1" applyAlignment="1">
      <alignment horizontal="center" vertical="center"/>
    </xf>
    <xf numFmtId="0" fontId="3" fillId="0" borderId="7" xfId="0" applyFont="1" applyFill="1" applyBorder="1" applyAlignment="1">
      <alignment horizontal="left" vertical="center"/>
    </xf>
    <xf numFmtId="0" fontId="3" fillId="0" borderId="13" xfId="0" applyFont="1" applyFill="1" applyBorder="1" applyAlignment="1">
      <alignment horizontal="left"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1"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8" xfId="0" applyFont="1" applyFill="1" applyBorder="1" applyAlignment="1">
      <alignment horizontal="center" vertical="top"/>
    </xf>
    <xf numFmtId="0" fontId="3" fillId="0" borderId="9" xfId="0" applyFont="1" applyFill="1" applyBorder="1" applyAlignment="1">
      <alignment horizontal="center" vertical="top"/>
    </xf>
    <xf numFmtId="0" fontId="3" fillId="0" borderId="10" xfId="0" applyFont="1" applyFill="1" applyBorder="1" applyAlignment="1">
      <alignment horizontal="center" vertical="top"/>
    </xf>
    <xf numFmtId="0" fontId="3" fillId="0" borderId="14" xfId="0" applyFont="1" applyFill="1" applyBorder="1" applyAlignment="1">
      <alignment horizontal="center" vertical="top"/>
    </xf>
    <xf numFmtId="0" fontId="3" fillId="0" borderId="15" xfId="0" applyFont="1" applyFill="1" applyBorder="1" applyAlignment="1">
      <alignment horizontal="center" vertical="top"/>
    </xf>
    <xf numFmtId="0" fontId="3" fillId="0" borderId="16" xfId="0" applyFont="1" applyFill="1" applyBorder="1" applyAlignment="1">
      <alignment horizontal="center" vertical="top"/>
    </xf>
    <xf numFmtId="0" fontId="3" fillId="0" borderId="45" xfId="0" applyFont="1" applyFill="1" applyBorder="1" applyAlignment="1">
      <alignment horizontal="center" vertical="top"/>
    </xf>
    <xf numFmtId="0" fontId="3" fillId="0" borderId="44" xfId="0" applyFont="1" applyFill="1" applyBorder="1" applyAlignment="1">
      <alignment horizontal="center" vertical="top"/>
    </xf>
    <xf numFmtId="0" fontId="3" fillId="0" borderId="43" xfId="0" applyFont="1" applyFill="1" applyBorder="1" applyAlignment="1">
      <alignment horizontal="center" vertical="top"/>
    </xf>
    <xf numFmtId="0" fontId="5" fillId="0" borderId="17" xfId="0" applyFont="1" applyFill="1" applyBorder="1" applyAlignment="1">
      <alignment horizontal="left" vertical="center" wrapText="1"/>
    </xf>
    <xf numFmtId="0" fontId="3" fillId="0" borderId="30" xfId="0" applyFont="1" applyFill="1" applyBorder="1" applyAlignment="1">
      <alignment horizontal="center" vertical="center"/>
    </xf>
    <xf numFmtId="0" fontId="3" fillId="0" borderId="31" xfId="0" applyFont="1" applyFill="1" applyBorder="1" applyAlignment="1">
      <alignment horizontal="left" vertical="center"/>
    </xf>
    <xf numFmtId="0" fontId="3" fillId="0" borderId="45"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 xmlns:a16="http://schemas.microsoft.com/office/drawing/2014/main" id="{3B5A49F5-9659-428C-9915-2571FC6CD3E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 xmlns:a16="http://schemas.microsoft.com/office/drawing/2014/main" id="{1E050052-0C82-4FDA-8486-551E7D74306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 xmlns:a16="http://schemas.microsoft.com/office/drawing/2014/main" id="{9FFF5BA3-C988-44C3-9F3F-4242BAF1AE0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 xmlns:a16="http://schemas.microsoft.com/office/drawing/2014/main" id="{6BFA284F-B9FE-4069-8D14-81641960EEFF}"/>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 xmlns:a16="http://schemas.microsoft.com/office/drawing/2014/main" id="{CC368337-B4F2-4CF6-A5D4-682ED9D37027}"/>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 xmlns:a16="http://schemas.microsoft.com/office/drawing/2014/main" id="{A32FD914-23A1-43A6-ABC7-2892E8CB51DD}"/>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 xmlns:a16="http://schemas.microsoft.com/office/drawing/2014/main" id="{CE62964B-9F7D-40CD-9C0B-62DD30A333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 xmlns:a16="http://schemas.microsoft.com/office/drawing/2014/main" id="{222BF1E0-25A2-48B2-A837-F66FA28D0D07}"/>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 xmlns:a16="http://schemas.microsoft.com/office/drawing/2014/main" id="{BC7D5219-CF2E-42E8-BF73-E55E9AC13E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 xmlns:a16="http://schemas.microsoft.com/office/drawing/2014/main" id="{0325E58C-7002-4BE2-8820-24396C6CECAB}"/>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 xmlns:a16="http://schemas.microsoft.com/office/drawing/2014/main" id="{F4F9901E-30C4-4818-8026-BB973B0FA09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 xmlns:a16="http://schemas.microsoft.com/office/drawing/2014/main" id="{B570CD04-FDC7-4B39-A185-1FD327470CD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 xmlns:a16="http://schemas.microsoft.com/office/drawing/2014/main" id="{A2AF3A49-6771-4240-B19B-F6C88B7ABCE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 xmlns:a16="http://schemas.microsoft.com/office/drawing/2014/main" id="{F2C5875C-F5B7-4355-B1B2-5D75100A237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 xmlns:a16="http://schemas.microsoft.com/office/drawing/2014/main" id="{1B2B45BD-6097-4DF4-836B-57438C188FA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 xmlns:a16="http://schemas.microsoft.com/office/drawing/2014/main" id="{2CBF1C27-514D-4592-8490-F19B77F73816}"/>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 xmlns:a16="http://schemas.microsoft.com/office/drawing/2014/main" id="{1BB9B185-6A2A-458C-8136-CDD4954E1F3E}"/>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 xmlns:a16="http://schemas.microsoft.com/office/drawing/2014/main" id="{90B2F15D-AF85-421D-AD4E-AEB9109C9CF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 xmlns:a16="http://schemas.microsoft.com/office/drawing/2014/main" id="{E7ED3722-3ABC-4CDE-BB48-C588DFD55AF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 xmlns:a16="http://schemas.microsoft.com/office/drawing/2014/main" id="{FD3CDC28-CB85-4D66-A707-5C461F151BF1}"/>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 xmlns:a16="http://schemas.microsoft.com/office/drawing/2014/main" id="{A704BA88-2925-4CBD-8331-FD4A655003A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 xmlns:a16="http://schemas.microsoft.com/office/drawing/2014/main" id="{55FFF353-AE43-4AB7-8CEE-55329E3180A3}"/>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 xmlns:a16="http://schemas.microsoft.com/office/drawing/2014/main" id="{B8F92BB8-2067-417C-A5B8-BF020222793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 xmlns:a16="http://schemas.microsoft.com/office/drawing/2014/main" id="{9BD32D41-846E-4C49-AA47-DAA2F4C01F1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 xmlns:a16="http://schemas.microsoft.com/office/drawing/2014/main" id="{6BBC1E2F-5468-44BE-900E-46C929DEC2E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 xmlns:a16="http://schemas.microsoft.com/office/drawing/2014/main" id="{C5C2290F-EBDE-4D82-A13F-A2B32444779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 xmlns:a16="http://schemas.microsoft.com/office/drawing/2014/main" id="{E9F48F2C-E3A8-4860-B976-2D5A2D0D0DE2}"/>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 xmlns:a16="http://schemas.microsoft.com/office/drawing/2014/main" id="{A72EF70D-1DBB-4570-A260-6D3300F96D75}"/>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 xmlns:a16="http://schemas.microsoft.com/office/drawing/2014/main" id="{C96D2B2C-D7B4-4496-8BFA-3805019599E1}"/>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 xmlns:a16="http://schemas.microsoft.com/office/drawing/2014/main" id="{0ADB93B0-D3F8-4976-BBE2-33A18C7C5C3B}"/>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 xmlns:a16="http://schemas.microsoft.com/office/drawing/2014/main" id="{4BDA5AD9-A5BB-4DB3-8C55-70A9F89C081D}"/>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 xmlns:a16="http://schemas.microsoft.com/office/drawing/2014/main" id="{E7782EDC-593B-418C-B695-C43014974736}"/>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 xmlns:a16="http://schemas.microsoft.com/office/drawing/2014/main" id="{5A04900E-DCF1-40DE-9445-036EEB70C853}"/>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 xmlns:a16="http://schemas.microsoft.com/office/drawing/2014/main" id="{F05F393F-08A9-496E-A1E6-A687BB366116}"/>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 xmlns:a16="http://schemas.microsoft.com/office/drawing/2014/main" id="{760179CD-F86A-4D47-BE51-7ED03B50EC2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 xmlns:a16="http://schemas.microsoft.com/office/drawing/2014/main" id="{1D9C355E-7FAB-41AA-87C3-B5056ACDA4D8}"/>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 xmlns:a16="http://schemas.microsoft.com/office/drawing/2014/main" id="{48AC196B-0D8A-4C6C-B77D-CA2A3BC5DD57}"/>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 xmlns:a16="http://schemas.microsoft.com/office/drawing/2014/main" id="{73DE15F9-DD6A-4C9D-A6AD-99B715B07AA5}"/>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 xmlns:a16="http://schemas.microsoft.com/office/drawing/2014/main" id="{7FAEB264-2C2B-4B6C-9C35-E3BE181E6BDA}"/>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 xmlns:a16="http://schemas.microsoft.com/office/drawing/2014/main" id="{90EAB188-1205-40D8-9F54-CD6E81D18D7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 xmlns:a16="http://schemas.microsoft.com/office/drawing/2014/main" id="{FEA8E7D8-9DD6-4AA1-BFE3-4829863CF92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 xmlns:a16="http://schemas.microsoft.com/office/drawing/2014/main" id="{8FDC4CD0-C1A9-4B6C-8A8F-56649225D38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 xmlns:a16="http://schemas.microsoft.com/office/drawing/2014/main" id="{10214107-A39E-42FD-908E-F4294BA212A5}"/>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 xmlns:a16="http://schemas.microsoft.com/office/drawing/2014/main" id="{A90CEBB7-4CB0-45EB-BC8A-889FA110AE87}"/>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 xmlns:a16="http://schemas.microsoft.com/office/drawing/2014/main" id="{9EAF6843-F6D9-4CF4-9C89-D79BFFE4B9E5}"/>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 xmlns:a16="http://schemas.microsoft.com/office/drawing/2014/main" id="{EE9EF0DF-DD68-4911-8A17-8230EAC53503}"/>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 xmlns:a16="http://schemas.microsoft.com/office/drawing/2014/main" id="{411A4FE3-0FD6-4D17-A9B0-B290D9D906F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 xmlns:a16="http://schemas.microsoft.com/office/drawing/2014/main" id="{BBC5EE6D-3A94-4F7B-9E74-BF045627BF6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 xmlns:a16="http://schemas.microsoft.com/office/drawing/2014/main" id="{5754042A-99EB-4433-A5B2-DDD3C670443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 xmlns:a16="http://schemas.microsoft.com/office/drawing/2014/main" id="{8FA2CFE9-35AF-4438-9960-61C1729DEC08}"/>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 xmlns:a16="http://schemas.microsoft.com/office/drawing/2014/main" id="{72D2FC20-D737-49E7-87BC-46DB9DC2B76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 xmlns:a16="http://schemas.microsoft.com/office/drawing/2014/main" id="{21F854B6-AA16-4F55-BDA1-33B5220D613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 xmlns:a16="http://schemas.microsoft.com/office/drawing/2014/main" id="{A5F061DD-4629-41C0-A1F6-F2A04ED57AE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 xmlns:a16="http://schemas.microsoft.com/office/drawing/2014/main" id="{46E555C2-2579-43DC-8D9E-82852010DF8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 xmlns:a16="http://schemas.microsoft.com/office/drawing/2014/main" id="{645DA59C-75A2-42AF-9E26-F59A5A388F36}"/>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 xmlns:a16="http://schemas.microsoft.com/office/drawing/2014/main" id="{64579F49-7FAA-4312-9AD9-259963107EE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 xmlns:a16="http://schemas.microsoft.com/office/drawing/2014/main" id="{C0C4E963-AC15-460E-AA76-7A132469C8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 xmlns:a16="http://schemas.microsoft.com/office/drawing/2014/main" id="{356E4A32-5746-478A-9CEC-1FB66BBBB4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 xmlns:a16="http://schemas.microsoft.com/office/drawing/2014/main" id="{85CD81C4-F726-4001-A277-623983964E1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 xmlns:a16="http://schemas.microsoft.com/office/drawing/2014/main" id="{6B4E6FE3-D5EC-4FE8-A788-D9B4B9A3940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 xmlns:a16="http://schemas.microsoft.com/office/drawing/2014/main" id="{CF5404E9-298A-4F53-8665-BD3AA09BC5A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 xmlns:a16="http://schemas.microsoft.com/office/drawing/2014/main" id="{1F257FA2-AAD3-4117-8B4B-4EA7A8DA19E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 xmlns:a16="http://schemas.microsoft.com/office/drawing/2014/main" id="{69263AFF-943E-4722-8CCE-39E9855C5AC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 xmlns:a16="http://schemas.microsoft.com/office/drawing/2014/main" id="{8D7EBD33-97B4-4D29-835E-14219824DB9E}"/>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 xmlns:a16="http://schemas.microsoft.com/office/drawing/2014/main" id="{D92D285A-7CFB-4238-8D31-1D43D7E0DFFC}"/>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 xmlns:a16="http://schemas.microsoft.com/office/drawing/2014/main" id="{3071F98F-BEE1-4DA6-AB06-1FA2B3E70F5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 xmlns:a16="http://schemas.microsoft.com/office/drawing/2014/main" id="{BB175251-9F7B-4084-8BC4-04C202E897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 xmlns:a16="http://schemas.microsoft.com/office/drawing/2014/main" id="{90656911-113A-4A9A-A794-350B21167DC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 xmlns:a16="http://schemas.microsoft.com/office/drawing/2014/main" id="{26C49BC7-3F33-4A97-B764-3584A915128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 xmlns:a16="http://schemas.microsoft.com/office/drawing/2014/main" id="{CA05438F-266A-4EF9-8974-20813427CD6B}"/>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 xmlns:a16="http://schemas.microsoft.com/office/drawing/2014/main" id="{9CB46111-5AAD-4B7B-887B-92D017BBB19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 xmlns:a16="http://schemas.microsoft.com/office/drawing/2014/main" id="{1F671801-0B66-423D-959B-CC8596E5EB05}"/>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 xmlns:a16="http://schemas.microsoft.com/office/drawing/2014/main" id="{37A773C8-0933-462D-9750-B91250E658E7}"/>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 xmlns:a16="http://schemas.microsoft.com/office/drawing/2014/main" id="{EF2764D2-1E83-409F-A5F6-9B1AC8960E4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 xmlns:a16="http://schemas.microsoft.com/office/drawing/2014/main" id="{FC4E5ED8-3E7B-4F6F-9AB8-5B83831B9180}"/>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 xmlns:a16="http://schemas.microsoft.com/office/drawing/2014/main" id="{BF9290AB-51DB-4D45-9307-36B57AD206C8}"/>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 xmlns:a16="http://schemas.microsoft.com/office/drawing/2014/main" id="{B10CF831-9390-4957-962A-E6B7D91C85AF}"/>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 xmlns:a16="http://schemas.microsoft.com/office/drawing/2014/main" id="{2468C0A1-94FF-4DE7-A703-84AA7EB55440}"/>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 xmlns:a16="http://schemas.microsoft.com/office/drawing/2014/main" id="{2A6284FE-A5C6-429F-8EC1-71389DBDC07C}"/>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 xmlns:a16="http://schemas.microsoft.com/office/drawing/2014/main" id="{0661FC83-DD4C-48BE-919A-299292D2CCAD}"/>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 xmlns:a16="http://schemas.microsoft.com/office/drawing/2014/main" id="{01072BBA-7EC2-4963-A72F-0A26A2DAB283}"/>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 xmlns:a16="http://schemas.microsoft.com/office/drawing/2014/main" id="{3724CCDE-A8C0-4EA8-8E44-4A0882BA953C}"/>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 xmlns:a16="http://schemas.microsoft.com/office/drawing/2014/main" id="{B01DCF68-D2BF-4138-A952-DEB1751D0FA5}"/>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 xmlns:a16="http://schemas.microsoft.com/office/drawing/2014/main" id="{F55A3572-D941-4589-9BD3-71F91E5762F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 xmlns:a16="http://schemas.microsoft.com/office/drawing/2014/main" id="{FF90F8C9-9B99-47BE-B8D7-90134AC606D5}"/>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 xmlns:a16="http://schemas.microsoft.com/office/drawing/2014/main" id="{35E7803F-661A-44ED-A9A3-258B57D4811D}"/>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 xmlns:a16="http://schemas.microsoft.com/office/drawing/2014/main" id="{4DE9491D-0BFC-4B7A-B166-051E47A9F74C}"/>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 xmlns:a16="http://schemas.microsoft.com/office/drawing/2014/main" id="{0098BC5C-6823-4816-9599-7FBAF2B7D8D8}"/>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 xmlns:a16="http://schemas.microsoft.com/office/drawing/2014/main" id="{E9E5A943-46A5-4C60-8488-E0DBDB239C24}"/>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 xmlns:a16="http://schemas.microsoft.com/office/drawing/2014/main" id="{1C158F93-8F69-4E32-951E-83731FB7FAEC}"/>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 xmlns:a16="http://schemas.microsoft.com/office/drawing/2014/main" id="{5D6E96AB-C709-4A9D-8174-41C956459E78}"/>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 xmlns:a16="http://schemas.microsoft.com/office/drawing/2014/main" id="{26E28B82-1507-4389-9F52-8D3BB8C57F8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 xmlns:a16="http://schemas.microsoft.com/office/drawing/2014/main" id="{880D0616-CCE6-4403-84A0-E01385CB8EE6}"/>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 xmlns:a16="http://schemas.microsoft.com/office/drawing/2014/main" id="{A203218D-E4A5-4081-97B5-7602932B734B}"/>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 xmlns:a16="http://schemas.microsoft.com/office/drawing/2014/main" id="{CF0223FA-1B85-4824-BF04-78151356BFFD}"/>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 xmlns:a16="http://schemas.microsoft.com/office/drawing/2014/main" id="{C80F78B3-5388-444B-B56A-BFA3910CC29E}"/>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 xmlns:a16="http://schemas.microsoft.com/office/drawing/2014/main" id="{32A61B87-BD53-4A56-B212-BC21D063F689}"/>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 xmlns:a16="http://schemas.microsoft.com/office/drawing/2014/main" id="{B0F2B578-370B-443B-9D30-16D6312C7F8C}"/>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 xmlns:a16="http://schemas.microsoft.com/office/drawing/2014/main" id="{0A65C0DC-F542-489D-AFF2-116171B0FA8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 xmlns:a16="http://schemas.microsoft.com/office/drawing/2014/main" id="{85A37E24-5403-4260-B0E9-FE3146CECA5B}"/>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 xmlns:a16="http://schemas.microsoft.com/office/drawing/2014/main" id="{A9FEFE85-AAE7-4BEF-A32F-2D197A3A0FA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 xmlns:a16="http://schemas.microsoft.com/office/drawing/2014/main" id="{13243C0A-3AD4-486C-83EA-48C9CC105C1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 xmlns:a16="http://schemas.microsoft.com/office/drawing/2014/main" id="{A06969C3-BD61-43C4-9844-7A54E711864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 xmlns:a16="http://schemas.microsoft.com/office/drawing/2014/main" id="{7835EA2A-A475-4F77-A567-665C162E0EDE}"/>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 xmlns:a16="http://schemas.microsoft.com/office/drawing/2014/main" id="{55E48A8A-64A5-4F01-9CD9-6ACF5CD6FD92}"/>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 xmlns:a16="http://schemas.microsoft.com/office/drawing/2014/main" id="{65D9294F-9981-4965-A6F4-7C0EAE5815C8}"/>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 xmlns:a16="http://schemas.microsoft.com/office/drawing/2014/main" id="{3D128205-FF03-4880-AB7A-0D1B9536214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 xmlns:a16="http://schemas.microsoft.com/office/drawing/2014/main" id="{938EF1A7-4380-4F3E-91D1-B7576F9730E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 xmlns:a16="http://schemas.microsoft.com/office/drawing/2014/main" id="{9FC21CC9-EE34-425F-AC28-B1D7106832AD}"/>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 xmlns:a16="http://schemas.microsoft.com/office/drawing/2014/main" id="{F65AE13E-E478-48BB-8EEB-7DFC46DF215A}"/>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 xmlns:a16="http://schemas.microsoft.com/office/drawing/2014/main" id="{19F54EE1-0706-4AAE-ACD2-67A35DA4040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 xmlns:a16="http://schemas.microsoft.com/office/drawing/2014/main" id="{7E954152-50D3-4183-B138-3EB7179252CD}"/>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 xmlns:a16="http://schemas.microsoft.com/office/drawing/2014/main" id="{BA31A9E4-2AF4-4968-8DC1-C1DA165E92C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 xmlns:a16="http://schemas.microsoft.com/office/drawing/2014/main" id="{B49DDC75-27FB-4288-B309-6673C473974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 xmlns:a16="http://schemas.microsoft.com/office/drawing/2014/main" id="{9FD513C2-1951-4C16-A05C-202C60F4EECD}"/>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 xmlns:a16="http://schemas.microsoft.com/office/drawing/2014/main" id="{B092B2C9-3C22-496B-92F6-AB149F442E7B}"/>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 xmlns:a16="http://schemas.microsoft.com/office/drawing/2014/main" id="{CD8D6559-7772-426E-90A9-A6415FCEDB6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 xmlns:a16="http://schemas.microsoft.com/office/drawing/2014/main" id="{30FC9D02-D54D-4DC3-9817-4E6B48FCCA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 xmlns:a16="http://schemas.microsoft.com/office/drawing/2014/main" id="{B57C6107-300B-4F8C-9884-3BC62D80FBF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 xmlns:a16="http://schemas.microsoft.com/office/drawing/2014/main" id="{9C0EA488-B081-4D5A-877F-076F6D16234E}"/>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 xmlns:a16="http://schemas.microsoft.com/office/drawing/2014/main" id="{D59B5537-1B82-4D5E-9769-2FE6D5AA073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 xmlns:a16="http://schemas.microsoft.com/office/drawing/2014/main" id="{ECDE891B-3C76-42A5-9FAE-9F46A9B9230A}"/>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 xmlns:a16="http://schemas.microsoft.com/office/drawing/2014/main" id="{9F55548C-5DF5-4A52-A875-65631A81FB1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 xmlns:a16="http://schemas.microsoft.com/office/drawing/2014/main" id="{228623C3-152A-40F2-BC76-5A24A6A18D6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 xmlns:a16="http://schemas.microsoft.com/office/drawing/2014/main" id="{1BE13C57-A7ED-40F8-8C74-9D4B9DB3AF4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 xmlns:a16="http://schemas.microsoft.com/office/drawing/2014/main" id="{8DC2BD92-24DB-4EE2-8A68-0DBA927D29F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 xmlns:a16="http://schemas.microsoft.com/office/drawing/2014/main" id="{6A76DEE0-136F-4C8A-860F-79E580D45E3E}"/>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 xmlns:a16="http://schemas.microsoft.com/office/drawing/2014/main" id="{A78E8EF1-3C3F-4D68-B58A-75453F352609}"/>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 xmlns:a16="http://schemas.microsoft.com/office/drawing/2014/main" id="{7F8171B4-4296-473D-A249-440CD0372FC0}"/>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 xmlns:a16="http://schemas.microsoft.com/office/drawing/2014/main" id="{1396473A-D0EE-4AA3-A021-8816A0BA26E4}"/>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 xmlns:a16="http://schemas.microsoft.com/office/drawing/2014/main" id="{71A22061-1DB0-47DB-908B-419ABDB19707}"/>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 xmlns:a16="http://schemas.microsoft.com/office/drawing/2014/main" id="{E71E706D-7768-484A-8E27-ECD4759FDDB4}"/>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 xmlns:a16="http://schemas.microsoft.com/office/drawing/2014/main" id="{C246D382-189C-458C-BAB0-05419AF12D8C}"/>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 xmlns:a16="http://schemas.microsoft.com/office/drawing/2014/main" id="{FACFF7AE-6F83-4CCE-8231-844248FAF001}"/>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 xmlns:a16="http://schemas.microsoft.com/office/drawing/2014/main" id="{2E1D9C84-B5F2-4267-8620-D1F6CF3BDAB4}"/>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 xmlns:a16="http://schemas.microsoft.com/office/drawing/2014/main" id="{440D3CD4-67A4-40AD-9050-D7FDD77F72C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 xmlns:a16="http://schemas.microsoft.com/office/drawing/2014/main" id="{479413C0-5223-4EA2-BB00-10FF15BDBA80}"/>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 xmlns:a16="http://schemas.microsoft.com/office/drawing/2014/main" id="{3FDEF890-885F-4148-BB9C-6A11D48A49AD}"/>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 xmlns:a16="http://schemas.microsoft.com/office/drawing/2014/main" id="{3341F46A-0D1C-4330-92CE-3F9A6EE0805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 xmlns:a16="http://schemas.microsoft.com/office/drawing/2014/main" id="{C376D0CA-3010-4550-BE09-DB5F2E9933C0}"/>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 xmlns:a16="http://schemas.microsoft.com/office/drawing/2014/main" id="{334B3636-B404-4D5F-AD67-E174DDDE6061}"/>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 xmlns:a16="http://schemas.microsoft.com/office/drawing/2014/main" id="{EB8C4FBB-C5F5-43FD-A882-B165DD1D77B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 xmlns:a16="http://schemas.microsoft.com/office/drawing/2014/main" id="{E129E6C7-4C69-429C-AE05-150E614B4AB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 xmlns:a16="http://schemas.microsoft.com/office/drawing/2014/main" id="{2511AD6B-E28E-4478-B12C-5204CADAACBD}"/>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 xmlns:a16="http://schemas.microsoft.com/office/drawing/2014/main" id="{6FDB3FF9-4EBC-4A1B-9E25-B0F5D29E515C}"/>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 xmlns:a16="http://schemas.microsoft.com/office/drawing/2014/main" id="{2C9AE3BE-BA54-4AD6-874C-EEDFA9EAF68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 xmlns:a16="http://schemas.microsoft.com/office/drawing/2014/main" id="{0AFB47A2-0843-4DDF-B353-FBF48A3F380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 xmlns:a16="http://schemas.microsoft.com/office/drawing/2014/main" id="{043BEB42-387E-4BEA-B830-E3D8EA8BD9B2}"/>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 xmlns:a16="http://schemas.microsoft.com/office/drawing/2014/main" id="{A7CFB830-1D18-4CA5-89F0-2549C88B266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 xmlns:a16="http://schemas.microsoft.com/office/drawing/2014/main" id="{1C87E085-026C-4922-8907-965BFD50A875}"/>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 xmlns:a16="http://schemas.microsoft.com/office/drawing/2014/main" id="{82DC41EA-CB9E-4E7C-B861-34D85D113D6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 xmlns:a16="http://schemas.microsoft.com/office/drawing/2014/main" id="{F381E47A-0536-46A3-B4B9-4508DC47CA3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 xmlns:a16="http://schemas.microsoft.com/office/drawing/2014/main" id="{CBAADFCB-67E9-43C7-8A94-B1D9F3DA266A}"/>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 xmlns:a16="http://schemas.microsoft.com/office/drawing/2014/main" id="{8A9FF215-FB1B-4C69-9CB1-266239C7E181}"/>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 xmlns:a16="http://schemas.microsoft.com/office/drawing/2014/main" id="{EC1235FC-0CC8-4B45-A4D4-A55A36017E7F}"/>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 xmlns:a16="http://schemas.microsoft.com/office/drawing/2014/main" id="{58449340-03CD-4EFF-8D8B-C09ECDE1BF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 xmlns:a16="http://schemas.microsoft.com/office/drawing/2014/main" id="{6A275AEB-2286-44CD-A9CC-92B7685A27E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 xmlns:a16="http://schemas.microsoft.com/office/drawing/2014/main" id="{DD2F7638-F1F9-4266-AE7C-42680A3869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 xmlns:a16="http://schemas.microsoft.com/office/drawing/2014/main" id="{F414FA82-1CEC-4674-BA8D-ED1C2180D544}"/>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 xmlns:a16="http://schemas.microsoft.com/office/drawing/2014/main" id="{8B1E2AEB-AAB0-417E-BE4E-83E5DAE723F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 xmlns:a16="http://schemas.microsoft.com/office/drawing/2014/main" id="{09F27F17-9E66-48DD-BD7F-1DBF3473611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 xmlns:a16="http://schemas.microsoft.com/office/drawing/2014/main" id="{8676295A-BB22-4623-B941-CF1AC7DF4C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 xmlns:a16="http://schemas.microsoft.com/office/drawing/2014/main" id="{1D68E885-5293-43CA-9EDE-C5CEDBD92513}"/>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 xmlns:a16="http://schemas.microsoft.com/office/drawing/2014/main" id="{8E502F5A-F419-43B8-96E8-9A4EB816375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 xmlns:a16="http://schemas.microsoft.com/office/drawing/2014/main" id="{961C9CFF-AA62-4D4A-B7F0-7E212F7735C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 xmlns:a16="http://schemas.microsoft.com/office/drawing/2014/main" id="{BA87A2F7-6F74-41C4-B2BF-A9DA667F07C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 xmlns:a16="http://schemas.microsoft.com/office/drawing/2014/main" id="{361D73B0-B662-4747-A6DD-900926FA0224}"/>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 xmlns:a16="http://schemas.microsoft.com/office/drawing/2014/main" id="{E5A8D942-11A8-4028-998B-FA09AFBF8EA0}"/>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 xmlns:a16="http://schemas.microsoft.com/office/drawing/2014/main" id="{6B40D712-E358-4A4F-9169-DD528205BBE8}"/>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 xmlns:a16="http://schemas.microsoft.com/office/drawing/2014/main" id="{7A160626-47A9-4B0A-A950-414B0FBC062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 xmlns:a16="http://schemas.microsoft.com/office/drawing/2014/main" id="{692A08A4-295B-4A2A-BDB6-0AD00E6D29EC}"/>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 xmlns:a16="http://schemas.microsoft.com/office/drawing/2014/main" id="{9F6FC1C2-2868-4F20-8C89-56D2F007A5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 xmlns:a16="http://schemas.microsoft.com/office/drawing/2014/main" id="{1241AE7C-1D16-45C4-B838-F13994466B8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 xmlns:a16="http://schemas.microsoft.com/office/drawing/2014/main" id="{28892027-CC2E-47B1-9F9F-00FBB784E07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 xmlns:a16="http://schemas.microsoft.com/office/drawing/2014/main" id="{4E107464-9728-4D08-90BC-28B334AADEA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 xmlns:a16="http://schemas.microsoft.com/office/drawing/2014/main" id="{ED5F9F75-FA1B-498E-85C8-897366620EF3}"/>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 xmlns:a16="http://schemas.microsoft.com/office/drawing/2014/main" id="{D8853124-BD95-4238-B266-F5AA9ECE4AB3}"/>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 xmlns:a16="http://schemas.microsoft.com/office/drawing/2014/main" id="{6C616BF7-27A6-4279-9787-40016178D848}"/>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 xmlns:a16="http://schemas.microsoft.com/office/drawing/2014/main" id="{8FD39697-66AC-4F34-9DF0-6523B1C632EA}"/>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 xmlns:a16="http://schemas.microsoft.com/office/drawing/2014/main" id="{3EFD2C10-E297-4800-BDB6-933E645A82B1}"/>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 xmlns:a16="http://schemas.microsoft.com/office/drawing/2014/main" id="{B9C92D1B-5669-40DD-8B80-0FF90B398E19}"/>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 xmlns:a16="http://schemas.microsoft.com/office/drawing/2014/main" id="{80544B0E-0005-4E3A-A00A-BC5DE03FE656}"/>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 xmlns:a16="http://schemas.microsoft.com/office/drawing/2014/main" id="{36C66BCF-A14C-4464-A4E6-7BF4E096DC9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 xmlns:a16="http://schemas.microsoft.com/office/drawing/2014/main" id="{2960EE91-B2C4-4E47-B147-3E4D2F77E96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 xmlns:a16="http://schemas.microsoft.com/office/drawing/2014/main" id="{DCD8D06B-B31E-4213-BB49-28A41A3E4E1C}"/>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 xmlns:a16="http://schemas.microsoft.com/office/drawing/2014/main" id="{C20CE5C2-6A07-4A25-8CAA-9916305DDC38}"/>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 xmlns:a16="http://schemas.microsoft.com/office/drawing/2014/main" id="{940E79D2-C266-4A95-BE6A-244FF0CFDECB}"/>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 xmlns:a16="http://schemas.microsoft.com/office/drawing/2014/main" id="{BCC54C3E-3378-444B-9827-6590A326E127}"/>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 xmlns:a16="http://schemas.microsoft.com/office/drawing/2014/main" id="{EAA0AD49-A5D7-44FD-A0A9-582BF2BFEF77}"/>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 xmlns:a16="http://schemas.microsoft.com/office/drawing/2014/main" id="{9BB2B9B6-4DEE-4368-8C21-01E663D7D1FE}"/>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 xmlns:a16="http://schemas.microsoft.com/office/drawing/2014/main" id="{8716497E-4E2F-470B-B6D9-B06621B1B940}"/>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 xmlns:a16="http://schemas.microsoft.com/office/drawing/2014/main" id="{D6750AB0-3E63-46EC-A893-77745115242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 xmlns:a16="http://schemas.microsoft.com/office/drawing/2014/main" id="{BA7B1C67-171C-49DB-8DA7-DEDC489E1918}"/>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 xmlns:a16="http://schemas.microsoft.com/office/drawing/2014/main" id="{97C78605-838A-41E9-AC33-3B10E183D496}"/>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 xmlns:a16="http://schemas.microsoft.com/office/drawing/2014/main" id="{D0A464FD-0A87-42F6-B009-12C073EB947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 xmlns:a16="http://schemas.microsoft.com/office/drawing/2014/main" id="{608C3FDA-D489-48C9-B2E0-CAB924D8C09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 xmlns:a16="http://schemas.microsoft.com/office/drawing/2014/main" id="{A4905BBB-1D53-42F7-90C7-708ACE4088B3}"/>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 xmlns:a16="http://schemas.microsoft.com/office/drawing/2014/main" id="{22F0FDB1-E4E0-456B-89D4-249A4D87CE26}"/>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 xmlns:a16="http://schemas.microsoft.com/office/drawing/2014/main" id="{ED015934-D858-40B2-9CFF-2D8CA7765B4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xmlns="" id="{6A0D8A60-AE1D-8286-5E42-3CAEB51DBB03}"/>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xmlns="" id="{5D116DA8-3956-C71F-233C-4C1007867F75}"/>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xmlns="" id="{500FCA60-5960-898A-24E6-E536AEAAE5A8}"/>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xmlns="" id="{DFC035FE-61C5-1504-C752-D038BCB0DAF7}"/>
            </a:ext>
          </a:extLst>
        </xdr:cNvPr>
        <xdr:cNvSpPr txBox="1"/>
      </xdr:nvSpPr>
      <xdr:spPr bwMode="auto">
        <a:xfrm>
          <a:off x="5726570" y="16764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xmlns="" id="{A2640A55-A00B-0731-55AF-CF468B39D176}"/>
            </a:ext>
          </a:extLst>
        </xdr:cNvPr>
        <xdr:cNvSpPr txBox="1"/>
      </xdr:nvSpPr>
      <xdr:spPr bwMode="auto">
        <a:xfrm>
          <a:off x="3089419"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xmlns="" id="{DBE37757-702A-33BC-F57C-6FC5F7460857}"/>
            </a:ext>
          </a:extLst>
        </xdr:cNvPr>
        <xdr:cNvSpPr txBox="1"/>
      </xdr:nvSpPr>
      <xdr:spPr bwMode="auto">
        <a:xfrm>
          <a:off x="1237804"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xmlns="" id="{3D7131DB-0035-EC58-5D7C-552A83FB11FF}"/>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xmlns="" id="{AA1766A1-C469-5891-2516-31FC137F3420}"/>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xmlns="" id="{F931A9D4-641C-09D3-7F5D-29FD7C1021AC}"/>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xmlns="" id="{C751F17D-824F-6AE5-B7E2-A95FC2051568}"/>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xmlns="" id="{86245E8E-FCCF-3BA0-162A-E8B9C87B74DA}"/>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xmlns="" id="{4116E198-6D6A-FD86-1541-37289B909582}"/>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xmlns="" id="{BBDD8B7F-80B7-D0FC-8CCE-DD2BAC24E2FF}"/>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xmlns="" id="{AFD5D052-3DFB-8239-A26C-843F4024A72D}"/>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xmlns="" id="{0AB33B7A-A7D3-172D-14F3-5912BDDC5A4A}"/>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xmlns="" id="{9F72204B-EB63-F09F-4A01-31E188FC53C6}"/>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xmlns="" id="{809A5151-EB8C-8B30-4174-AD412DFC911C}"/>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xmlns="" id="{91558203-2B76-AEC2-BE4F-D169CDD56DBB}"/>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xmlns="" id="{83119B1E-8A86-827B-2DEB-774608B786CA}"/>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xmlns="" id="{B14E6A34-3A45-4F51-30F8-4AE692AD4D84}"/>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xmlns="" id="{A846618B-7B4C-2CC6-5595-58F85286997D}"/>
            </a:ext>
          </a:extLst>
        </xdr:cNvPr>
        <xdr:cNvSpPr txBox="1"/>
      </xdr:nvSpPr>
      <xdr:spPr bwMode="auto">
        <a:xfrm>
          <a:off x="4075018" y="335280"/>
          <a:ext cx="2425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xmlns="" id="{F99414C9-F94E-8F07-E514-4004ECBCA6AC}"/>
            </a:ext>
          </a:extLst>
        </xdr:cNvPr>
        <xdr:cNvSpPr txBox="1"/>
      </xdr:nvSpPr>
      <xdr:spPr bwMode="auto">
        <a:xfrm>
          <a:off x="3088850"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xmlns="" id="{2C3DDDC0-5E80-756B-3EAF-EC2DE7703A25}"/>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xmlns="" id="{0F009278-B12A-54ED-DF5F-B2451DC276B4}"/>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xmlns="" id="{724480F6-5056-C5B1-D1F5-4E11E37F4623}"/>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xmlns="" id="{CE6DF2C7-80DF-1D74-2F12-532CA0AF1178}"/>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xmlns="" id="{4E348C5D-77C9-3479-AFA6-1F862D6E828D}"/>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xmlns="" id="{B5CEDFE6-6D19-C8CB-B0C8-D797184B875D}"/>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xmlns="" id="{0B1C5CBE-B50D-11C8-8B71-D7ECC1658473}"/>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xmlns="" id="{1F49165D-FD1F-6DA8-924B-5508D52A2EB2}"/>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xmlns="" id="{62959E21-98BC-70CC-57AA-B62E52AF98DC}"/>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xmlns="" id="{6932D6F8-9322-53C1-9A5F-AAF179FCA9AB}"/>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xmlns="" id="{5E514CAD-D497-97D7-1020-9998307AF695}"/>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xmlns="" id="{92DAF75D-E8C3-BF64-089F-E9DD57D26F50}"/>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xmlns="" id="{CF7DF9A9-787F-9F3A-9CA3-E6621977D556}"/>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xmlns="" id="{D4A65B4A-D7DE-2F08-C5D7-9D743BD3BD7E}"/>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xmlns="" id="{F334B921-97A6-3C76-7BCD-D7B815678C28}"/>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xmlns="" id="{EB24D3F5-4E46-FCF7-738D-8761C932FA67}"/>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xmlns="" id="{449107B8-8208-81C7-99D5-1D1FA68AD1B7}"/>
            </a:ext>
          </a:extLst>
        </xdr:cNvPr>
        <xdr:cNvSpPr txBox="1"/>
      </xdr:nvSpPr>
      <xdr:spPr bwMode="auto">
        <a:xfrm>
          <a:off x="9544" y="5029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xmlns="" id="{EE15116E-079B-7292-394D-36E12413C278}"/>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xmlns="" id="{60885690-25AE-8D03-4FB1-4D2B7BCA368D}"/>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xmlns="" id="{3B7B56DE-5FC8-5179-D2F2-BF69083798D3}"/>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xmlns="" id="{E2683CBE-100B-8872-3349-6A7FF5ABB22D}"/>
            </a:ext>
          </a:extLst>
        </xdr:cNvPr>
        <xdr:cNvSpPr txBox="1"/>
      </xdr:nvSpPr>
      <xdr:spPr bwMode="auto">
        <a:xfrm>
          <a:off x="5726570" y="670560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xmlns="" id="{E7750659-4CDF-8AF5-29D7-9B14D783A9D5}"/>
            </a:ext>
          </a:extLst>
        </xdr:cNvPr>
        <xdr:cNvSpPr txBox="1"/>
      </xdr:nvSpPr>
      <xdr:spPr bwMode="auto">
        <a:xfrm>
          <a:off x="3089419" y="6705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xmlns="" id="{79A76A20-0854-852B-80C6-2B86F19E0710}"/>
            </a:ext>
          </a:extLst>
        </xdr:cNvPr>
        <xdr:cNvSpPr txBox="1"/>
      </xdr:nvSpPr>
      <xdr:spPr bwMode="auto">
        <a:xfrm>
          <a:off x="1237804" y="6705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xmlns="" id="{C57E7B90-4F2B-A0A6-386E-5FEAE2324B23}"/>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xmlns="" id="{3D0AD556-69FA-0644-9880-AE8664ED6CA0}"/>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xmlns="" id="{0C09D549-7C5A-0843-B5EB-1D0E3FFAC25B}"/>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xmlns="" id="{A45A811F-65E6-A547-E469-E7903ADE0E1A}"/>
            </a:ext>
          </a:extLst>
        </xdr:cNvPr>
        <xdr:cNvSpPr txBox="1"/>
      </xdr:nvSpPr>
      <xdr:spPr bwMode="auto">
        <a:xfrm>
          <a:off x="9544" y="6705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xmlns="" id="{116DDFBA-8A93-D6A5-F315-AA5B628D603D}"/>
            </a:ext>
          </a:extLst>
        </xdr:cNvPr>
        <xdr:cNvSpPr>
          <a:spLocks noChangeArrowheads="1"/>
        </xdr:cNvSpPr>
      </xdr:nvSpPr>
      <xdr:spPr bwMode="auto">
        <a:xfrm>
          <a:off x="1232535" y="452437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xmlns="" id="{19147425-FBBD-5C69-D2FB-B83376FC8078}"/>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xmlns="" id="{708D775D-70B8-D9F1-E5E1-1F6FD47DB479}"/>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xmlns="" id="{5CE68518-9C02-A28C-9265-788AF167289B}"/>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xmlns="" id="{B7936818-B03B-7D1E-39DC-055A95378CE1}"/>
            </a:ext>
          </a:extLst>
        </xdr:cNvPr>
        <xdr:cNvSpPr txBox="1"/>
      </xdr:nvSpPr>
      <xdr:spPr bwMode="auto">
        <a:xfrm>
          <a:off x="5726570" y="16764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xmlns="" id="{4AD09734-6269-B1C7-A029-A4B8A86869A3}"/>
            </a:ext>
          </a:extLst>
        </xdr:cNvPr>
        <xdr:cNvSpPr txBox="1"/>
      </xdr:nvSpPr>
      <xdr:spPr bwMode="auto">
        <a:xfrm>
          <a:off x="3089419"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xmlns="" id="{488BE169-5AE8-252C-1996-973B9115BD2B}"/>
            </a:ext>
          </a:extLst>
        </xdr:cNvPr>
        <xdr:cNvSpPr txBox="1"/>
      </xdr:nvSpPr>
      <xdr:spPr bwMode="auto">
        <a:xfrm>
          <a:off x="1237804"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xmlns="" id="{A532160A-D4A6-58BB-9230-AF5597B02A1F}"/>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xmlns="" id="{AD9339A2-7E10-4E58-D298-326F4C9715BB}"/>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xmlns="" id="{173B5389-119C-F3BA-EEB6-A69FDAC369D0}"/>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xmlns="" id="{3F4A3778-3EDF-A19B-CC71-96B31D757EDA}"/>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xmlns="" id="{F739198A-DC64-07A7-3465-C44E7E96DB86}"/>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xmlns="" id="{7F6EC194-132D-DF56-147D-2F288FCEF98C}"/>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xmlns="" id="{14F38021-E1C0-041F-2BD7-C7BDAA045EE0}"/>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xmlns="" id="{247FB501-F590-4A49-FC94-6A1FACAD424C}"/>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xmlns="" id="{951317C1-E1E0-9A54-40EB-B321E7B647A6}"/>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xmlns="" id="{A23975E7-B243-B533-46B7-DFC76D83C22A}"/>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xmlns="" id="{BCC0F4AB-81F5-9F56-E743-F448A9EAAB6A}"/>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xmlns="" id="{0426A439-A61C-61D5-7CC0-529C2D6D9EED}"/>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xmlns="" id="{35042433-1F1D-5836-6D7F-0203338E6D71}"/>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xmlns="" id="{A15422DC-3197-0BA3-446C-C55713102BA0}"/>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xmlns="" id="{0D575E5E-18B1-ED5B-F0D0-BB638ADEFA92}"/>
            </a:ext>
          </a:extLst>
        </xdr:cNvPr>
        <xdr:cNvSpPr txBox="1"/>
      </xdr:nvSpPr>
      <xdr:spPr bwMode="auto">
        <a:xfrm>
          <a:off x="4075018" y="335280"/>
          <a:ext cx="2425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xmlns="" id="{5F7D5009-14E3-6B98-3226-A7B1CF7F64F9}"/>
            </a:ext>
          </a:extLst>
        </xdr:cNvPr>
        <xdr:cNvSpPr txBox="1"/>
      </xdr:nvSpPr>
      <xdr:spPr bwMode="auto">
        <a:xfrm>
          <a:off x="3088850"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xmlns="" id="{6AF20875-0A2F-259F-455B-0AE326B4A6A6}"/>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xmlns="" id="{C4E27B32-9C92-9B2B-17A6-BA1CFE14EBD5}"/>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xmlns="" id="{8B452768-A952-10BB-867C-7DE0004FB448}"/>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xmlns="" id="{B4B927BD-8571-2F77-D29A-F1FA212346B9}"/>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xmlns="" id="{BF7F99C7-E86D-F95F-7F0D-478FCFA710D3}"/>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xmlns="" id="{D7EC07C8-67AF-0432-63DD-EA94CF5A9C91}"/>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xmlns="" id="{8A3CE022-D894-37C1-F9E5-A1B6B8B9C84F}"/>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xmlns="" id="{11DBCD9C-0761-EAAB-CF1D-8E75EA62531E}"/>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xmlns="" id="{E543A50E-3BD2-001C-AAC6-4773D048E483}"/>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xmlns="" id="{75670524-DF69-19F4-A477-8652DCFA3141}"/>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xmlns="" id="{81D170E1-9344-BAEC-E5C9-5DCC7AF4C2A0}"/>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xmlns="" id="{00AE41BD-08D8-06EE-A8C7-41E2076074AA}"/>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xmlns="" id="{5387CCB8-6FB6-ACBD-D46D-209B5EBFCBA2}"/>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xmlns="" id="{998A9146-6496-C7C8-C7B5-344D5D97B7D1}"/>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xmlns="" id="{7752819F-4339-679B-667C-3F57984FEC18}"/>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xmlns="" id="{24C18C4D-FAAD-6493-F966-625F80343815}"/>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xmlns="" id="{1C070BE4-0F87-F1BE-C70B-1A115525D1EC}"/>
            </a:ext>
          </a:extLst>
        </xdr:cNvPr>
        <xdr:cNvSpPr txBox="1"/>
      </xdr:nvSpPr>
      <xdr:spPr bwMode="auto">
        <a:xfrm>
          <a:off x="9544" y="5029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xmlns="" id="{9661543E-AA1D-71BC-4513-DD35DBFF4806}"/>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xmlns="" id="{5049410E-000F-21C4-6EE3-3C1B688AB2D3}"/>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xmlns="" id="{82C8F868-5B66-3C97-B1EA-65137CC23EAB}"/>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xmlns="" id="{1AEA4990-2AE0-A90C-0CC7-DD1B0DF7C9F9}"/>
            </a:ext>
          </a:extLst>
        </xdr:cNvPr>
        <xdr:cNvSpPr txBox="1"/>
      </xdr:nvSpPr>
      <xdr:spPr bwMode="auto">
        <a:xfrm>
          <a:off x="5726570" y="670560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xmlns="" id="{32CEFD0A-ABFA-1018-9EDF-5396FD842D32}"/>
            </a:ext>
          </a:extLst>
        </xdr:cNvPr>
        <xdr:cNvSpPr txBox="1"/>
      </xdr:nvSpPr>
      <xdr:spPr bwMode="auto">
        <a:xfrm>
          <a:off x="3089419" y="6705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xmlns="" id="{819364B0-A64A-2AC8-7A7E-B7019331FDC6}"/>
            </a:ext>
          </a:extLst>
        </xdr:cNvPr>
        <xdr:cNvSpPr txBox="1"/>
      </xdr:nvSpPr>
      <xdr:spPr bwMode="auto">
        <a:xfrm>
          <a:off x="1237804" y="6705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xmlns="" id="{053556EC-C3D8-9BE8-D378-A0D9AC1C85AB}"/>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xmlns="" id="{DA54F529-A911-2DE4-AD13-3B778CC42543}"/>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xmlns="" id="{73530AF5-8A7C-1B5A-C252-9A0F11D092EE}"/>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xmlns="" id="{A55B9E5B-DE9E-CAF1-3689-45125C7B2BE3}"/>
            </a:ext>
          </a:extLst>
        </xdr:cNvPr>
        <xdr:cNvSpPr txBox="1"/>
      </xdr:nvSpPr>
      <xdr:spPr bwMode="auto">
        <a:xfrm>
          <a:off x="9544" y="6705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xmlns="" id="{836D9D43-AFCE-BB16-BD3F-74FC097977AB}"/>
            </a:ext>
          </a:extLst>
        </xdr:cNvPr>
        <xdr:cNvSpPr>
          <a:spLocks noChangeArrowheads="1"/>
        </xdr:cNvSpPr>
      </xdr:nvSpPr>
      <xdr:spPr bwMode="auto">
        <a:xfrm>
          <a:off x="1232535" y="452437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0"/>
  <sheetViews>
    <sheetView tabSelected="1" view="pageBreakPreview" zoomScale="70" zoomScaleNormal="85" zoomScaleSheetLayoutView="70" workbookViewId="0">
      <selection activeCell="D5" sqref="D5:E5"/>
    </sheetView>
  </sheetViews>
  <sheetFormatPr defaultColWidth="9" defaultRowHeight="13.2" x14ac:dyDescent="0.2"/>
  <cols>
    <col min="1" max="2" width="4.21875" style="38" customWidth="1"/>
    <col min="3" max="3" width="25" style="41" customWidth="1"/>
    <col min="4" max="4" width="4.88671875" style="41" customWidth="1"/>
    <col min="5" max="5" width="41.6640625" style="41" customWidth="1"/>
    <col min="6" max="6" width="4.88671875" style="41" customWidth="1"/>
    <col min="7" max="7" width="19.6640625" style="41" customWidth="1"/>
    <col min="8" max="8" width="33.88671875" style="41" customWidth="1"/>
    <col min="9" max="32" width="4.88671875" style="41" customWidth="1"/>
    <col min="33" max="16384" width="9" style="41"/>
  </cols>
  <sheetData>
    <row r="2" spans="1:32" ht="20.25" customHeight="1" x14ac:dyDescent="0.2">
      <c r="A2" s="1" t="s">
        <v>242</v>
      </c>
      <c r="B2" s="36"/>
    </row>
    <row r="3" spans="1:32" ht="20.25" customHeight="1" x14ac:dyDescent="0.2">
      <c r="A3" s="194" t="s">
        <v>0</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row>
    <row r="4" spans="1:32" ht="20.25" customHeight="1" x14ac:dyDescent="0.2"/>
    <row r="5" spans="1:32" s="28" customFormat="1" ht="30" customHeight="1" x14ac:dyDescent="0.2">
      <c r="A5" s="21"/>
      <c r="B5" s="21"/>
      <c r="C5" s="22" t="s">
        <v>118</v>
      </c>
      <c r="D5" s="150" t="s">
        <v>119</v>
      </c>
      <c r="E5" s="151"/>
      <c r="F5" s="23"/>
      <c r="G5" s="24"/>
      <c r="H5" s="23"/>
      <c r="I5" s="23"/>
      <c r="J5" s="21"/>
      <c r="K5" s="21"/>
      <c r="L5" s="21"/>
      <c r="M5" s="21"/>
      <c r="N5" s="21"/>
      <c r="O5" s="21"/>
      <c r="P5" s="21"/>
      <c r="Q5" s="152" t="s">
        <v>120</v>
      </c>
      <c r="R5" s="153"/>
      <c r="S5" s="153"/>
      <c r="T5" s="153"/>
      <c r="U5" s="153"/>
      <c r="V5" s="154"/>
      <c r="W5" s="25"/>
      <c r="X5" s="26"/>
      <c r="Y5" s="26"/>
      <c r="Z5" s="26"/>
      <c r="AA5" s="26"/>
      <c r="AB5" s="26"/>
      <c r="AC5" s="26"/>
      <c r="AD5" s="26"/>
      <c r="AE5" s="26"/>
      <c r="AF5" s="27"/>
    </row>
    <row r="6" spans="1:32" s="28" customFormat="1" ht="30" customHeight="1" x14ac:dyDescent="0.2">
      <c r="A6" s="21"/>
      <c r="B6" s="21"/>
      <c r="C6" s="22" t="s">
        <v>121</v>
      </c>
      <c r="D6" s="152" t="s">
        <v>122</v>
      </c>
      <c r="E6" s="154"/>
      <c r="F6" s="23"/>
      <c r="G6" s="24"/>
      <c r="H6" s="23"/>
      <c r="I6" s="23"/>
      <c r="J6" s="21"/>
      <c r="K6" s="21"/>
      <c r="L6" s="21"/>
      <c r="M6" s="21"/>
      <c r="N6" s="21"/>
      <c r="O6" s="21"/>
      <c r="P6" s="21"/>
      <c r="Q6" s="152" t="s">
        <v>123</v>
      </c>
      <c r="R6" s="153"/>
      <c r="S6" s="153"/>
      <c r="T6" s="153"/>
      <c r="U6" s="153"/>
      <c r="V6" s="154"/>
      <c r="W6" s="155"/>
      <c r="X6" s="156"/>
      <c r="Y6" s="156"/>
      <c r="Z6" s="156"/>
      <c r="AA6" s="156"/>
      <c r="AB6" s="156"/>
      <c r="AC6" s="156"/>
      <c r="AD6" s="156"/>
      <c r="AE6" s="156"/>
      <c r="AF6" s="157"/>
    </row>
    <row r="7" spans="1:32" s="28" customFormat="1" ht="30" customHeight="1" x14ac:dyDescent="0.2">
      <c r="A7" s="21"/>
      <c r="B7" s="21"/>
      <c r="C7" s="23"/>
      <c r="D7" s="23"/>
      <c r="E7" s="23"/>
      <c r="F7" s="23"/>
      <c r="G7" s="24"/>
      <c r="H7" s="23"/>
      <c r="I7" s="23"/>
      <c r="J7" s="21"/>
      <c r="K7" s="21"/>
      <c r="L7" s="21"/>
      <c r="M7" s="21"/>
      <c r="N7" s="21"/>
      <c r="O7" s="21"/>
      <c r="P7" s="21"/>
      <c r="Q7" s="152" t="s">
        <v>124</v>
      </c>
      <c r="R7" s="154"/>
      <c r="S7" s="158"/>
      <c r="T7" s="159"/>
      <c r="U7" s="159"/>
      <c r="V7" s="159"/>
      <c r="W7" s="153"/>
      <c r="X7" s="154"/>
      <c r="Y7" s="152" t="s">
        <v>125</v>
      </c>
      <c r="Z7" s="154"/>
      <c r="AA7" s="155"/>
      <c r="AB7" s="156"/>
      <c r="AC7" s="156"/>
      <c r="AD7" s="156"/>
      <c r="AE7" s="156"/>
      <c r="AF7" s="157"/>
    </row>
    <row r="8" spans="1:32" ht="20.25" customHeight="1" x14ac:dyDescent="0.2"/>
    <row r="9" spans="1:32" ht="17.25" customHeight="1" x14ac:dyDescent="0.2">
      <c r="A9" s="152" t="s">
        <v>1</v>
      </c>
      <c r="B9" s="153"/>
      <c r="C9" s="154"/>
      <c r="D9" s="152" t="s">
        <v>2</v>
      </c>
      <c r="E9" s="154"/>
      <c r="F9" s="152" t="s">
        <v>3</v>
      </c>
      <c r="G9" s="154"/>
      <c r="H9" s="152" t="s">
        <v>4</v>
      </c>
      <c r="I9" s="153"/>
      <c r="J9" s="153"/>
      <c r="K9" s="153"/>
      <c r="L9" s="153"/>
      <c r="M9" s="153"/>
      <c r="N9" s="153"/>
      <c r="O9" s="153"/>
      <c r="P9" s="153"/>
      <c r="Q9" s="153"/>
      <c r="R9" s="153"/>
      <c r="S9" s="153"/>
      <c r="T9" s="153"/>
      <c r="U9" s="153"/>
      <c r="V9" s="153"/>
      <c r="W9" s="153"/>
      <c r="X9" s="154"/>
      <c r="Y9" s="152" t="s">
        <v>5</v>
      </c>
      <c r="Z9" s="153"/>
      <c r="AA9" s="153"/>
      <c r="AB9" s="154"/>
      <c r="AC9" s="152" t="s">
        <v>6</v>
      </c>
      <c r="AD9" s="153"/>
      <c r="AE9" s="153"/>
      <c r="AF9" s="154"/>
    </row>
    <row r="10" spans="1:32" ht="18.75" customHeight="1" x14ac:dyDescent="0.2">
      <c r="A10" s="180" t="s">
        <v>7</v>
      </c>
      <c r="B10" s="181"/>
      <c r="C10" s="182"/>
      <c r="D10" s="180"/>
      <c r="E10" s="182"/>
      <c r="F10" s="180"/>
      <c r="G10" s="182"/>
      <c r="H10" s="186" t="s">
        <v>8</v>
      </c>
      <c r="I10" s="87" t="s">
        <v>9</v>
      </c>
      <c r="J10" s="5" t="s">
        <v>10</v>
      </c>
      <c r="K10" s="6"/>
      <c r="L10" s="6"/>
      <c r="M10" s="87" t="s">
        <v>9</v>
      </c>
      <c r="N10" s="5" t="s">
        <v>11</v>
      </c>
      <c r="O10" s="6"/>
      <c r="P10" s="6"/>
      <c r="Q10" s="87" t="s">
        <v>9</v>
      </c>
      <c r="R10" s="5" t="s">
        <v>12</v>
      </c>
      <c r="S10" s="6"/>
      <c r="T10" s="6"/>
      <c r="U10" s="87" t="s">
        <v>9</v>
      </c>
      <c r="V10" s="5" t="s">
        <v>13</v>
      </c>
      <c r="W10" s="6"/>
      <c r="X10" s="7"/>
      <c r="Y10" s="188"/>
      <c r="Z10" s="189"/>
      <c r="AA10" s="189"/>
      <c r="AB10" s="190"/>
      <c r="AC10" s="188"/>
      <c r="AD10" s="189"/>
      <c r="AE10" s="189"/>
      <c r="AF10" s="190"/>
    </row>
    <row r="11" spans="1:32" ht="18.75" customHeight="1" x14ac:dyDescent="0.2">
      <c r="A11" s="183"/>
      <c r="B11" s="184"/>
      <c r="C11" s="185"/>
      <c r="D11" s="183"/>
      <c r="E11" s="185"/>
      <c r="F11" s="183"/>
      <c r="G11" s="185"/>
      <c r="H11" s="187"/>
      <c r="I11" s="104" t="s">
        <v>9</v>
      </c>
      <c r="J11" s="8" t="s">
        <v>14</v>
      </c>
      <c r="K11" s="42"/>
      <c r="L11" s="42"/>
      <c r="M11" s="87" t="s">
        <v>9</v>
      </c>
      <c r="N11" s="8" t="s">
        <v>15</v>
      </c>
      <c r="O11" s="42"/>
      <c r="P11" s="42"/>
      <c r="Q11" s="87" t="s">
        <v>9</v>
      </c>
      <c r="R11" s="8" t="s">
        <v>16</v>
      </c>
      <c r="S11" s="42"/>
      <c r="T11" s="42"/>
      <c r="U11" s="87" t="s">
        <v>9</v>
      </c>
      <c r="V11" s="8" t="s">
        <v>17</v>
      </c>
      <c r="W11" s="42"/>
      <c r="X11" s="9"/>
      <c r="Y11" s="191"/>
      <c r="Z11" s="192"/>
      <c r="AA11" s="192"/>
      <c r="AB11" s="193"/>
      <c r="AC11" s="191"/>
      <c r="AD11" s="192"/>
      <c r="AE11" s="192"/>
      <c r="AF11" s="193"/>
    </row>
    <row r="12" spans="1:32" ht="18.75" customHeight="1" x14ac:dyDescent="0.2">
      <c r="A12" s="58"/>
      <c r="B12" s="37"/>
      <c r="C12" s="59"/>
      <c r="D12" s="60"/>
      <c r="E12" s="7"/>
      <c r="F12" s="60"/>
      <c r="G12" s="61"/>
      <c r="H12" s="169" t="s">
        <v>29</v>
      </c>
      <c r="I12" s="62" t="s">
        <v>9</v>
      </c>
      <c r="J12" s="5" t="s">
        <v>20</v>
      </c>
      <c r="K12" s="5"/>
      <c r="L12" s="63"/>
      <c r="M12" s="64" t="s">
        <v>9</v>
      </c>
      <c r="N12" s="5" t="s">
        <v>30</v>
      </c>
      <c r="O12" s="5"/>
      <c r="P12" s="63"/>
      <c r="Q12" s="64" t="s">
        <v>9</v>
      </c>
      <c r="R12" s="65" t="s">
        <v>31</v>
      </c>
      <c r="S12" s="65"/>
      <c r="T12" s="65"/>
      <c r="U12" s="64" t="s">
        <v>9</v>
      </c>
      <c r="V12" s="65" t="s">
        <v>32</v>
      </c>
      <c r="W12" s="65"/>
      <c r="X12" s="61"/>
      <c r="Y12" s="62" t="s">
        <v>9</v>
      </c>
      <c r="Z12" s="5" t="s">
        <v>18</v>
      </c>
      <c r="AA12" s="5"/>
      <c r="AB12" s="66"/>
      <c r="AC12" s="171"/>
      <c r="AD12" s="171"/>
      <c r="AE12" s="171"/>
      <c r="AF12" s="171"/>
    </row>
    <row r="13" spans="1:32" ht="18.75" customHeight="1" x14ac:dyDescent="0.2">
      <c r="A13" s="67"/>
      <c r="B13" s="39"/>
      <c r="C13" s="68"/>
      <c r="D13" s="69"/>
      <c r="E13" s="9"/>
      <c r="F13" s="69"/>
      <c r="G13" s="70"/>
      <c r="H13" s="170"/>
      <c r="I13" s="87" t="s">
        <v>9</v>
      </c>
      <c r="J13" s="71" t="s">
        <v>33</v>
      </c>
      <c r="K13" s="88"/>
      <c r="L13" s="88"/>
      <c r="M13" s="87" t="s">
        <v>9</v>
      </c>
      <c r="N13" s="71" t="s">
        <v>34</v>
      </c>
      <c r="O13" s="88"/>
      <c r="P13" s="88"/>
      <c r="Q13" s="87" t="s">
        <v>9</v>
      </c>
      <c r="R13" s="71" t="s">
        <v>35</v>
      </c>
      <c r="S13" s="88"/>
      <c r="T13" s="88"/>
      <c r="U13" s="88"/>
      <c r="V13" s="88"/>
      <c r="W13" s="88"/>
      <c r="X13" s="72"/>
      <c r="Y13" s="87" t="s">
        <v>9</v>
      </c>
      <c r="Z13" s="8" t="s">
        <v>19</v>
      </c>
      <c r="AA13" s="11"/>
      <c r="AB13" s="73"/>
      <c r="AC13" s="172"/>
      <c r="AD13" s="172"/>
      <c r="AE13" s="172"/>
      <c r="AF13" s="172"/>
    </row>
    <row r="14" spans="1:32" ht="19.5" customHeight="1" x14ac:dyDescent="0.2">
      <c r="A14" s="67"/>
      <c r="B14" s="39"/>
      <c r="C14" s="68"/>
      <c r="D14" s="69"/>
      <c r="E14" s="9"/>
      <c r="F14" s="74"/>
      <c r="G14" s="75"/>
      <c r="H14" s="76" t="s">
        <v>126</v>
      </c>
      <c r="I14" s="77" t="s">
        <v>9</v>
      </c>
      <c r="J14" s="78" t="s">
        <v>127</v>
      </c>
      <c r="K14" s="79"/>
      <c r="L14" s="80"/>
      <c r="M14" s="81" t="s">
        <v>9</v>
      </c>
      <c r="N14" s="78" t="s">
        <v>128</v>
      </c>
      <c r="O14" s="81"/>
      <c r="P14" s="78"/>
      <c r="Q14" s="82"/>
      <c r="R14" s="82"/>
      <c r="S14" s="82"/>
      <c r="T14" s="82"/>
      <c r="U14" s="82"/>
      <c r="V14" s="82"/>
      <c r="W14" s="82"/>
      <c r="X14" s="83"/>
      <c r="Y14" s="11"/>
      <c r="Z14" s="11"/>
      <c r="AA14" s="11"/>
      <c r="AB14" s="73"/>
      <c r="AC14" s="172"/>
      <c r="AD14" s="172"/>
      <c r="AE14" s="172"/>
      <c r="AF14" s="172"/>
    </row>
    <row r="15" spans="1:32" ht="19.5" customHeight="1" x14ac:dyDescent="0.2">
      <c r="A15" s="67"/>
      <c r="B15" s="39"/>
      <c r="C15" s="68"/>
      <c r="D15" s="69"/>
      <c r="E15" s="9"/>
      <c r="F15" s="74"/>
      <c r="G15" s="75"/>
      <c r="H15" s="76" t="s">
        <v>129</v>
      </c>
      <c r="I15" s="77" t="s">
        <v>9</v>
      </c>
      <c r="J15" s="78" t="s">
        <v>127</v>
      </c>
      <c r="K15" s="79"/>
      <c r="L15" s="80"/>
      <c r="M15" s="81" t="s">
        <v>9</v>
      </c>
      <c r="N15" s="78" t="s">
        <v>128</v>
      </c>
      <c r="O15" s="81"/>
      <c r="P15" s="78"/>
      <c r="Q15" s="82"/>
      <c r="R15" s="82"/>
      <c r="S15" s="82"/>
      <c r="T15" s="82"/>
      <c r="U15" s="82"/>
      <c r="V15" s="82"/>
      <c r="W15" s="82"/>
      <c r="X15" s="83"/>
      <c r="Y15" s="11"/>
      <c r="Z15" s="11"/>
      <c r="AA15" s="11"/>
      <c r="AB15" s="73"/>
      <c r="AC15" s="172"/>
      <c r="AD15" s="172"/>
      <c r="AE15" s="172"/>
      <c r="AF15" s="172"/>
    </row>
    <row r="16" spans="1:32" ht="18.75" customHeight="1" x14ac:dyDescent="0.2">
      <c r="A16" s="67"/>
      <c r="B16" s="39"/>
      <c r="C16" s="68"/>
      <c r="D16" s="69"/>
      <c r="E16" s="9"/>
      <c r="F16" s="69"/>
      <c r="G16" s="70"/>
      <c r="H16" s="175" t="s">
        <v>130</v>
      </c>
      <c r="I16" s="176" t="s">
        <v>9</v>
      </c>
      <c r="J16" s="177" t="s">
        <v>20</v>
      </c>
      <c r="K16" s="177"/>
      <c r="L16" s="178" t="s">
        <v>9</v>
      </c>
      <c r="M16" s="177" t="s">
        <v>22</v>
      </c>
      <c r="N16" s="177"/>
      <c r="O16" s="84"/>
      <c r="P16" s="84"/>
      <c r="Q16" s="84"/>
      <c r="R16" s="84"/>
      <c r="S16" s="84"/>
      <c r="T16" s="84"/>
      <c r="U16" s="84"/>
      <c r="V16" s="84"/>
      <c r="W16" s="84"/>
      <c r="X16" s="85"/>
      <c r="Y16" s="86"/>
      <c r="Z16" s="11"/>
      <c r="AA16" s="11"/>
      <c r="AB16" s="73"/>
      <c r="AC16" s="173"/>
      <c r="AD16" s="173"/>
      <c r="AE16" s="173"/>
      <c r="AF16" s="173"/>
    </row>
    <row r="17" spans="1:32" ht="18.75" customHeight="1" x14ac:dyDescent="0.2">
      <c r="A17" s="67"/>
      <c r="B17" s="39"/>
      <c r="C17" s="68"/>
      <c r="D17" s="69"/>
      <c r="E17" s="9"/>
      <c r="F17" s="69"/>
      <c r="G17" s="70"/>
      <c r="H17" s="175"/>
      <c r="I17" s="160"/>
      <c r="J17" s="162"/>
      <c r="K17" s="162"/>
      <c r="L17" s="164"/>
      <c r="M17" s="162"/>
      <c r="N17" s="162"/>
      <c r="X17" s="70"/>
      <c r="Y17" s="86"/>
      <c r="Z17" s="11"/>
      <c r="AA17" s="11"/>
      <c r="AB17" s="73"/>
      <c r="AC17" s="173"/>
      <c r="AD17" s="173"/>
      <c r="AE17" s="173"/>
      <c r="AF17" s="173"/>
    </row>
    <row r="18" spans="1:32" ht="18.75" customHeight="1" x14ac:dyDescent="0.2">
      <c r="A18" s="67"/>
      <c r="B18" s="39"/>
      <c r="C18" s="68"/>
      <c r="D18" s="69"/>
      <c r="E18" s="9"/>
      <c r="F18" s="69"/>
      <c r="G18" s="70"/>
      <c r="H18" s="175"/>
      <c r="I18" s="161"/>
      <c r="J18" s="163"/>
      <c r="K18" s="163"/>
      <c r="L18" s="165"/>
      <c r="M18" s="163"/>
      <c r="N18" s="163"/>
      <c r="O18" s="88"/>
      <c r="P18" s="88"/>
      <c r="Q18" s="88"/>
      <c r="R18" s="88"/>
      <c r="S18" s="88"/>
      <c r="T18" s="88"/>
      <c r="U18" s="88"/>
      <c r="V18" s="88"/>
      <c r="W18" s="88"/>
      <c r="X18" s="72"/>
      <c r="Y18" s="86"/>
      <c r="Z18" s="11"/>
      <c r="AA18" s="11"/>
      <c r="AB18" s="73"/>
      <c r="AC18" s="173"/>
      <c r="AD18" s="173"/>
      <c r="AE18" s="173"/>
      <c r="AF18" s="173"/>
    </row>
    <row r="19" spans="1:32" ht="18.75" customHeight="1" x14ac:dyDescent="0.2">
      <c r="A19" s="67"/>
      <c r="B19" s="39"/>
      <c r="C19" s="68"/>
      <c r="D19" s="69"/>
      <c r="E19" s="9"/>
      <c r="F19" s="69"/>
      <c r="G19" s="70"/>
      <c r="H19" s="89" t="s">
        <v>36</v>
      </c>
      <c r="I19" s="77" t="s">
        <v>9</v>
      </c>
      <c r="J19" s="78" t="s">
        <v>23</v>
      </c>
      <c r="K19" s="79"/>
      <c r="L19" s="80"/>
      <c r="M19" s="81" t="s">
        <v>9</v>
      </c>
      <c r="N19" s="78" t="s">
        <v>131</v>
      </c>
      <c r="O19" s="82"/>
      <c r="P19" s="82"/>
      <c r="Q19" s="82"/>
      <c r="R19" s="82"/>
      <c r="S19" s="82"/>
      <c r="T19" s="82"/>
      <c r="U19" s="82"/>
      <c r="V19" s="82"/>
      <c r="W19" s="82"/>
      <c r="X19" s="83"/>
      <c r="Y19" s="86"/>
      <c r="Z19" s="11"/>
      <c r="AA19" s="11"/>
      <c r="AB19" s="73"/>
      <c r="AC19" s="173"/>
      <c r="AD19" s="173"/>
      <c r="AE19" s="173"/>
      <c r="AF19" s="173"/>
    </row>
    <row r="20" spans="1:32" ht="18.75" customHeight="1" x14ac:dyDescent="0.2">
      <c r="A20" s="67"/>
      <c r="B20" s="39"/>
      <c r="C20" s="68"/>
      <c r="F20" s="69"/>
      <c r="G20" s="70"/>
      <c r="H20" s="90" t="s">
        <v>38</v>
      </c>
      <c r="I20" s="77" t="s">
        <v>9</v>
      </c>
      <c r="J20" s="78" t="s">
        <v>20</v>
      </c>
      <c r="K20" s="79"/>
      <c r="L20" s="81" t="s">
        <v>9</v>
      </c>
      <c r="M20" s="78" t="s">
        <v>22</v>
      </c>
      <c r="N20" s="91"/>
      <c r="O20" s="91"/>
      <c r="P20" s="91"/>
      <c r="Q20" s="91"/>
      <c r="R20" s="91"/>
      <c r="S20" s="91"/>
      <c r="T20" s="91"/>
      <c r="U20" s="91"/>
      <c r="V20" s="91"/>
      <c r="W20" s="91"/>
      <c r="X20" s="92"/>
      <c r="Y20" s="86"/>
      <c r="Z20" s="11"/>
      <c r="AA20" s="11"/>
      <c r="AB20" s="73"/>
      <c r="AC20" s="173"/>
      <c r="AD20" s="173"/>
      <c r="AE20" s="173"/>
      <c r="AF20" s="173"/>
    </row>
    <row r="21" spans="1:32" ht="18.75" customHeight="1" x14ac:dyDescent="0.2">
      <c r="A21" s="67"/>
      <c r="B21" s="39"/>
      <c r="C21" s="68"/>
      <c r="F21" s="69"/>
      <c r="G21" s="70"/>
      <c r="H21" s="93" t="s">
        <v>132</v>
      </c>
      <c r="I21" s="77" t="s">
        <v>9</v>
      </c>
      <c r="J21" s="78" t="s">
        <v>20</v>
      </c>
      <c r="K21" s="78"/>
      <c r="L21" s="81" t="s">
        <v>9</v>
      </c>
      <c r="M21" s="78" t="s">
        <v>21</v>
      </c>
      <c r="N21" s="78"/>
      <c r="O21" s="81" t="s">
        <v>9</v>
      </c>
      <c r="P21" s="78" t="s">
        <v>133</v>
      </c>
      <c r="Q21" s="91"/>
      <c r="R21" s="91"/>
      <c r="S21" s="91"/>
      <c r="T21" s="91"/>
      <c r="U21" s="91"/>
      <c r="V21" s="91"/>
      <c r="W21" s="91"/>
      <c r="X21" s="92"/>
      <c r="Y21" s="86"/>
      <c r="Z21" s="11"/>
      <c r="AA21" s="11"/>
      <c r="AB21" s="73"/>
      <c r="AC21" s="173"/>
      <c r="AD21" s="173"/>
      <c r="AE21" s="173"/>
      <c r="AF21" s="173"/>
    </row>
    <row r="22" spans="1:32" ht="18.75" customHeight="1" x14ac:dyDescent="0.2">
      <c r="A22" s="67"/>
      <c r="B22" s="39"/>
      <c r="C22" s="68"/>
      <c r="F22" s="69"/>
      <c r="G22" s="70"/>
      <c r="H22" s="166" t="s">
        <v>134</v>
      </c>
      <c r="I22" s="94" t="s">
        <v>9</v>
      </c>
      <c r="J22" s="95" t="s">
        <v>20</v>
      </c>
      <c r="K22" s="95"/>
      <c r="L22" s="96"/>
      <c r="M22" s="97" t="s">
        <v>9</v>
      </c>
      <c r="N22" s="95" t="s">
        <v>135</v>
      </c>
      <c r="O22" s="95"/>
      <c r="P22" s="96"/>
      <c r="Q22" s="97" t="s">
        <v>9</v>
      </c>
      <c r="R22" s="84" t="s">
        <v>136</v>
      </c>
      <c r="S22" s="84"/>
      <c r="T22" s="84"/>
      <c r="U22" s="97" t="s">
        <v>9</v>
      </c>
      <c r="V22" s="84" t="s">
        <v>137</v>
      </c>
      <c r="W22" s="84"/>
      <c r="X22" s="85"/>
      <c r="Y22" s="86"/>
      <c r="Z22" s="11"/>
      <c r="AA22" s="11"/>
      <c r="AB22" s="73"/>
      <c r="AC22" s="173"/>
      <c r="AD22" s="173"/>
      <c r="AE22" s="173"/>
      <c r="AF22" s="173"/>
    </row>
    <row r="23" spans="1:32" ht="18.75" customHeight="1" x14ac:dyDescent="0.2">
      <c r="A23" s="67"/>
      <c r="B23" s="39"/>
      <c r="C23" s="68"/>
      <c r="D23" s="17"/>
      <c r="E23" s="98"/>
      <c r="F23" s="69"/>
      <c r="G23" s="70"/>
      <c r="H23" s="179"/>
      <c r="I23" s="99"/>
      <c r="J23" s="100"/>
      <c r="K23" s="71"/>
      <c r="L23" s="101"/>
      <c r="M23" s="102"/>
      <c r="N23" s="100"/>
      <c r="O23" s="71"/>
      <c r="P23" s="101"/>
      <c r="Q23" s="103"/>
      <c r="R23" s="88"/>
      <c r="S23" s="88"/>
      <c r="T23" s="88"/>
      <c r="U23" s="103"/>
      <c r="V23" s="88"/>
      <c r="W23" s="88"/>
      <c r="X23" s="72"/>
      <c r="Y23" s="86"/>
      <c r="Z23" s="11"/>
      <c r="AA23" s="11"/>
      <c r="AB23" s="73"/>
      <c r="AC23" s="173"/>
      <c r="AD23" s="173"/>
      <c r="AE23" s="173"/>
      <c r="AF23" s="173"/>
    </row>
    <row r="24" spans="1:32" ht="19.5" customHeight="1" x14ac:dyDescent="0.2">
      <c r="A24" s="67"/>
      <c r="B24" s="39"/>
      <c r="C24" s="68"/>
      <c r="D24" s="17"/>
      <c r="E24" s="98"/>
      <c r="F24" s="74"/>
      <c r="G24" s="75"/>
      <c r="H24" s="167" t="s">
        <v>138</v>
      </c>
      <c r="I24" s="160" t="s">
        <v>9</v>
      </c>
      <c r="J24" s="162" t="s">
        <v>20</v>
      </c>
      <c r="K24" s="162"/>
      <c r="L24" s="164" t="s">
        <v>9</v>
      </c>
      <c r="M24" s="162" t="s">
        <v>22</v>
      </c>
      <c r="N24" s="162"/>
      <c r="O24" s="8"/>
      <c r="P24" s="40"/>
      <c r="Q24" s="87"/>
      <c r="R24" s="40"/>
      <c r="U24" s="40"/>
      <c r="V24" s="40"/>
      <c r="X24" s="70"/>
      <c r="Y24" s="86"/>
      <c r="Z24" s="11"/>
      <c r="AA24" s="11"/>
      <c r="AB24" s="73"/>
      <c r="AC24" s="173"/>
      <c r="AD24" s="173"/>
      <c r="AE24" s="173"/>
      <c r="AF24" s="173"/>
    </row>
    <row r="25" spans="1:32" ht="19.5" customHeight="1" x14ac:dyDescent="0.2">
      <c r="A25" s="67"/>
      <c r="B25" s="39"/>
      <c r="C25" s="68"/>
      <c r="D25" s="17"/>
      <c r="E25" s="98"/>
      <c r="F25" s="74"/>
      <c r="G25" s="75"/>
      <c r="H25" s="179"/>
      <c r="I25" s="161"/>
      <c r="J25" s="163"/>
      <c r="K25" s="163"/>
      <c r="L25" s="165"/>
      <c r="M25" s="163"/>
      <c r="N25" s="163"/>
      <c r="O25" s="8"/>
      <c r="P25" s="40"/>
      <c r="Q25" s="87"/>
      <c r="R25" s="88"/>
      <c r="U25" s="103"/>
      <c r="V25" s="88"/>
      <c r="X25" s="70"/>
      <c r="Y25" s="86"/>
      <c r="Z25" s="11"/>
      <c r="AA25" s="11"/>
      <c r="AB25" s="73"/>
      <c r="AC25" s="173"/>
      <c r="AD25" s="173"/>
      <c r="AE25" s="173"/>
      <c r="AF25" s="173"/>
    </row>
    <row r="26" spans="1:32" ht="18.75" customHeight="1" x14ac:dyDescent="0.2">
      <c r="A26" s="67"/>
      <c r="B26" s="39"/>
      <c r="C26" s="68"/>
      <c r="D26" s="87" t="s">
        <v>9</v>
      </c>
      <c r="E26" s="9" t="s">
        <v>37</v>
      </c>
      <c r="F26" s="69"/>
      <c r="G26" s="70"/>
      <c r="H26" s="93" t="s">
        <v>41</v>
      </c>
      <c r="I26" s="81" t="s">
        <v>9</v>
      </c>
      <c r="J26" s="78" t="s">
        <v>20</v>
      </c>
      <c r="K26" s="78"/>
      <c r="L26" s="81" t="s">
        <v>9</v>
      </c>
      <c r="M26" s="78" t="s">
        <v>21</v>
      </c>
      <c r="N26" s="78"/>
      <c r="O26" s="81" t="s">
        <v>9</v>
      </c>
      <c r="P26" s="78" t="s">
        <v>241</v>
      </c>
      <c r="Q26" s="91"/>
      <c r="R26" s="91"/>
      <c r="S26" s="91"/>
      <c r="T26" s="91"/>
      <c r="U26" s="91"/>
      <c r="V26" s="91"/>
      <c r="W26" s="91"/>
      <c r="X26" s="92"/>
      <c r="Y26" s="86"/>
      <c r="Z26" s="11"/>
      <c r="AA26" s="11"/>
      <c r="AB26" s="73"/>
      <c r="AC26" s="173"/>
      <c r="AD26" s="173"/>
      <c r="AE26" s="173"/>
      <c r="AF26" s="173"/>
    </row>
    <row r="27" spans="1:32" ht="18.75" customHeight="1" x14ac:dyDescent="0.2">
      <c r="A27" s="67"/>
      <c r="B27" s="39"/>
      <c r="C27" s="68"/>
      <c r="D27" s="87" t="s">
        <v>9</v>
      </c>
      <c r="E27" s="9" t="s">
        <v>39</v>
      </c>
      <c r="F27" s="69"/>
      <c r="G27" s="70"/>
      <c r="H27" s="93" t="s">
        <v>42</v>
      </c>
      <c r="I27" s="77" t="s">
        <v>9</v>
      </c>
      <c r="J27" s="78" t="s">
        <v>20</v>
      </c>
      <c r="K27" s="79"/>
      <c r="L27" s="81" t="s">
        <v>9</v>
      </c>
      <c r="M27" s="78" t="s">
        <v>22</v>
      </c>
      <c r="N27" s="91"/>
      <c r="O27" s="91"/>
      <c r="P27" s="91"/>
      <c r="Q27" s="91"/>
      <c r="R27" s="91"/>
      <c r="S27" s="91"/>
      <c r="T27" s="91"/>
      <c r="U27" s="91"/>
      <c r="V27" s="91"/>
      <c r="W27" s="91"/>
      <c r="X27" s="92"/>
      <c r="Y27" s="86"/>
      <c r="Z27" s="11"/>
      <c r="AA27" s="11"/>
      <c r="AB27" s="73"/>
      <c r="AC27" s="173"/>
      <c r="AD27" s="173"/>
      <c r="AE27" s="173"/>
      <c r="AF27" s="173"/>
    </row>
    <row r="28" spans="1:32" ht="18.75" customHeight="1" x14ac:dyDescent="0.2">
      <c r="A28" s="104" t="s">
        <v>9</v>
      </c>
      <c r="B28" s="39">
        <v>16</v>
      </c>
      <c r="C28" s="68" t="s">
        <v>139</v>
      </c>
      <c r="D28" s="87" t="s">
        <v>9</v>
      </c>
      <c r="E28" s="9" t="s">
        <v>40</v>
      </c>
      <c r="F28" s="69"/>
      <c r="G28" s="70"/>
      <c r="H28" s="89" t="s">
        <v>25</v>
      </c>
      <c r="I28" s="81" t="s">
        <v>9</v>
      </c>
      <c r="J28" s="78" t="s">
        <v>20</v>
      </c>
      <c r="K28" s="79"/>
      <c r="L28" s="81" t="s">
        <v>9</v>
      </c>
      <c r="M28" s="78" t="s">
        <v>22</v>
      </c>
      <c r="N28" s="91"/>
      <c r="O28" s="91"/>
      <c r="P28" s="91"/>
      <c r="Q28" s="91"/>
      <c r="R28" s="91"/>
      <c r="S28" s="91"/>
      <c r="T28" s="91"/>
      <c r="U28" s="91"/>
      <c r="V28" s="91"/>
      <c r="W28" s="91"/>
      <c r="X28" s="92"/>
      <c r="Y28" s="86"/>
      <c r="Z28" s="11"/>
      <c r="AA28" s="11"/>
      <c r="AB28" s="73"/>
      <c r="AC28" s="173"/>
      <c r="AD28" s="173"/>
      <c r="AE28" s="173"/>
      <c r="AF28" s="173"/>
    </row>
    <row r="29" spans="1:32" ht="18.75" customHeight="1" x14ac:dyDescent="0.2">
      <c r="A29" s="67"/>
      <c r="B29" s="39"/>
      <c r="C29" s="68"/>
      <c r="D29" s="87" t="s">
        <v>9</v>
      </c>
      <c r="E29" s="9" t="s">
        <v>140</v>
      </c>
      <c r="F29" s="69"/>
      <c r="G29" s="70"/>
      <c r="H29" s="105" t="s">
        <v>43</v>
      </c>
      <c r="I29" s="81" t="s">
        <v>9</v>
      </c>
      <c r="J29" s="78" t="s">
        <v>20</v>
      </c>
      <c r="K29" s="79"/>
      <c r="L29" s="81" t="s">
        <v>9</v>
      </c>
      <c r="M29" s="78" t="s">
        <v>22</v>
      </c>
      <c r="N29" s="91"/>
      <c r="O29" s="91"/>
      <c r="P29" s="91"/>
      <c r="Q29" s="91"/>
      <c r="R29" s="91"/>
      <c r="S29" s="91"/>
      <c r="T29" s="91"/>
      <c r="U29" s="91"/>
      <c r="V29" s="91"/>
      <c r="W29" s="91"/>
      <c r="X29" s="92"/>
      <c r="Y29" s="86"/>
      <c r="Z29" s="11"/>
      <c r="AA29" s="11"/>
      <c r="AB29" s="73"/>
      <c r="AC29" s="173"/>
      <c r="AD29" s="173"/>
      <c r="AE29" s="173"/>
      <c r="AF29" s="173"/>
    </row>
    <row r="30" spans="1:32" ht="18.75" customHeight="1" x14ac:dyDescent="0.2">
      <c r="A30" s="67"/>
      <c r="B30" s="39"/>
      <c r="C30" s="68"/>
      <c r="D30" s="87" t="s">
        <v>9</v>
      </c>
      <c r="E30" s="9" t="s">
        <v>141</v>
      </c>
      <c r="F30" s="69"/>
      <c r="G30" s="70"/>
      <c r="H30" s="93" t="s">
        <v>26</v>
      </c>
      <c r="I30" s="81" t="s">
        <v>9</v>
      </c>
      <c r="J30" s="78" t="s">
        <v>20</v>
      </c>
      <c r="K30" s="79"/>
      <c r="L30" s="81" t="s">
        <v>9</v>
      </c>
      <c r="M30" s="78" t="s">
        <v>22</v>
      </c>
      <c r="N30" s="91"/>
      <c r="O30" s="91"/>
      <c r="P30" s="91"/>
      <c r="Q30" s="91"/>
      <c r="R30" s="91"/>
      <c r="S30" s="91"/>
      <c r="T30" s="91"/>
      <c r="U30" s="91"/>
      <c r="V30" s="91"/>
      <c r="W30" s="91"/>
      <c r="X30" s="92"/>
      <c r="Y30" s="86"/>
      <c r="Z30" s="11"/>
      <c r="AA30" s="11"/>
      <c r="AB30" s="73"/>
      <c r="AC30" s="173"/>
      <c r="AD30" s="173"/>
      <c r="AE30" s="173"/>
      <c r="AF30" s="173"/>
    </row>
    <row r="31" spans="1:32" ht="18.75" customHeight="1" x14ac:dyDescent="0.2">
      <c r="A31" s="67"/>
      <c r="B31" s="39"/>
      <c r="C31" s="68"/>
      <c r="D31" s="87" t="s">
        <v>9</v>
      </c>
      <c r="E31" s="9" t="s">
        <v>142</v>
      </c>
      <c r="F31" s="69"/>
      <c r="G31" s="70"/>
      <c r="H31" s="89" t="s">
        <v>44</v>
      </c>
      <c r="I31" s="81" t="s">
        <v>9</v>
      </c>
      <c r="J31" s="78" t="s">
        <v>20</v>
      </c>
      <c r="K31" s="79"/>
      <c r="L31" s="81" t="s">
        <v>9</v>
      </c>
      <c r="M31" s="78" t="s">
        <v>22</v>
      </c>
      <c r="N31" s="91"/>
      <c r="O31" s="91"/>
      <c r="P31" s="91"/>
      <c r="Q31" s="91"/>
      <c r="R31" s="91"/>
      <c r="S31" s="91"/>
      <c r="T31" s="91"/>
      <c r="U31" s="91"/>
      <c r="V31" s="91"/>
      <c r="W31" s="91"/>
      <c r="X31" s="92"/>
      <c r="Y31" s="86"/>
      <c r="Z31" s="11"/>
      <c r="AA31" s="11"/>
      <c r="AB31" s="73"/>
      <c r="AC31" s="173"/>
      <c r="AD31" s="173"/>
      <c r="AE31" s="173"/>
      <c r="AF31" s="173"/>
    </row>
    <row r="32" spans="1:32" ht="18.75" customHeight="1" x14ac:dyDescent="0.2">
      <c r="A32" s="67"/>
      <c r="B32" s="39"/>
      <c r="C32" s="68"/>
      <c r="D32" s="87" t="s">
        <v>9</v>
      </c>
      <c r="E32" s="9" t="s">
        <v>143</v>
      </c>
      <c r="F32" s="69"/>
      <c r="G32" s="70"/>
      <c r="H32" s="93" t="s">
        <v>27</v>
      </c>
      <c r="I32" s="81" t="s">
        <v>9</v>
      </c>
      <c r="J32" s="78" t="s">
        <v>20</v>
      </c>
      <c r="K32" s="79"/>
      <c r="L32" s="81" t="s">
        <v>9</v>
      </c>
      <c r="M32" s="78" t="s">
        <v>22</v>
      </c>
      <c r="N32" s="91"/>
      <c r="O32" s="91"/>
      <c r="P32" s="91"/>
      <c r="Q32" s="91"/>
      <c r="R32" s="91"/>
      <c r="S32" s="91"/>
      <c r="T32" s="91"/>
      <c r="U32" s="91"/>
      <c r="V32" s="91"/>
      <c r="W32" s="91"/>
      <c r="X32" s="92"/>
      <c r="Y32" s="86"/>
      <c r="Z32" s="11"/>
      <c r="AA32" s="11"/>
      <c r="AB32" s="73"/>
      <c r="AC32" s="173"/>
      <c r="AD32" s="173"/>
      <c r="AE32" s="173"/>
      <c r="AF32" s="173"/>
    </row>
    <row r="33" spans="1:32" ht="18.75" customHeight="1" x14ac:dyDescent="0.2">
      <c r="A33" s="67"/>
      <c r="B33" s="39"/>
      <c r="C33" s="68"/>
      <c r="D33" s="87" t="s">
        <v>9</v>
      </c>
      <c r="E33" s="9" t="s">
        <v>144</v>
      </c>
      <c r="F33" s="69"/>
      <c r="G33" s="70"/>
      <c r="H33" s="93" t="s">
        <v>24</v>
      </c>
      <c r="I33" s="81" t="s">
        <v>9</v>
      </c>
      <c r="J33" s="78" t="s">
        <v>20</v>
      </c>
      <c r="K33" s="79"/>
      <c r="L33" s="81" t="s">
        <v>9</v>
      </c>
      <c r="M33" s="78" t="s">
        <v>240</v>
      </c>
      <c r="N33" s="91"/>
      <c r="O33" s="91"/>
      <c r="P33" s="91"/>
      <c r="Q33" s="91"/>
      <c r="R33" s="91"/>
      <c r="S33" s="91"/>
      <c r="T33" s="91"/>
      <c r="U33" s="91"/>
      <c r="V33" s="91"/>
      <c r="W33" s="91"/>
      <c r="X33" s="92"/>
      <c r="Y33" s="86"/>
      <c r="Z33" s="11"/>
      <c r="AA33" s="11"/>
      <c r="AB33" s="73"/>
      <c r="AC33" s="173"/>
      <c r="AD33" s="173"/>
      <c r="AE33" s="173"/>
      <c r="AF33" s="173"/>
    </row>
    <row r="34" spans="1:32" ht="18.75" customHeight="1" x14ac:dyDescent="0.2">
      <c r="A34" s="67"/>
      <c r="B34" s="39"/>
      <c r="C34" s="68"/>
      <c r="D34" s="87" t="s">
        <v>9</v>
      </c>
      <c r="E34" s="9" t="s">
        <v>145</v>
      </c>
      <c r="F34" s="69"/>
      <c r="G34" s="70"/>
      <c r="H34" s="89" t="s">
        <v>28</v>
      </c>
      <c r="I34" s="81" t="s">
        <v>9</v>
      </c>
      <c r="J34" s="78" t="s">
        <v>20</v>
      </c>
      <c r="K34" s="78"/>
      <c r="L34" s="81" t="s">
        <v>9</v>
      </c>
      <c r="M34" s="78" t="s">
        <v>45</v>
      </c>
      <c r="N34" s="78"/>
      <c r="O34" s="81" t="s">
        <v>9</v>
      </c>
      <c r="P34" s="78" t="s">
        <v>146</v>
      </c>
      <c r="Q34" s="78"/>
      <c r="R34" s="81" t="s">
        <v>9</v>
      </c>
      <c r="S34" s="78" t="s">
        <v>46</v>
      </c>
      <c r="T34" s="91"/>
      <c r="U34" s="91"/>
      <c r="V34" s="91"/>
      <c r="W34" s="91"/>
      <c r="X34" s="92"/>
      <c r="Y34" s="86"/>
      <c r="Z34" s="11"/>
      <c r="AA34" s="11"/>
      <c r="AB34" s="73"/>
      <c r="AC34" s="173"/>
      <c r="AD34" s="173"/>
      <c r="AE34" s="173"/>
      <c r="AF34" s="173"/>
    </row>
    <row r="35" spans="1:32" ht="18.75" customHeight="1" x14ac:dyDescent="0.2">
      <c r="A35" s="67"/>
      <c r="B35" s="39"/>
      <c r="C35" s="68"/>
      <c r="D35" s="69"/>
      <c r="E35" s="9"/>
      <c r="F35" s="74"/>
      <c r="G35" s="75"/>
      <c r="H35" s="166" t="s">
        <v>147</v>
      </c>
      <c r="I35" s="94" t="s">
        <v>9</v>
      </c>
      <c r="J35" s="95" t="s">
        <v>20</v>
      </c>
      <c r="K35" s="95"/>
      <c r="L35" s="106"/>
      <c r="M35" s="107"/>
      <c r="N35" s="107"/>
      <c r="O35" s="106"/>
      <c r="P35" s="107"/>
      <c r="Q35" s="108"/>
      <c r="R35" s="106"/>
      <c r="S35" s="107"/>
      <c r="T35" s="108"/>
      <c r="U35" s="97" t="s">
        <v>9</v>
      </c>
      <c r="V35" s="95" t="s">
        <v>148</v>
      </c>
      <c r="W35" s="109"/>
      <c r="X35" s="110"/>
      <c r="Y35" s="11"/>
      <c r="Z35" s="11"/>
      <c r="AA35" s="11"/>
      <c r="AB35" s="73"/>
      <c r="AC35" s="173"/>
      <c r="AD35" s="173"/>
      <c r="AE35" s="173"/>
      <c r="AF35" s="173"/>
    </row>
    <row r="36" spans="1:32" ht="18.75" customHeight="1" x14ac:dyDescent="0.2">
      <c r="A36" s="67"/>
      <c r="B36" s="39"/>
      <c r="C36" s="68"/>
      <c r="D36" s="69"/>
      <c r="E36" s="9"/>
      <c r="F36" s="74"/>
      <c r="G36" s="75"/>
      <c r="H36" s="167"/>
      <c r="I36" s="104" t="s">
        <v>9</v>
      </c>
      <c r="J36" s="8" t="s">
        <v>149</v>
      </c>
      <c r="K36" s="8"/>
      <c r="L36" s="87"/>
      <c r="M36" s="87" t="s">
        <v>9</v>
      </c>
      <c r="N36" s="8" t="s">
        <v>150</v>
      </c>
      <c r="O36" s="87"/>
      <c r="P36" s="87"/>
      <c r="Q36" s="87" t="s">
        <v>9</v>
      </c>
      <c r="R36" s="8" t="s">
        <v>151</v>
      </c>
      <c r="T36" s="8"/>
      <c r="U36" s="87" t="s">
        <v>9</v>
      </c>
      <c r="V36" s="8" t="s">
        <v>152</v>
      </c>
      <c r="W36" s="111"/>
      <c r="X36" s="112"/>
      <c r="Y36" s="11"/>
      <c r="Z36" s="11"/>
      <c r="AA36" s="11"/>
      <c r="AB36" s="73"/>
      <c r="AC36" s="173"/>
      <c r="AD36" s="173"/>
      <c r="AE36" s="173"/>
      <c r="AF36" s="173"/>
    </row>
    <row r="37" spans="1:32" ht="18.75" customHeight="1" x14ac:dyDescent="0.2">
      <c r="A37" s="67"/>
      <c r="B37" s="39"/>
      <c r="C37" s="68"/>
      <c r="D37" s="69"/>
      <c r="E37" s="9"/>
      <c r="F37" s="74"/>
      <c r="G37" s="75"/>
      <c r="H37" s="167"/>
      <c r="I37" s="104" t="s">
        <v>9</v>
      </c>
      <c r="J37" s="8" t="s">
        <v>153</v>
      </c>
      <c r="K37" s="8"/>
      <c r="L37" s="87"/>
      <c r="M37" s="87" t="s">
        <v>9</v>
      </c>
      <c r="N37" s="8" t="s">
        <v>154</v>
      </c>
      <c r="O37" s="87"/>
      <c r="P37" s="87"/>
      <c r="Q37" s="87" t="s">
        <v>9</v>
      </c>
      <c r="R37" s="8" t="s">
        <v>155</v>
      </c>
      <c r="T37" s="8"/>
      <c r="U37" s="87" t="s">
        <v>9</v>
      </c>
      <c r="V37" s="8" t="s">
        <v>156</v>
      </c>
      <c r="W37" s="111"/>
      <c r="X37" s="112"/>
      <c r="Y37" s="11"/>
      <c r="Z37" s="11"/>
      <c r="AA37" s="11"/>
      <c r="AB37" s="73"/>
      <c r="AC37" s="173"/>
      <c r="AD37" s="173"/>
      <c r="AE37" s="173"/>
      <c r="AF37" s="173"/>
    </row>
    <row r="38" spans="1:32" ht="18.75" customHeight="1" x14ac:dyDescent="0.2">
      <c r="A38" s="67"/>
      <c r="B38" s="39"/>
      <c r="C38" s="68"/>
      <c r="D38" s="69"/>
      <c r="E38" s="9"/>
      <c r="F38" s="74"/>
      <c r="G38" s="75"/>
      <c r="H38" s="167"/>
      <c r="I38" s="104" t="s">
        <v>9</v>
      </c>
      <c r="J38" s="8" t="s">
        <v>157</v>
      </c>
      <c r="K38" s="8"/>
      <c r="L38" s="87"/>
      <c r="M38" s="87" t="s">
        <v>9</v>
      </c>
      <c r="N38" s="8" t="s">
        <v>158</v>
      </c>
      <c r="O38" s="87"/>
      <c r="P38" s="87"/>
      <c r="Q38" s="87" t="s">
        <v>9</v>
      </c>
      <c r="R38" s="8" t="s">
        <v>159</v>
      </c>
      <c r="T38" s="8"/>
      <c r="U38" s="87" t="s">
        <v>9</v>
      </c>
      <c r="V38" s="8" t="s">
        <v>160</v>
      </c>
      <c r="W38" s="111"/>
      <c r="X38" s="112"/>
      <c r="Y38" s="11"/>
      <c r="Z38" s="11"/>
      <c r="AA38" s="11"/>
      <c r="AB38" s="73"/>
      <c r="AC38" s="173"/>
      <c r="AD38" s="173"/>
      <c r="AE38" s="173"/>
      <c r="AF38" s="173"/>
    </row>
    <row r="39" spans="1:32" ht="18.75" customHeight="1" x14ac:dyDescent="0.2">
      <c r="A39" s="67"/>
      <c r="B39" s="39"/>
      <c r="C39" s="68"/>
      <c r="D39" s="69"/>
      <c r="E39" s="9"/>
      <c r="F39" s="74"/>
      <c r="G39" s="75"/>
      <c r="H39" s="167"/>
      <c r="I39" s="104" t="s">
        <v>9</v>
      </c>
      <c r="J39" s="8" t="s">
        <v>161</v>
      </c>
      <c r="K39" s="8"/>
      <c r="L39" s="87"/>
      <c r="M39" s="87" t="s">
        <v>9</v>
      </c>
      <c r="N39" s="8" t="s">
        <v>162</v>
      </c>
      <c r="O39" s="87"/>
      <c r="P39" s="87"/>
      <c r="Q39" s="87" t="s">
        <v>9</v>
      </c>
      <c r="R39" s="8" t="s">
        <v>163</v>
      </c>
      <c r="T39" s="8"/>
      <c r="U39" s="87" t="s">
        <v>9</v>
      </c>
      <c r="V39" s="8" t="s">
        <v>164</v>
      </c>
      <c r="W39" s="111"/>
      <c r="X39" s="112"/>
      <c r="Y39" s="11"/>
      <c r="Z39" s="11"/>
      <c r="AA39" s="11"/>
      <c r="AB39" s="73"/>
      <c r="AC39" s="173"/>
      <c r="AD39" s="173"/>
      <c r="AE39" s="173"/>
      <c r="AF39" s="173"/>
    </row>
    <row r="40" spans="1:32" ht="18.75" customHeight="1" x14ac:dyDescent="0.2">
      <c r="A40" s="113"/>
      <c r="B40" s="129"/>
      <c r="C40" s="115"/>
      <c r="D40" s="116"/>
      <c r="E40" s="117"/>
      <c r="F40" s="118"/>
      <c r="G40" s="119"/>
      <c r="H40" s="168"/>
      <c r="I40" s="120" t="s">
        <v>9</v>
      </c>
      <c r="J40" s="121" t="s">
        <v>165</v>
      </c>
      <c r="K40" s="121"/>
      <c r="L40" s="122"/>
      <c r="M40" s="122"/>
      <c r="N40" s="121"/>
      <c r="O40" s="122"/>
      <c r="P40" s="122"/>
      <c r="Q40" s="122"/>
      <c r="R40" s="121"/>
      <c r="S40" s="123"/>
      <c r="T40" s="121"/>
      <c r="U40" s="122"/>
      <c r="V40" s="121"/>
      <c r="W40" s="124"/>
      <c r="X40" s="125"/>
      <c r="Y40" s="126"/>
      <c r="Z40" s="126"/>
      <c r="AA40" s="126"/>
      <c r="AB40" s="127"/>
      <c r="AC40" s="174"/>
      <c r="AD40" s="174"/>
      <c r="AE40" s="174"/>
      <c r="AF40" s="174"/>
    </row>
  </sheetData>
  <mergeCells count="36">
    <mergeCell ref="A3:AF3"/>
    <mergeCell ref="A9:C9"/>
    <mergeCell ref="D9:E9"/>
    <mergeCell ref="F9:G9"/>
    <mergeCell ref="H9:X9"/>
    <mergeCell ref="Y9:AB9"/>
    <mergeCell ref="AC9:AF9"/>
    <mergeCell ref="A10:C11"/>
    <mergeCell ref="D10:E11"/>
    <mergeCell ref="F10:G11"/>
    <mergeCell ref="H10:H11"/>
    <mergeCell ref="Y10:AB11"/>
    <mergeCell ref="H35:H40"/>
    <mergeCell ref="H12:H13"/>
    <mergeCell ref="AC12:AF40"/>
    <mergeCell ref="H16:H18"/>
    <mergeCell ref="I16:I18"/>
    <mergeCell ref="J16:K18"/>
    <mergeCell ref="L16:L18"/>
    <mergeCell ref="M16:N18"/>
    <mergeCell ref="H22:H23"/>
    <mergeCell ref="H24:H25"/>
    <mergeCell ref="Q7:R7"/>
    <mergeCell ref="S7:X7"/>
    <mergeCell ref="Y7:Z7"/>
    <mergeCell ref="AA7:AF7"/>
    <mergeCell ref="I24:I25"/>
    <mergeCell ref="J24:K25"/>
    <mergeCell ref="L24:L25"/>
    <mergeCell ref="M24:N25"/>
    <mergeCell ref="AC10:AF11"/>
    <mergeCell ref="D5:E5"/>
    <mergeCell ref="Q5:V5"/>
    <mergeCell ref="D6:E6"/>
    <mergeCell ref="Q6:V6"/>
    <mergeCell ref="W6:AF6"/>
  </mergeCells>
  <phoneticPr fontId="2"/>
  <dataValidations count="1">
    <dataValidation type="list" allowBlank="1" showInputMessage="1" showErrorMessage="1" sqref="M10:M11 L16 Q10:Q13 M19 O21 O26 A28 U22:U23 L20:L21 Q22:Q25 M36:M40 P36:Q40 U35:U40 U10:U12">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59" zoomScaleNormal="100" zoomScaleSheetLayoutView="59" workbookViewId="0"/>
  </sheetViews>
  <sheetFormatPr defaultColWidth="9" defaultRowHeight="20.25" customHeight="1" x14ac:dyDescent="0.2"/>
  <cols>
    <col min="1" max="1" width="2.33203125" style="3" customWidth="1"/>
    <col min="2" max="2" width="25" style="2" bestFit="1" customWidth="1"/>
    <col min="3" max="3" width="41.77734375" style="2" customWidth="1"/>
    <col min="4" max="4" width="15.21875" style="2" customWidth="1"/>
    <col min="5" max="5" width="44.21875" style="2" customWidth="1"/>
    <col min="6" max="6" width="42" style="2" customWidth="1"/>
    <col min="7" max="7" width="22.44140625" style="2" customWidth="1"/>
    <col min="8" max="12" width="5.33203125" style="2" customWidth="1"/>
    <col min="13" max="13" width="6.44140625" style="2" customWidth="1"/>
    <col min="14" max="17" width="5.33203125" style="2" customWidth="1"/>
    <col min="18" max="16384" width="9" style="2"/>
  </cols>
  <sheetData>
    <row r="1" spans="1:11" ht="20.25" customHeight="1" x14ac:dyDescent="0.2">
      <c r="A1" s="12"/>
      <c r="B1" s="13" t="s">
        <v>47</v>
      </c>
      <c r="C1" s="12"/>
      <c r="D1" s="12"/>
      <c r="E1" s="12"/>
      <c r="F1" s="12"/>
      <c r="G1" s="12"/>
      <c r="H1" s="12"/>
      <c r="I1" s="12"/>
      <c r="J1" s="12"/>
      <c r="K1" s="12"/>
    </row>
    <row r="3" spans="1:11" ht="20.25" customHeight="1" x14ac:dyDescent="0.2">
      <c r="A3" s="14"/>
      <c r="B3" s="8" t="s">
        <v>48</v>
      </c>
      <c r="C3" s="15"/>
      <c r="D3" s="15"/>
      <c r="E3" s="15"/>
      <c r="F3" s="15"/>
      <c r="G3" s="15"/>
      <c r="H3" s="15"/>
      <c r="I3" s="15"/>
      <c r="J3" s="15"/>
      <c r="K3" s="15"/>
    </row>
    <row r="4" spans="1:11" ht="20.25" customHeight="1" x14ac:dyDescent="0.2">
      <c r="A4" s="14"/>
      <c r="B4" s="8" t="s">
        <v>49</v>
      </c>
      <c r="C4" s="15"/>
      <c r="D4" s="15"/>
      <c r="E4" s="15"/>
      <c r="F4" s="15"/>
      <c r="G4" s="15"/>
      <c r="H4" s="15"/>
      <c r="I4" s="15"/>
      <c r="J4" s="15"/>
      <c r="K4" s="15"/>
    </row>
    <row r="5" spans="1:11" ht="20.25" customHeight="1" x14ac:dyDescent="0.2">
      <c r="A5" s="14"/>
      <c r="B5" s="8" t="s">
        <v>50</v>
      </c>
      <c r="C5" s="15"/>
      <c r="D5" s="15"/>
      <c r="E5" s="15"/>
      <c r="F5" s="15"/>
      <c r="G5" s="15"/>
      <c r="H5" s="15"/>
      <c r="I5" s="15"/>
      <c r="J5" s="15"/>
      <c r="K5" s="15"/>
    </row>
    <row r="6" spans="1:11" ht="20.25" customHeight="1" x14ac:dyDescent="0.2">
      <c r="A6" s="14"/>
      <c r="B6" s="8" t="s">
        <v>51</v>
      </c>
      <c r="C6" s="15"/>
      <c r="D6" s="15"/>
      <c r="E6" s="15"/>
      <c r="F6" s="15"/>
      <c r="G6" s="15"/>
      <c r="H6" s="15"/>
      <c r="I6" s="15"/>
      <c r="J6" s="15"/>
      <c r="K6" s="15"/>
    </row>
    <row r="7" spans="1:11" ht="20.25" customHeight="1" x14ac:dyDescent="0.2">
      <c r="A7" s="14"/>
      <c r="B7" s="8" t="s">
        <v>52</v>
      </c>
      <c r="C7" s="15"/>
      <c r="D7" s="15"/>
      <c r="E7" s="15"/>
      <c r="F7" s="15"/>
      <c r="G7" s="15"/>
      <c r="H7" s="15"/>
      <c r="I7" s="15"/>
      <c r="J7" s="15"/>
      <c r="K7" s="15"/>
    </row>
    <row r="8" spans="1:11" ht="20.25" customHeight="1" x14ac:dyDescent="0.2">
      <c r="A8" s="14"/>
      <c r="B8" s="8" t="s">
        <v>53</v>
      </c>
      <c r="C8" s="15"/>
      <c r="D8" s="15"/>
      <c r="E8" s="15"/>
      <c r="F8" s="15"/>
      <c r="G8" s="15"/>
      <c r="H8" s="15"/>
      <c r="I8" s="15"/>
      <c r="J8" s="15"/>
      <c r="K8" s="15"/>
    </row>
    <row r="9" spans="1:11" ht="20.25" customHeight="1" x14ac:dyDescent="0.2">
      <c r="A9" s="14"/>
      <c r="B9" s="8" t="s">
        <v>54</v>
      </c>
      <c r="C9" s="8"/>
      <c r="D9" s="8"/>
      <c r="E9" s="8"/>
      <c r="F9" s="8"/>
      <c r="G9" s="8"/>
      <c r="H9" s="8"/>
      <c r="I9" s="8"/>
      <c r="J9" s="8"/>
      <c r="K9" s="15"/>
    </row>
    <row r="10" spans="1:11" ht="20.25" customHeight="1" x14ac:dyDescent="0.2">
      <c r="A10" s="14"/>
      <c r="B10" s="8" t="s">
        <v>55</v>
      </c>
      <c r="C10" s="15"/>
      <c r="D10" s="15"/>
      <c r="E10" s="15"/>
      <c r="F10" s="15"/>
      <c r="G10" s="15"/>
      <c r="H10" s="15"/>
      <c r="I10" s="15"/>
      <c r="J10" s="15"/>
      <c r="K10" s="15"/>
    </row>
    <row r="11" spans="1:11" ht="20.25" customHeight="1" x14ac:dyDescent="0.2">
      <c r="A11" s="14"/>
      <c r="B11" s="8" t="s">
        <v>56</v>
      </c>
      <c r="C11" s="15"/>
      <c r="D11" s="15"/>
      <c r="E11" s="15"/>
      <c r="F11" s="15"/>
      <c r="G11" s="15"/>
      <c r="H11" s="15"/>
      <c r="I11" s="15"/>
      <c r="J11" s="15"/>
      <c r="K11" s="15"/>
    </row>
    <row r="12" spans="1:11" ht="20.25" customHeight="1" x14ac:dyDescent="0.2">
      <c r="A12" s="14"/>
      <c r="B12" s="8" t="s">
        <v>57</v>
      </c>
      <c r="C12" s="15"/>
      <c r="D12" s="15"/>
      <c r="E12" s="15"/>
      <c r="F12" s="15"/>
      <c r="G12" s="15"/>
      <c r="H12" s="15"/>
      <c r="I12" s="15"/>
      <c r="J12" s="15"/>
      <c r="K12" s="15"/>
    </row>
    <row r="13" spans="1:11" ht="20.25" customHeight="1" x14ac:dyDescent="0.2">
      <c r="A13" s="12"/>
      <c r="B13" s="8" t="s">
        <v>58</v>
      </c>
      <c r="C13" s="12"/>
      <c r="D13" s="12"/>
      <c r="E13" s="12"/>
      <c r="F13" s="12"/>
      <c r="G13" s="12"/>
      <c r="H13" s="12"/>
      <c r="I13" s="12"/>
      <c r="J13" s="12"/>
      <c r="K13" s="12"/>
    </row>
    <row r="14" spans="1:11" ht="48" customHeight="1" x14ac:dyDescent="0.2">
      <c r="A14" s="12"/>
      <c r="B14" s="195" t="s">
        <v>59</v>
      </c>
      <c r="C14" s="162"/>
      <c r="D14" s="162"/>
      <c r="E14" s="162"/>
      <c r="F14" s="162"/>
      <c r="G14" s="162"/>
      <c r="H14" s="162"/>
      <c r="I14" s="162"/>
      <c r="J14" s="162"/>
      <c r="K14" s="162"/>
    </row>
    <row r="15" spans="1:11" ht="21" customHeight="1" x14ac:dyDescent="0.2">
      <c r="A15" s="12"/>
      <c r="B15" s="195" t="s">
        <v>60</v>
      </c>
      <c r="C15" s="195"/>
      <c r="D15" s="195"/>
      <c r="E15" s="195"/>
      <c r="F15" s="195"/>
      <c r="G15" s="195"/>
    </row>
    <row r="16" spans="1:11" ht="20.25" customHeight="1" x14ac:dyDescent="0.2">
      <c r="A16" s="12"/>
      <c r="B16" s="8" t="s">
        <v>61</v>
      </c>
      <c r="C16" s="12"/>
      <c r="D16" s="12"/>
      <c r="E16" s="12"/>
      <c r="F16" s="12"/>
      <c r="G16" s="12"/>
      <c r="H16" s="12"/>
      <c r="I16" s="12"/>
      <c r="J16" s="12"/>
      <c r="K16" s="12"/>
    </row>
    <row r="17" spans="1:19" ht="20.25" customHeight="1" x14ac:dyDescent="0.2">
      <c r="A17" s="12"/>
      <c r="B17" s="8" t="s">
        <v>62</v>
      </c>
      <c r="C17" s="12"/>
      <c r="D17" s="12"/>
      <c r="E17" s="12"/>
      <c r="F17" s="12"/>
      <c r="G17" s="12"/>
      <c r="H17" s="12"/>
      <c r="I17" s="12"/>
      <c r="J17" s="12"/>
      <c r="K17" s="12"/>
    </row>
    <row r="18" spans="1:19" ht="20.25" customHeight="1" x14ac:dyDescent="0.2">
      <c r="A18" s="12"/>
      <c r="B18" s="8" t="s">
        <v>63</v>
      </c>
      <c r="C18" s="12"/>
      <c r="D18" s="12"/>
      <c r="E18" s="12"/>
      <c r="F18" s="12"/>
      <c r="G18" s="12"/>
      <c r="H18" s="12"/>
      <c r="I18" s="12"/>
      <c r="J18" s="12"/>
      <c r="K18" s="12"/>
    </row>
    <row r="19" spans="1:19" ht="20.25" customHeight="1" x14ac:dyDescent="0.2">
      <c r="A19" s="12"/>
      <c r="B19" s="8" t="s">
        <v>64</v>
      </c>
      <c r="C19" s="12"/>
      <c r="D19" s="12"/>
      <c r="E19" s="12"/>
      <c r="F19" s="12"/>
      <c r="G19" s="12"/>
      <c r="H19" s="12"/>
      <c r="I19" s="12"/>
      <c r="J19" s="12"/>
      <c r="K19" s="12"/>
    </row>
    <row r="20" spans="1:19" ht="20.25" customHeight="1" x14ac:dyDescent="0.2">
      <c r="A20" s="12"/>
      <c r="B20" s="8" t="s">
        <v>65</v>
      </c>
      <c r="C20" s="12"/>
      <c r="D20" s="12"/>
      <c r="E20" s="12"/>
      <c r="F20" s="12"/>
      <c r="G20" s="12"/>
    </row>
    <row r="21" spans="1:19" ht="20.25" customHeight="1" x14ac:dyDescent="0.2">
      <c r="A21" s="12"/>
      <c r="B21" s="8" t="s">
        <v>66</v>
      </c>
      <c r="C21" s="12"/>
      <c r="D21" s="12"/>
      <c r="E21" s="12"/>
      <c r="F21" s="12"/>
      <c r="G21" s="12"/>
    </row>
    <row r="22" spans="1:19" ht="20.25" customHeight="1" x14ac:dyDescent="0.2">
      <c r="A22" s="12"/>
      <c r="B22" s="8" t="s">
        <v>67</v>
      </c>
      <c r="C22" s="12"/>
      <c r="D22" s="12"/>
      <c r="E22" s="12"/>
      <c r="F22" s="12"/>
      <c r="G22" s="12"/>
    </row>
    <row r="23" spans="1:19" ht="20.25" customHeight="1" x14ac:dyDescent="0.2">
      <c r="A23" s="12"/>
      <c r="B23" s="8" t="s">
        <v>68</v>
      </c>
      <c r="C23" s="12"/>
      <c r="D23" s="12"/>
      <c r="E23" s="12"/>
      <c r="F23" s="12"/>
      <c r="G23" s="12"/>
    </row>
    <row r="24" spans="1:19" ht="20.25" customHeight="1" x14ac:dyDescent="0.2">
      <c r="A24" s="12"/>
      <c r="B24" s="8" t="s">
        <v>69</v>
      </c>
      <c r="C24" s="12"/>
      <c r="D24" s="12"/>
      <c r="E24" s="12"/>
      <c r="F24" s="12"/>
      <c r="G24" s="12"/>
    </row>
    <row r="25" spans="1:19" ht="20.25" customHeight="1" x14ac:dyDescent="0.2">
      <c r="A25" s="12"/>
      <c r="B25" s="8" t="s">
        <v>70</v>
      </c>
      <c r="C25" s="12"/>
      <c r="D25" s="12"/>
      <c r="E25" s="12"/>
      <c r="F25" s="12"/>
      <c r="G25" s="12"/>
    </row>
    <row r="26" spans="1:19" ht="20.25" customHeight="1" x14ac:dyDescent="0.2">
      <c r="A26" s="12"/>
      <c r="B26" s="8" t="s">
        <v>71</v>
      </c>
      <c r="C26" s="12"/>
      <c r="D26" s="12"/>
      <c r="E26" s="12"/>
      <c r="F26" s="8"/>
      <c r="G26" s="8"/>
      <c r="S26" s="16"/>
    </row>
    <row r="27" spans="1:19" ht="20.25" customHeight="1" x14ac:dyDescent="0.2">
      <c r="A27" s="12"/>
      <c r="B27" s="8" t="s">
        <v>72</v>
      </c>
      <c r="C27" s="12"/>
      <c r="D27" s="12"/>
      <c r="E27" s="12"/>
      <c r="F27" s="12"/>
      <c r="G27" s="12"/>
      <c r="S27" s="16"/>
    </row>
    <row r="28" spans="1:19" ht="20.25" customHeight="1" x14ac:dyDescent="0.2">
      <c r="A28" s="12"/>
      <c r="B28" s="8" t="s">
        <v>73</v>
      </c>
      <c r="C28" s="12"/>
      <c r="D28" s="12"/>
      <c r="E28" s="12"/>
      <c r="F28" s="12"/>
      <c r="G28" s="12"/>
      <c r="S28" s="16"/>
    </row>
    <row r="29" spans="1:19" s="18" customFormat="1" ht="19.5" customHeight="1" x14ac:dyDescent="0.2">
      <c r="A29" s="17"/>
      <c r="B29" s="8" t="s">
        <v>74</v>
      </c>
      <c r="S29" s="16"/>
    </row>
    <row r="30" spans="1:19" s="18" customFormat="1" ht="19.5" customHeight="1" x14ac:dyDescent="0.2">
      <c r="A30" s="17"/>
      <c r="B30" s="8" t="s">
        <v>75</v>
      </c>
    </row>
    <row r="31" spans="1:19" s="18" customFormat="1" ht="19.5" customHeight="1" x14ac:dyDescent="0.2">
      <c r="A31" s="17"/>
      <c r="B31" s="8" t="s">
        <v>76</v>
      </c>
      <c r="K31" s="16"/>
      <c r="L31" s="16"/>
      <c r="M31" s="16"/>
      <c r="N31" s="16"/>
    </row>
    <row r="32" spans="1:19" s="18" customFormat="1" ht="19.5" customHeight="1" x14ac:dyDescent="0.2">
      <c r="A32" s="17"/>
      <c r="B32" s="162" t="s">
        <v>77</v>
      </c>
      <c r="C32" s="162"/>
      <c r="D32" s="162"/>
      <c r="E32" s="162"/>
      <c r="F32" s="162"/>
      <c r="G32" s="162"/>
      <c r="S32" s="16"/>
    </row>
    <row r="33" spans="1:19" s="18" customFormat="1" ht="19.5" customHeight="1" x14ac:dyDescent="0.2">
      <c r="A33" s="17"/>
      <c r="B33" s="8" t="s">
        <v>78</v>
      </c>
      <c r="S33" s="16"/>
    </row>
    <row r="34" spans="1:19" s="18" customFormat="1" ht="41.25" customHeight="1" x14ac:dyDescent="0.2">
      <c r="A34" s="17"/>
      <c r="B34" s="195" t="s">
        <v>79</v>
      </c>
      <c r="C34" s="195"/>
      <c r="D34" s="195"/>
      <c r="E34" s="195"/>
      <c r="F34" s="195"/>
      <c r="G34" s="195"/>
      <c r="H34" s="195"/>
      <c r="I34" s="195"/>
      <c r="J34" s="195"/>
      <c r="K34" s="195"/>
      <c r="L34" s="19"/>
      <c r="M34" s="19"/>
      <c r="N34" s="19"/>
      <c r="O34" s="19"/>
      <c r="S34" s="16"/>
    </row>
    <row r="35" spans="1:19" s="18" customFormat="1" ht="19.5" customHeight="1" x14ac:dyDescent="0.2">
      <c r="A35" s="17"/>
      <c r="B35" s="8" t="s">
        <v>80</v>
      </c>
      <c r="S35" s="16"/>
    </row>
    <row r="36" spans="1:19" s="16" customFormat="1" ht="20.25" customHeight="1" x14ac:dyDescent="0.2">
      <c r="A36" s="4"/>
      <c r="B36" s="8" t="s">
        <v>81</v>
      </c>
    </row>
    <row r="37" spans="1:19" ht="20.25" customHeight="1" x14ac:dyDescent="0.2">
      <c r="A37" s="2"/>
      <c r="B37" s="8" t="s">
        <v>82</v>
      </c>
      <c r="C37" s="12"/>
      <c r="D37" s="12"/>
      <c r="E37" s="12"/>
      <c r="F37" s="12"/>
      <c r="G37" s="12"/>
      <c r="S37" s="16"/>
    </row>
    <row r="38" spans="1:19" ht="20.25" customHeight="1" x14ac:dyDescent="0.2">
      <c r="A38" s="2"/>
      <c r="B38" s="8" t="s">
        <v>83</v>
      </c>
      <c r="C38" s="12"/>
      <c r="D38" s="12"/>
      <c r="E38" s="12"/>
      <c r="F38" s="12"/>
      <c r="G38" s="12"/>
      <c r="S38" s="16"/>
    </row>
    <row r="39" spans="1:19" ht="20.25" customHeight="1" x14ac:dyDescent="0.2">
      <c r="A39" s="2"/>
      <c r="B39" s="8" t="s">
        <v>84</v>
      </c>
      <c r="C39" s="12"/>
      <c r="D39" s="12"/>
      <c r="E39" s="12"/>
      <c r="F39" s="12"/>
      <c r="G39" s="12"/>
    </row>
    <row r="40" spans="1:19" ht="20.25" customHeight="1" x14ac:dyDescent="0.2">
      <c r="A40" s="2"/>
      <c r="B40" s="8" t="s">
        <v>85</v>
      </c>
      <c r="C40" s="12"/>
      <c r="D40" s="12"/>
      <c r="E40" s="12"/>
      <c r="F40" s="12"/>
      <c r="G40" s="12"/>
    </row>
    <row r="41" spans="1:19" s="11" customFormat="1" ht="20.25" customHeight="1" x14ac:dyDescent="0.2">
      <c r="B41" s="8" t="s">
        <v>86</v>
      </c>
    </row>
    <row r="42" spans="1:19" s="11" customFormat="1" ht="20.25" customHeight="1" x14ac:dyDescent="0.2">
      <c r="B42" s="8" t="s">
        <v>87</v>
      </c>
    </row>
    <row r="43" spans="1:19" s="11" customFormat="1" ht="20.25" customHeight="1" x14ac:dyDescent="0.2">
      <c r="B43" s="8"/>
    </row>
    <row r="44" spans="1:19" s="11" customFormat="1" ht="20.25" customHeight="1" x14ac:dyDescent="0.2">
      <c r="B44" s="8" t="s">
        <v>88</v>
      </c>
    </row>
    <row r="45" spans="1:19" s="11" customFormat="1" ht="20.25" customHeight="1" x14ac:dyDescent="0.2">
      <c r="B45" s="8" t="s">
        <v>89</v>
      </c>
    </row>
    <row r="46" spans="1:19" s="11" customFormat="1" ht="20.25" customHeight="1" x14ac:dyDescent="0.2">
      <c r="B46" s="8" t="s">
        <v>90</v>
      </c>
    </row>
    <row r="47" spans="1:19" s="11" customFormat="1" ht="20.25" customHeight="1" x14ac:dyDescent="0.2">
      <c r="B47" s="8" t="s">
        <v>91</v>
      </c>
    </row>
    <row r="48" spans="1:19" s="11" customFormat="1" ht="20.25" customHeight="1" x14ac:dyDescent="0.2">
      <c r="B48" s="8" t="s">
        <v>92</v>
      </c>
    </row>
    <row r="49" spans="1:19" s="11" customFormat="1" ht="20.25" customHeight="1" x14ac:dyDescent="0.2">
      <c r="B49" s="8" t="s">
        <v>93</v>
      </c>
    </row>
    <row r="50" spans="1:19" s="11" customFormat="1" ht="20.25" customHeight="1" x14ac:dyDescent="0.2"/>
    <row r="51" spans="1:19" s="11" customFormat="1" ht="20.25" customHeight="1" x14ac:dyDescent="0.2">
      <c r="B51" s="8" t="s">
        <v>94</v>
      </c>
    </row>
    <row r="52" spans="1:19" s="11" customFormat="1" ht="20.25" customHeight="1" x14ac:dyDescent="0.2">
      <c r="B52" s="8" t="s">
        <v>95</v>
      </c>
    </row>
    <row r="53" spans="1:19" s="11" customFormat="1" ht="20.25" customHeight="1" x14ac:dyDescent="0.2">
      <c r="B53" s="8" t="s">
        <v>96</v>
      </c>
    </row>
    <row r="54" spans="1:19" s="11" customFormat="1" ht="42" customHeight="1" x14ac:dyDescent="0.2">
      <c r="B54" s="196" t="s">
        <v>97</v>
      </c>
      <c r="C54" s="196"/>
      <c r="D54" s="196"/>
      <c r="E54" s="196"/>
      <c r="F54" s="196"/>
      <c r="G54" s="196"/>
      <c r="H54" s="196"/>
      <c r="I54" s="196"/>
      <c r="J54" s="196"/>
      <c r="K54" s="196"/>
      <c r="L54" s="196"/>
      <c r="M54" s="196"/>
      <c r="N54" s="196"/>
      <c r="O54" s="196"/>
      <c r="P54" s="196"/>
      <c r="Q54" s="196"/>
      <c r="S54" s="20"/>
    </row>
    <row r="55" spans="1:19" s="11" customFormat="1" ht="20.25" customHeight="1" x14ac:dyDescent="0.2">
      <c r="B55" s="195" t="s">
        <v>98</v>
      </c>
      <c r="C55" s="195"/>
      <c r="D55" s="195"/>
      <c r="E55" s="195"/>
      <c r="F55" s="195"/>
      <c r="G55" s="195"/>
      <c r="S55" s="20"/>
    </row>
    <row r="56" spans="1:19" s="11" customFormat="1" ht="20.25" customHeight="1" x14ac:dyDescent="0.2">
      <c r="B56" s="8" t="s">
        <v>99</v>
      </c>
      <c r="C56" s="18"/>
      <c r="D56" s="18"/>
      <c r="E56" s="18"/>
      <c r="S56" s="20"/>
    </row>
    <row r="57" spans="1:19" s="11" customFormat="1" ht="20.25" customHeight="1" x14ac:dyDescent="0.2">
      <c r="B57" s="8" t="s">
        <v>100</v>
      </c>
      <c r="C57" s="18"/>
      <c r="D57" s="18"/>
      <c r="E57" s="18"/>
      <c r="S57" s="20"/>
    </row>
    <row r="58" spans="1:19" s="11" customFormat="1" ht="35.25" customHeight="1" x14ac:dyDescent="0.2">
      <c r="B58" s="196" t="s">
        <v>101</v>
      </c>
      <c r="C58" s="196"/>
      <c r="D58" s="196"/>
      <c r="E58" s="196"/>
      <c r="F58" s="196"/>
      <c r="G58" s="196"/>
      <c r="H58" s="196"/>
      <c r="I58" s="196"/>
      <c r="J58" s="196"/>
      <c r="K58" s="196"/>
      <c r="L58" s="196"/>
      <c r="M58" s="196"/>
      <c r="N58" s="196"/>
      <c r="O58" s="196"/>
      <c r="P58" s="196"/>
      <c r="Q58" s="196"/>
      <c r="S58" s="20"/>
    </row>
    <row r="59" spans="1:19" s="11" customFormat="1" ht="20.25" customHeight="1" x14ac:dyDescent="0.2">
      <c r="B59" s="162" t="s">
        <v>102</v>
      </c>
      <c r="C59" s="162"/>
      <c r="D59" s="162"/>
      <c r="E59" s="162"/>
      <c r="F59" s="162"/>
      <c r="G59" s="162"/>
      <c r="H59" s="162"/>
      <c r="I59" s="162"/>
      <c r="J59" s="162"/>
      <c r="K59" s="162"/>
      <c r="L59" s="162"/>
      <c r="M59" s="162"/>
      <c r="S59" s="20"/>
    </row>
    <row r="60" spans="1:19" s="11" customFormat="1" ht="20.25" customHeight="1" x14ac:dyDescent="0.2">
      <c r="B60" s="195" t="s">
        <v>103</v>
      </c>
      <c r="C60" s="195"/>
      <c r="D60" s="195"/>
      <c r="E60" s="195"/>
      <c r="F60" s="195"/>
      <c r="G60" s="195"/>
      <c r="S60" s="20"/>
    </row>
    <row r="61" spans="1:19" ht="20.25" customHeight="1" x14ac:dyDescent="0.2">
      <c r="A61" s="14"/>
      <c r="B61" s="8" t="s">
        <v>104</v>
      </c>
      <c r="C61" s="15"/>
      <c r="D61" s="15"/>
      <c r="E61" s="15"/>
      <c r="F61" s="15"/>
      <c r="G61" s="15"/>
      <c r="H61" s="15"/>
      <c r="I61" s="15"/>
      <c r="J61" s="15"/>
      <c r="K61" s="15"/>
    </row>
    <row r="62" spans="1:19" s="11" customFormat="1" ht="20.25" customHeight="1" x14ac:dyDescent="0.2">
      <c r="B62" s="195" t="s">
        <v>105</v>
      </c>
      <c r="C62" s="195"/>
      <c r="D62" s="195"/>
      <c r="E62" s="195"/>
      <c r="F62" s="195"/>
      <c r="G62" s="195"/>
      <c r="S62" s="20"/>
    </row>
    <row r="63" spans="1:19" s="11" customFormat="1" ht="20.25" customHeight="1" x14ac:dyDescent="0.2">
      <c r="B63" s="195" t="s">
        <v>106</v>
      </c>
      <c r="C63" s="195"/>
      <c r="D63" s="195"/>
      <c r="E63" s="195"/>
      <c r="F63" s="195"/>
      <c r="G63" s="195"/>
      <c r="S63" s="20"/>
    </row>
    <row r="64" spans="1:19" s="11" customFormat="1" ht="20.25" customHeight="1" x14ac:dyDescent="0.2">
      <c r="B64" s="195" t="s">
        <v>107</v>
      </c>
      <c r="C64" s="195"/>
      <c r="D64" s="195"/>
      <c r="E64" s="195"/>
      <c r="F64" s="195"/>
      <c r="G64" s="195"/>
      <c r="S64" s="20"/>
    </row>
    <row r="65" spans="1:19" s="11" customFormat="1" ht="20.25" customHeight="1" x14ac:dyDescent="0.2">
      <c r="B65" s="195" t="s">
        <v>108</v>
      </c>
      <c r="C65" s="195"/>
      <c r="D65" s="195"/>
      <c r="E65" s="195"/>
      <c r="F65" s="195"/>
      <c r="G65" s="195"/>
      <c r="S65" s="20"/>
    </row>
    <row r="66" spans="1:19" s="11" customFormat="1" ht="20.25" customHeight="1" x14ac:dyDescent="0.2">
      <c r="B66" s="195" t="s">
        <v>109</v>
      </c>
      <c r="C66" s="195"/>
      <c r="D66" s="195"/>
      <c r="E66" s="195"/>
      <c r="F66" s="195"/>
      <c r="G66" s="195"/>
      <c r="H66" s="195"/>
      <c r="I66" s="195"/>
      <c r="J66" s="195"/>
      <c r="K66" s="195"/>
      <c r="L66" s="195"/>
      <c r="M66" s="195"/>
      <c r="N66" s="195"/>
      <c r="O66" s="195"/>
      <c r="P66" s="195"/>
      <c r="Q66" s="195"/>
      <c r="S66" s="20"/>
    </row>
    <row r="67" spans="1:19" s="11" customFormat="1" ht="20.25" customHeight="1" x14ac:dyDescent="0.2">
      <c r="B67" s="195" t="s">
        <v>110</v>
      </c>
      <c r="C67" s="195"/>
      <c r="D67" s="195"/>
      <c r="E67" s="195"/>
      <c r="F67" s="195"/>
      <c r="G67" s="195"/>
      <c r="H67" s="195"/>
      <c r="I67" s="195"/>
      <c r="J67" s="195"/>
      <c r="K67" s="195"/>
      <c r="L67" s="195"/>
      <c r="M67" s="195"/>
      <c r="N67" s="195"/>
      <c r="O67" s="195"/>
      <c r="P67" s="195"/>
      <c r="Q67" s="195"/>
      <c r="S67" s="20"/>
    </row>
    <row r="68" spans="1:19" s="11" customFormat="1" ht="20.25" customHeight="1" x14ac:dyDescent="0.2">
      <c r="B68" s="195" t="s">
        <v>111</v>
      </c>
      <c r="C68" s="195"/>
      <c r="D68" s="195"/>
      <c r="E68" s="195"/>
      <c r="F68" s="195"/>
      <c r="G68" s="195"/>
      <c r="H68" s="195"/>
      <c r="I68" s="195"/>
      <c r="J68" s="195"/>
      <c r="K68" s="195"/>
      <c r="L68" s="195"/>
      <c r="M68" s="195"/>
      <c r="N68" s="195"/>
      <c r="O68" s="195"/>
      <c r="P68" s="195"/>
      <c r="Q68" s="195"/>
      <c r="S68" s="20"/>
    </row>
    <row r="69" spans="1:19" s="11" customFormat="1" ht="20.25" customHeight="1" x14ac:dyDescent="0.2">
      <c r="B69" s="8" t="s">
        <v>112</v>
      </c>
    </row>
    <row r="70" spans="1:19" s="16" customFormat="1" ht="20.25" customHeight="1" x14ac:dyDescent="0.2">
      <c r="A70" s="4"/>
      <c r="B70" s="8" t="s">
        <v>113</v>
      </c>
      <c r="C70" s="11"/>
      <c r="D70" s="11"/>
      <c r="E70" s="11"/>
    </row>
    <row r="71" spans="1:19" s="16" customFormat="1" ht="20.25" customHeight="1" x14ac:dyDescent="0.2">
      <c r="A71" s="4"/>
      <c r="B71" s="8" t="s">
        <v>114</v>
      </c>
      <c r="C71" s="11"/>
      <c r="D71" s="11"/>
      <c r="E71" s="11"/>
    </row>
    <row r="72" spans="1:19" ht="20.25" customHeight="1" x14ac:dyDescent="0.2">
      <c r="A72" s="14"/>
      <c r="B72" s="8" t="s">
        <v>115</v>
      </c>
      <c r="C72" s="16"/>
      <c r="D72" s="16"/>
      <c r="E72" s="16"/>
      <c r="F72" s="15"/>
      <c r="G72" s="15"/>
      <c r="H72" s="15"/>
      <c r="I72" s="15"/>
      <c r="J72" s="15"/>
      <c r="K72" s="15"/>
    </row>
    <row r="73" spans="1:19" ht="20.25" customHeight="1" x14ac:dyDescent="0.2">
      <c r="A73" s="14"/>
      <c r="B73" s="8"/>
      <c r="C73" s="16"/>
      <c r="D73" s="16"/>
      <c r="E73" s="16"/>
      <c r="F73" s="15"/>
      <c r="G73" s="15"/>
      <c r="H73" s="15"/>
      <c r="I73" s="15"/>
      <c r="J73" s="15"/>
      <c r="K73" s="15"/>
    </row>
    <row r="74" spans="1:19" ht="20.25" customHeight="1" x14ac:dyDescent="0.2">
      <c r="B74" s="13" t="s">
        <v>116</v>
      </c>
      <c r="C74" s="16"/>
      <c r="D74" s="16"/>
      <c r="E74" s="16"/>
    </row>
    <row r="75" spans="1:19" ht="20.25" customHeight="1" x14ac:dyDescent="0.2">
      <c r="C75" s="15"/>
      <c r="D75" s="15"/>
      <c r="E75" s="15"/>
    </row>
    <row r="76" spans="1:19" ht="20.25" customHeight="1" x14ac:dyDescent="0.2">
      <c r="B76" s="8" t="s">
        <v>117</v>
      </c>
    </row>
    <row r="88" spans="12:12" ht="20.25" customHeight="1" x14ac:dyDescent="0.2">
      <c r="L88" s="10"/>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29"/>
  <sheetViews>
    <sheetView view="pageBreakPreview" zoomScale="70" zoomScaleNormal="70" zoomScaleSheetLayoutView="70" workbookViewId="0">
      <selection activeCell="D5" sqref="D5:E5"/>
    </sheetView>
  </sheetViews>
  <sheetFormatPr defaultColWidth="9" defaultRowHeight="13.2" x14ac:dyDescent="0.2"/>
  <cols>
    <col min="1" max="2" width="4.21875" style="33" customWidth="1"/>
    <col min="3" max="3" width="25" style="30" customWidth="1"/>
    <col min="4" max="4" width="4.88671875" style="30" customWidth="1"/>
    <col min="5" max="5" width="41.6640625" style="30" customWidth="1"/>
    <col min="6" max="6" width="4.88671875" style="30" customWidth="1"/>
    <col min="7" max="7" width="19.6640625" style="30" customWidth="1"/>
    <col min="8" max="8" width="35" style="30" customWidth="1"/>
    <col min="9" max="32" width="4.88671875" style="30" customWidth="1"/>
    <col min="33" max="33" width="13.33203125" style="30" bestFit="1" customWidth="1"/>
    <col min="34" max="16384" width="9" style="30"/>
  </cols>
  <sheetData>
    <row r="2" spans="1:33" ht="20.25" customHeight="1" x14ac:dyDescent="0.2">
      <c r="A2" s="128" t="s">
        <v>207</v>
      </c>
      <c r="B2" s="128"/>
    </row>
    <row r="3" spans="1:33" ht="20.25" customHeight="1" x14ac:dyDescent="0.2">
      <c r="A3" s="194" t="s">
        <v>206</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row>
    <row r="4" spans="1:33" ht="20.25" customHeight="1" x14ac:dyDescent="0.2"/>
    <row r="5" spans="1:33" s="28" customFormat="1" ht="30" customHeight="1" x14ac:dyDescent="0.2">
      <c r="A5" s="21"/>
      <c r="B5" s="21"/>
      <c r="C5" s="22" t="s">
        <v>118</v>
      </c>
      <c r="D5" s="150" t="s">
        <v>119</v>
      </c>
      <c r="E5" s="151"/>
      <c r="F5" s="23"/>
      <c r="G5" s="24"/>
      <c r="H5" s="23"/>
      <c r="I5" s="23"/>
      <c r="J5" s="21"/>
      <c r="K5" s="21"/>
      <c r="L5" s="21"/>
      <c r="M5" s="21"/>
      <c r="N5" s="21"/>
      <c r="O5" s="21"/>
      <c r="P5" s="21"/>
      <c r="Q5" s="152" t="s">
        <v>205</v>
      </c>
      <c r="R5" s="153"/>
      <c r="S5" s="153"/>
      <c r="T5" s="153"/>
      <c r="U5" s="153"/>
      <c r="V5" s="154"/>
      <c r="W5" s="25"/>
      <c r="X5" s="26"/>
      <c r="Y5" s="26"/>
      <c r="Z5" s="26"/>
      <c r="AA5" s="26"/>
      <c r="AB5" s="26"/>
      <c r="AC5" s="26"/>
      <c r="AD5" s="26"/>
      <c r="AE5" s="26"/>
      <c r="AF5" s="27"/>
    </row>
    <row r="6" spans="1:33" s="28" customFormat="1" ht="30" customHeight="1" x14ac:dyDescent="0.2">
      <c r="A6" s="21"/>
      <c r="B6" s="21"/>
      <c r="C6" s="22" t="s">
        <v>121</v>
      </c>
      <c r="D6" s="152" t="s">
        <v>122</v>
      </c>
      <c r="E6" s="154"/>
      <c r="F6" s="23"/>
      <c r="G6" s="24"/>
      <c r="H6" s="23"/>
      <c r="I6" s="23"/>
      <c r="J6" s="21"/>
      <c r="K6" s="21"/>
      <c r="L6" s="21"/>
      <c r="M6" s="21"/>
      <c r="N6" s="21"/>
      <c r="O6" s="21"/>
      <c r="P6" s="21"/>
      <c r="Q6" s="152" t="s">
        <v>123</v>
      </c>
      <c r="R6" s="153"/>
      <c r="S6" s="153"/>
      <c r="T6" s="153"/>
      <c r="U6" s="153"/>
      <c r="V6" s="154"/>
      <c r="W6" s="155"/>
      <c r="X6" s="156"/>
      <c r="Y6" s="156"/>
      <c r="Z6" s="156"/>
      <c r="AA6" s="156"/>
      <c r="AB6" s="156"/>
      <c r="AC6" s="156"/>
      <c r="AD6" s="156"/>
      <c r="AE6" s="156"/>
      <c r="AF6" s="157"/>
    </row>
    <row r="7" spans="1:33" s="28" customFormat="1" ht="30" customHeight="1" x14ac:dyDescent="0.2">
      <c r="A7" s="21"/>
      <c r="B7" s="21"/>
      <c r="C7" s="23"/>
      <c r="D7" s="23"/>
      <c r="E7" s="23"/>
      <c r="F7" s="23"/>
      <c r="G7" s="24"/>
      <c r="H7" s="23"/>
      <c r="I7" s="23"/>
      <c r="J7" s="21"/>
      <c r="K7" s="21"/>
      <c r="L7" s="21"/>
      <c r="M7" s="21"/>
      <c r="N7" s="21"/>
      <c r="O7" s="21"/>
      <c r="P7" s="21"/>
      <c r="Q7" s="152" t="s">
        <v>124</v>
      </c>
      <c r="R7" s="154"/>
      <c r="S7" s="158"/>
      <c r="T7" s="159"/>
      <c r="U7" s="159"/>
      <c r="V7" s="159"/>
      <c r="W7" s="153"/>
      <c r="X7" s="154"/>
      <c r="Y7" s="152" t="s">
        <v>125</v>
      </c>
      <c r="Z7" s="154"/>
      <c r="AA7" s="155"/>
      <c r="AB7" s="156"/>
      <c r="AC7" s="156"/>
      <c r="AD7" s="156"/>
      <c r="AE7" s="156"/>
      <c r="AF7" s="157"/>
    </row>
    <row r="8" spans="1:33" ht="20.25" customHeight="1" x14ac:dyDescent="0.2"/>
    <row r="9" spans="1:33" ht="17.25" customHeight="1" x14ac:dyDescent="0.2">
      <c r="A9" s="152" t="s">
        <v>204</v>
      </c>
      <c r="B9" s="153"/>
      <c r="C9" s="154"/>
      <c r="D9" s="152" t="s">
        <v>2</v>
      </c>
      <c r="E9" s="154"/>
      <c r="F9" s="152" t="s">
        <v>3</v>
      </c>
      <c r="G9" s="154"/>
      <c r="H9" s="152" t="s">
        <v>203</v>
      </c>
      <c r="I9" s="153"/>
      <c r="J9" s="153"/>
      <c r="K9" s="153"/>
      <c r="L9" s="153"/>
      <c r="M9" s="153"/>
      <c r="N9" s="153"/>
      <c r="O9" s="153"/>
      <c r="P9" s="153"/>
      <c r="Q9" s="153"/>
      <c r="R9" s="153"/>
      <c r="S9" s="153"/>
      <c r="T9" s="153"/>
      <c r="U9" s="153"/>
      <c r="V9" s="153"/>
      <c r="W9" s="153"/>
      <c r="X9" s="154"/>
      <c r="Y9" s="152" t="s">
        <v>5</v>
      </c>
      <c r="Z9" s="153"/>
      <c r="AA9" s="153"/>
      <c r="AB9" s="154"/>
      <c r="AC9" s="152" t="s">
        <v>6</v>
      </c>
      <c r="AD9" s="153"/>
      <c r="AE9" s="153"/>
      <c r="AF9" s="154"/>
    </row>
    <row r="10" spans="1:33" ht="18.75" customHeight="1" x14ac:dyDescent="0.2">
      <c r="A10" s="180" t="s">
        <v>7</v>
      </c>
      <c r="B10" s="181"/>
      <c r="C10" s="182"/>
      <c r="D10" s="31"/>
      <c r="E10" s="61"/>
      <c r="F10" s="60"/>
      <c r="G10" s="61"/>
      <c r="H10" s="186" t="s">
        <v>8</v>
      </c>
      <c r="I10" s="64" t="s">
        <v>9</v>
      </c>
      <c r="J10" s="5" t="s">
        <v>10</v>
      </c>
      <c r="K10" s="6"/>
      <c r="L10" s="6"/>
      <c r="M10" s="64" t="s">
        <v>9</v>
      </c>
      <c r="N10" s="5" t="s">
        <v>11</v>
      </c>
      <c r="O10" s="6"/>
      <c r="P10" s="6"/>
      <c r="Q10" s="64" t="s">
        <v>9</v>
      </c>
      <c r="R10" s="5" t="s">
        <v>12</v>
      </c>
      <c r="S10" s="6"/>
      <c r="T10" s="6"/>
      <c r="U10" s="64" t="s">
        <v>9</v>
      </c>
      <c r="V10" s="5" t="s">
        <v>13</v>
      </c>
      <c r="W10" s="6"/>
      <c r="X10" s="7"/>
      <c r="Y10" s="188"/>
      <c r="Z10" s="189"/>
      <c r="AA10" s="189"/>
      <c r="AB10" s="190"/>
      <c r="AC10" s="188"/>
      <c r="AD10" s="189"/>
      <c r="AE10" s="189"/>
      <c r="AF10" s="190"/>
    </row>
    <row r="11" spans="1:33" ht="18.75" customHeight="1" x14ac:dyDescent="0.2">
      <c r="A11" s="158"/>
      <c r="B11" s="159"/>
      <c r="C11" s="207"/>
      <c r="D11" s="29"/>
      <c r="E11" s="130"/>
      <c r="F11" s="116"/>
      <c r="G11" s="130"/>
      <c r="H11" s="208"/>
      <c r="I11" s="120" t="s">
        <v>9</v>
      </c>
      <c r="J11" s="121" t="s">
        <v>14</v>
      </c>
      <c r="K11" s="131"/>
      <c r="L11" s="131"/>
      <c r="M11" s="122" t="s">
        <v>9</v>
      </c>
      <c r="N11" s="121" t="s">
        <v>15</v>
      </c>
      <c r="O11" s="131"/>
      <c r="P11" s="131"/>
      <c r="Q11" s="122" t="s">
        <v>9</v>
      </c>
      <c r="R11" s="121" t="s">
        <v>16</v>
      </c>
      <c r="S11" s="131"/>
      <c r="T11" s="131"/>
      <c r="U11" s="122" t="s">
        <v>9</v>
      </c>
      <c r="V11" s="121" t="s">
        <v>17</v>
      </c>
      <c r="W11" s="131"/>
      <c r="X11" s="117"/>
      <c r="Y11" s="209"/>
      <c r="Z11" s="210"/>
      <c r="AA11" s="210"/>
      <c r="AB11" s="211"/>
      <c r="AC11" s="209"/>
      <c r="AD11" s="210"/>
      <c r="AE11" s="210"/>
      <c r="AF11" s="211"/>
    </row>
    <row r="12" spans="1:33" ht="18.75" customHeight="1" x14ac:dyDescent="0.2">
      <c r="A12" s="58"/>
      <c r="B12" s="32"/>
      <c r="C12" s="132"/>
      <c r="D12" s="133"/>
      <c r="E12" s="7"/>
      <c r="F12" s="133"/>
      <c r="G12" s="134"/>
      <c r="H12" s="186" t="s">
        <v>202</v>
      </c>
      <c r="I12" s="62" t="s">
        <v>9</v>
      </c>
      <c r="J12" s="5" t="s">
        <v>183</v>
      </c>
      <c r="K12" s="5"/>
      <c r="L12" s="63"/>
      <c r="M12" s="64" t="s">
        <v>9</v>
      </c>
      <c r="N12" s="5" t="s">
        <v>30</v>
      </c>
      <c r="O12" s="5"/>
      <c r="P12" s="63"/>
      <c r="Q12" s="64" t="s">
        <v>9</v>
      </c>
      <c r="R12" s="65" t="s">
        <v>31</v>
      </c>
      <c r="S12" s="65"/>
      <c r="T12" s="65"/>
      <c r="U12" s="64" t="s">
        <v>9</v>
      </c>
      <c r="V12" s="65" t="s">
        <v>32</v>
      </c>
      <c r="W12" s="65"/>
      <c r="X12" s="61"/>
      <c r="Y12" s="64" t="s">
        <v>9</v>
      </c>
      <c r="Z12" s="5" t="s">
        <v>18</v>
      </c>
      <c r="AA12" s="5"/>
      <c r="AB12" s="66"/>
      <c r="AC12" s="197"/>
      <c r="AD12" s="198"/>
      <c r="AE12" s="198"/>
      <c r="AF12" s="199"/>
      <c r="AG12" s="135"/>
    </row>
    <row r="13" spans="1:33" ht="18.75" customHeight="1" x14ac:dyDescent="0.2">
      <c r="A13" s="67"/>
      <c r="B13" s="34"/>
      <c r="C13" s="136"/>
      <c r="D13" s="74"/>
      <c r="E13" s="9"/>
      <c r="F13" s="74"/>
      <c r="G13" s="75"/>
      <c r="H13" s="187"/>
      <c r="I13" s="104" t="s">
        <v>9</v>
      </c>
      <c r="J13" s="137" t="s">
        <v>33</v>
      </c>
      <c r="K13" s="138"/>
      <c r="L13" s="138"/>
      <c r="M13" s="139" t="s">
        <v>9</v>
      </c>
      <c r="N13" s="137" t="s">
        <v>34</v>
      </c>
      <c r="O13" s="138"/>
      <c r="P13" s="138"/>
      <c r="Q13" s="139" t="s">
        <v>9</v>
      </c>
      <c r="R13" s="137" t="s">
        <v>35</v>
      </c>
      <c r="S13" s="138"/>
      <c r="T13" s="138"/>
      <c r="U13" s="138"/>
      <c r="V13" s="138"/>
      <c r="W13" s="138"/>
      <c r="X13" s="70"/>
      <c r="Y13" s="139" t="s">
        <v>9</v>
      </c>
      <c r="Z13" s="137" t="s">
        <v>19</v>
      </c>
      <c r="AA13" s="140"/>
      <c r="AB13" s="73"/>
      <c r="AC13" s="200"/>
      <c r="AD13" s="201"/>
      <c r="AE13" s="201"/>
      <c r="AF13" s="202"/>
      <c r="AG13" s="135"/>
    </row>
    <row r="14" spans="1:33" ht="19.5" customHeight="1" x14ac:dyDescent="0.2">
      <c r="A14" s="67"/>
      <c r="B14" s="34"/>
      <c r="C14" s="136"/>
      <c r="D14" s="74"/>
      <c r="E14" s="9"/>
      <c r="F14" s="74"/>
      <c r="G14" s="75"/>
      <c r="H14" s="76" t="s">
        <v>201</v>
      </c>
      <c r="I14" s="77" t="s">
        <v>9</v>
      </c>
      <c r="J14" s="78" t="s">
        <v>199</v>
      </c>
      <c r="K14" s="79"/>
      <c r="L14" s="80"/>
      <c r="M14" s="81" t="s">
        <v>9</v>
      </c>
      <c r="N14" s="78" t="s">
        <v>198</v>
      </c>
      <c r="O14" s="81"/>
      <c r="P14" s="78"/>
      <c r="Q14" s="82"/>
      <c r="R14" s="82"/>
      <c r="S14" s="82"/>
      <c r="T14" s="82"/>
      <c r="U14" s="82"/>
      <c r="V14" s="82"/>
      <c r="W14" s="82"/>
      <c r="X14" s="83"/>
      <c r="Y14" s="86"/>
      <c r="Z14" s="140"/>
      <c r="AA14" s="140"/>
      <c r="AB14" s="73"/>
      <c r="AC14" s="200"/>
      <c r="AD14" s="201"/>
      <c r="AE14" s="201"/>
      <c r="AF14" s="202"/>
    </row>
    <row r="15" spans="1:33" ht="19.5" customHeight="1" x14ac:dyDescent="0.2">
      <c r="A15" s="67"/>
      <c r="B15" s="34"/>
      <c r="C15" s="68"/>
      <c r="D15" s="69"/>
      <c r="E15" s="9"/>
      <c r="F15" s="74"/>
      <c r="G15" s="75"/>
      <c r="H15" s="141" t="s">
        <v>200</v>
      </c>
      <c r="I15" s="142" t="s">
        <v>9</v>
      </c>
      <c r="J15" s="71" t="s">
        <v>199</v>
      </c>
      <c r="K15" s="143"/>
      <c r="L15" s="101"/>
      <c r="M15" s="103" t="s">
        <v>9</v>
      </c>
      <c r="N15" s="71" t="s">
        <v>198</v>
      </c>
      <c r="O15" s="103"/>
      <c r="P15" s="71"/>
      <c r="Q15" s="144"/>
      <c r="R15" s="144"/>
      <c r="S15" s="144"/>
      <c r="T15" s="144"/>
      <c r="U15" s="144"/>
      <c r="V15" s="144"/>
      <c r="W15" s="144"/>
      <c r="X15" s="145"/>
      <c r="Y15" s="86"/>
      <c r="Z15" s="140"/>
      <c r="AA15" s="140"/>
      <c r="AB15" s="73"/>
      <c r="AC15" s="200"/>
      <c r="AD15" s="201"/>
      <c r="AE15" s="201"/>
      <c r="AF15" s="202"/>
    </row>
    <row r="16" spans="1:33" ht="18.75" customHeight="1" x14ac:dyDescent="0.2">
      <c r="A16" s="67"/>
      <c r="B16" s="34"/>
      <c r="C16" s="136"/>
      <c r="D16" s="74"/>
      <c r="E16" s="9"/>
      <c r="F16" s="74"/>
      <c r="G16" s="75"/>
      <c r="H16" s="146" t="s">
        <v>197</v>
      </c>
      <c r="I16" s="77" t="s">
        <v>9</v>
      </c>
      <c r="J16" s="78" t="s">
        <v>183</v>
      </c>
      <c r="K16" s="79"/>
      <c r="L16" s="81" t="s">
        <v>9</v>
      </c>
      <c r="M16" s="78" t="s">
        <v>188</v>
      </c>
      <c r="N16" s="78"/>
      <c r="O16" s="91"/>
      <c r="P16" s="91"/>
      <c r="Q16" s="91"/>
      <c r="R16" s="91"/>
      <c r="S16" s="91"/>
      <c r="T16" s="91"/>
      <c r="U16" s="91"/>
      <c r="V16" s="91"/>
      <c r="W16" s="91"/>
      <c r="X16" s="92"/>
      <c r="Y16" s="86"/>
      <c r="Z16" s="140"/>
      <c r="AA16" s="140"/>
      <c r="AB16" s="73"/>
      <c r="AC16" s="200"/>
      <c r="AD16" s="201"/>
      <c r="AE16" s="201"/>
      <c r="AF16" s="202"/>
      <c r="AG16" s="135"/>
    </row>
    <row r="17" spans="1:32" ht="18.75" customHeight="1" x14ac:dyDescent="0.2">
      <c r="A17" s="67"/>
      <c r="B17" s="34"/>
      <c r="C17" s="136"/>
      <c r="D17" s="74"/>
      <c r="E17" s="9"/>
      <c r="F17" s="74"/>
      <c r="G17" s="75"/>
      <c r="H17" s="89" t="s">
        <v>196</v>
      </c>
      <c r="I17" s="81" t="s">
        <v>9</v>
      </c>
      <c r="J17" s="78" t="s">
        <v>183</v>
      </c>
      <c r="K17" s="79"/>
      <c r="L17" s="81" t="s">
        <v>9</v>
      </c>
      <c r="M17" s="78" t="s">
        <v>188</v>
      </c>
      <c r="N17" s="78"/>
      <c r="O17" s="91"/>
      <c r="P17" s="91"/>
      <c r="Q17" s="91"/>
      <c r="R17" s="91"/>
      <c r="S17" s="91"/>
      <c r="T17" s="91"/>
      <c r="U17" s="91"/>
      <c r="V17" s="91"/>
      <c r="W17" s="91"/>
      <c r="X17" s="92"/>
      <c r="Y17" s="86"/>
      <c r="Z17" s="140"/>
      <c r="AA17" s="140"/>
      <c r="AB17" s="73"/>
      <c r="AC17" s="200"/>
      <c r="AD17" s="201"/>
      <c r="AE17" s="201"/>
      <c r="AF17" s="202"/>
    </row>
    <row r="18" spans="1:32" ht="18.75" customHeight="1" x14ac:dyDescent="0.2">
      <c r="A18" s="104"/>
      <c r="B18" s="34"/>
      <c r="C18" s="136"/>
      <c r="D18" s="139"/>
      <c r="E18" s="9"/>
      <c r="F18" s="74"/>
      <c r="G18" s="75"/>
      <c r="H18" s="89" t="s">
        <v>195</v>
      </c>
      <c r="I18" s="81" t="s">
        <v>9</v>
      </c>
      <c r="J18" s="78" t="s">
        <v>183</v>
      </c>
      <c r="K18" s="79"/>
      <c r="L18" s="81" t="s">
        <v>9</v>
      </c>
      <c r="M18" s="78" t="s">
        <v>188</v>
      </c>
      <c r="N18" s="78"/>
      <c r="O18" s="91"/>
      <c r="P18" s="91"/>
      <c r="Q18" s="91"/>
      <c r="R18" s="91"/>
      <c r="S18" s="91"/>
      <c r="T18" s="91"/>
      <c r="U18" s="91"/>
      <c r="V18" s="91"/>
      <c r="W18" s="91"/>
      <c r="X18" s="92"/>
      <c r="Y18" s="86"/>
      <c r="Z18" s="140"/>
      <c r="AA18" s="140"/>
      <c r="AB18" s="73"/>
      <c r="AC18" s="200"/>
      <c r="AD18" s="201"/>
      <c r="AE18" s="201"/>
      <c r="AF18" s="202"/>
    </row>
    <row r="19" spans="1:32" ht="18.75" customHeight="1" x14ac:dyDescent="0.2">
      <c r="A19" s="67"/>
      <c r="B19" s="34"/>
      <c r="C19" s="136"/>
      <c r="D19" s="139"/>
      <c r="E19" s="9"/>
      <c r="F19" s="74"/>
      <c r="G19" s="75"/>
      <c r="H19" s="93" t="s">
        <v>26</v>
      </c>
      <c r="I19" s="81" t="s">
        <v>9</v>
      </c>
      <c r="J19" s="78" t="s">
        <v>183</v>
      </c>
      <c r="K19" s="79"/>
      <c r="L19" s="81" t="s">
        <v>9</v>
      </c>
      <c r="M19" s="78" t="s">
        <v>188</v>
      </c>
      <c r="N19" s="78"/>
      <c r="O19" s="91"/>
      <c r="P19" s="91"/>
      <c r="Q19" s="91"/>
      <c r="R19" s="91"/>
      <c r="S19" s="91"/>
      <c r="T19" s="91"/>
      <c r="U19" s="91"/>
      <c r="V19" s="91"/>
      <c r="W19" s="91"/>
      <c r="X19" s="92"/>
      <c r="Y19" s="86"/>
      <c r="Z19" s="140"/>
      <c r="AA19" s="140"/>
      <c r="AB19" s="73"/>
      <c r="AC19" s="200"/>
      <c r="AD19" s="201"/>
      <c r="AE19" s="201"/>
      <c r="AF19" s="202"/>
    </row>
    <row r="20" spans="1:32" ht="18.75" customHeight="1" x14ac:dyDescent="0.2">
      <c r="A20" s="104" t="s">
        <v>9</v>
      </c>
      <c r="B20" s="34">
        <v>66</v>
      </c>
      <c r="C20" s="136" t="s">
        <v>194</v>
      </c>
      <c r="D20" s="139" t="s">
        <v>9</v>
      </c>
      <c r="E20" s="9" t="s">
        <v>193</v>
      </c>
      <c r="F20" s="74"/>
      <c r="G20" s="75"/>
      <c r="H20" s="166" t="s">
        <v>192</v>
      </c>
      <c r="I20" s="176" t="s">
        <v>9</v>
      </c>
      <c r="J20" s="177" t="s">
        <v>183</v>
      </c>
      <c r="K20" s="177"/>
      <c r="L20" s="178" t="s">
        <v>9</v>
      </c>
      <c r="M20" s="177" t="s">
        <v>188</v>
      </c>
      <c r="N20" s="177"/>
      <c r="O20" s="147"/>
      <c r="P20" s="147"/>
      <c r="Q20" s="147"/>
      <c r="R20" s="147"/>
      <c r="S20" s="147"/>
      <c r="T20" s="147"/>
      <c r="U20" s="147"/>
      <c r="V20" s="147"/>
      <c r="W20" s="147"/>
      <c r="X20" s="148"/>
      <c r="Y20" s="86"/>
      <c r="Z20" s="140"/>
      <c r="AA20" s="140"/>
      <c r="AB20" s="73"/>
      <c r="AC20" s="200"/>
      <c r="AD20" s="201"/>
      <c r="AE20" s="201"/>
      <c r="AF20" s="202"/>
    </row>
    <row r="21" spans="1:32" ht="18.75" customHeight="1" x14ac:dyDescent="0.2">
      <c r="A21" s="67"/>
      <c r="B21" s="34"/>
      <c r="C21" s="136" t="s">
        <v>191</v>
      </c>
      <c r="D21" s="139" t="s">
        <v>9</v>
      </c>
      <c r="E21" s="9" t="s">
        <v>190</v>
      </c>
      <c r="F21" s="74"/>
      <c r="G21" s="75"/>
      <c r="H21" s="206"/>
      <c r="I21" s="161"/>
      <c r="J21" s="163"/>
      <c r="K21" s="163"/>
      <c r="L21" s="165"/>
      <c r="M21" s="163"/>
      <c r="N21" s="163"/>
      <c r="O21" s="10"/>
      <c r="P21" s="10"/>
      <c r="Q21" s="10"/>
      <c r="R21" s="10"/>
      <c r="S21" s="10"/>
      <c r="T21" s="10"/>
      <c r="U21" s="10"/>
      <c r="V21" s="10"/>
      <c r="W21" s="10"/>
      <c r="X21" s="72"/>
      <c r="Y21" s="86"/>
      <c r="Z21" s="140"/>
      <c r="AA21" s="140"/>
      <c r="AB21" s="73"/>
      <c r="AC21" s="200"/>
      <c r="AD21" s="201"/>
      <c r="AE21" s="201"/>
      <c r="AF21" s="202"/>
    </row>
    <row r="22" spans="1:32" ht="18.75" customHeight="1" x14ac:dyDescent="0.2">
      <c r="A22" s="67"/>
      <c r="B22" s="34"/>
      <c r="C22" s="136"/>
      <c r="D22" s="139" t="s">
        <v>9</v>
      </c>
      <c r="E22" s="9" t="s">
        <v>189</v>
      </c>
      <c r="F22" s="74"/>
      <c r="G22" s="75"/>
      <c r="H22" s="93" t="s">
        <v>27</v>
      </c>
      <c r="I22" s="81" t="s">
        <v>9</v>
      </c>
      <c r="J22" s="78" t="s">
        <v>183</v>
      </c>
      <c r="K22" s="79"/>
      <c r="L22" s="81" t="s">
        <v>9</v>
      </c>
      <c r="M22" s="78" t="s">
        <v>188</v>
      </c>
      <c r="N22" s="78"/>
      <c r="O22" s="91"/>
      <c r="P22" s="91"/>
      <c r="Q22" s="91"/>
      <c r="R22" s="91"/>
      <c r="S22" s="91"/>
      <c r="T22" s="91"/>
      <c r="U22" s="91"/>
      <c r="V22" s="91"/>
      <c r="W22" s="91"/>
      <c r="X22" s="92"/>
      <c r="Y22" s="86"/>
      <c r="Z22" s="140"/>
      <c r="AA22" s="140"/>
      <c r="AB22" s="73"/>
      <c r="AC22" s="200"/>
      <c r="AD22" s="201"/>
      <c r="AE22" s="201"/>
      <c r="AF22" s="202"/>
    </row>
    <row r="23" spans="1:32" ht="18.75" customHeight="1" x14ac:dyDescent="0.2">
      <c r="A23" s="67"/>
      <c r="B23" s="34"/>
      <c r="C23" s="136"/>
      <c r="D23" s="74"/>
      <c r="E23" s="9"/>
      <c r="F23" s="74"/>
      <c r="G23" s="75"/>
      <c r="H23" s="89" t="s">
        <v>28</v>
      </c>
      <c r="I23" s="81" t="s">
        <v>9</v>
      </c>
      <c r="J23" s="78" t="s">
        <v>183</v>
      </c>
      <c r="K23" s="78"/>
      <c r="L23" s="81" t="s">
        <v>9</v>
      </c>
      <c r="M23" s="78" t="s">
        <v>187</v>
      </c>
      <c r="N23" s="78"/>
      <c r="O23" s="81" t="s">
        <v>9</v>
      </c>
      <c r="P23" s="78" t="s">
        <v>186</v>
      </c>
      <c r="Q23" s="78"/>
      <c r="R23" s="81" t="s">
        <v>9</v>
      </c>
      <c r="S23" s="78" t="s">
        <v>185</v>
      </c>
      <c r="T23" s="91"/>
      <c r="U23" s="91"/>
      <c r="V23" s="91"/>
      <c r="W23" s="91"/>
      <c r="X23" s="92"/>
      <c r="Y23" s="86"/>
      <c r="Z23" s="140"/>
      <c r="AA23" s="140"/>
      <c r="AB23" s="73"/>
      <c r="AC23" s="200"/>
      <c r="AD23" s="201"/>
      <c r="AE23" s="201"/>
      <c r="AF23" s="202"/>
    </row>
    <row r="24" spans="1:32" ht="18.75" customHeight="1" x14ac:dyDescent="0.2">
      <c r="A24" s="67"/>
      <c r="B24" s="34"/>
      <c r="C24" s="68"/>
      <c r="D24" s="69"/>
      <c r="E24" s="9"/>
      <c r="F24" s="74"/>
      <c r="G24" s="75"/>
      <c r="H24" s="166" t="s">
        <v>184</v>
      </c>
      <c r="I24" s="94" t="s">
        <v>9</v>
      </c>
      <c r="J24" s="95" t="s">
        <v>183</v>
      </c>
      <c r="K24" s="95"/>
      <c r="L24" s="106"/>
      <c r="M24" s="107"/>
      <c r="N24" s="107"/>
      <c r="O24" s="106"/>
      <c r="P24" s="107"/>
      <c r="Q24" s="108"/>
      <c r="R24" s="106"/>
      <c r="S24" s="107"/>
      <c r="T24" s="108"/>
      <c r="U24" s="97" t="s">
        <v>9</v>
      </c>
      <c r="V24" s="95" t="s">
        <v>182</v>
      </c>
      <c r="W24" s="109"/>
      <c r="X24" s="110"/>
      <c r="Y24" s="140"/>
      <c r="Z24" s="140"/>
      <c r="AA24" s="140"/>
      <c r="AB24" s="73"/>
      <c r="AC24" s="200"/>
      <c r="AD24" s="201"/>
      <c r="AE24" s="201"/>
      <c r="AF24" s="202"/>
    </row>
    <row r="25" spans="1:32" ht="18.75" customHeight="1" x14ac:dyDescent="0.2">
      <c r="A25" s="67"/>
      <c r="B25" s="34"/>
      <c r="C25" s="68"/>
      <c r="D25" s="69"/>
      <c r="E25" s="9"/>
      <c r="F25" s="74"/>
      <c r="G25" s="75"/>
      <c r="H25" s="167"/>
      <c r="I25" s="104" t="s">
        <v>9</v>
      </c>
      <c r="J25" s="137" t="s">
        <v>149</v>
      </c>
      <c r="K25" s="137"/>
      <c r="L25" s="139"/>
      <c r="M25" s="139" t="s">
        <v>9</v>
      </c>
      <c r="N25" s="137" t="s">
        <v>181</v>
      </c>
      <c r="O25" s="139"/>
      <c r="P25" s="139"/>
      <c r="Q25" s="139" t="s">
        <v>9</v>
      </c>
      <c r="R25" s="137" t="s">
        <v>180</v>
      </c>
      <c r="S25" s="138"/>
      <c r="T25" s="137"/>
      <c r="U25" s="139" t="s">
        <v>9</v>
      </c>
      <c r="V25" s="137" t="s">
        <v>179</v>
      </c>
      <c r="W25" s="149"/>
      <c r="X25" s="112"/>
      <c r="Y25" s="140"/>
      <c r="Z25" s="140"/>
      <c r="AA25" s="140"/>
      <c r="AB25" s="73"/>
      <c r="AC25" s="200"/>
      <c r="AD25" s="201"/>
      <c r="AE25" s="201"/>
      <c r="AF25" s="202"/>
    </row>
    <row r="26" spans="1:32" ht="18.75" customHeight="1" x14ac:dyDescent="0.2">
      <c r="A26" s="67"/>
      <c r="B26" s="34"/>
      <c r="C26" s="68"/>
      <c r="D26" s="69"/>
      <c r="E26" s="9"/>
      <c r="F26" s="74"/>
      <c r="G26" s="75"/>
      <c r="H26" s="167"/>
      <c r="I26" s="104" t="s">
        <v>9</v>
      </c>
      <c r="J26" s="137" t="s">
        <v>178</v>
      </c>
      <c r="K26" s="137"/>
      <c r="L26" s="139"/>
      <c r="M26" s="139" t="s">
        <v>9</v>
      </c>
      <c r="N26" s="137" t="s">
        <v>177</v>
      </c>
      <c r="O26" s="139"/>
      <c r="P26" s="139"/>
      <c r="Q26" s="139" t="s">
        <v>9</v>
      </c>
      <c r="R26" s="137" t="s">
        <v>176</v>
      </c>
      <c r="S26" s="138"/>
      <c r="T26" s="137"/>
      <c r="U26" s="139" t="s">
        <v>9</v>
      </c>
      <c r="V26" s="137" t="s">
        <v>175</v>
      </c>
      <c r="W26" s="149"/>
      <c r="X26" s="112"/>
      <c r="Y26" s="140"/>
      <c r="Z26" s="140"/>
      <c r="AA26" s="140"/>
      <c r="AB26" s="73"/>
      <c r="AC26" s="200"/>
      <c r="AD26" s="201"/>
      <c r="AE26" s="201"/>
      <c r="AF26" s="202"/>
    </row>
    <row r="27" spans="1:32" ht="18.75" customHeight="1" x14ac:dyDescent="0.2">
      <c r="A27" s="67"/>
      <c r="B27" s="34"/>
      <c r="C27" s="68"/>
      <c r="D27" s="69"/>
      <c r="E27" s="9"/>
      <c r="F27" s="74"/>
      <c r="G27" s="75"/>
      <c r="H27" s="167"/>
      <c r="I27" s="104" t="s">
        <v>9</v>
      </c>
      <c r="J27" s="137" t="s">
        <v>174</v>
      </c>
      <c r="K27" s="137"/>
      <c r="L27" s="139"/>
      <c r="M27" s="139" t="s">
        <v>9</v>
      </c>
      <c r="N27" s="137" t="s">
        <v>173</v>
      </c>
      <c r="O27" s="139"/>
      <c r="P27" s="139"/>
      <c r="Q27" s="139" t="s">
        <v>9</v>
      </c>
      <c r="R27" s="137" t="s">
        <v>172</v>
      </c>
      <c r="S27" s="138"/>
      <c r="T27" s="137"/>
      <c r="U27" s="139" t="s">
        <v>9</v>
      </c>
      <c r="V27" s="137" t="s">
        <v>171</v>
      </c>
      <c r="W27" s="149"/>
      <c r="X27" s="112"/>
      <c r="Y27" s="140"/>
      <c r="Z27" s="140"/>
      <c r="AA27" s="140"/>
      <c r="AB27" s="73"/>
      <c r="AC27" s="200"/>
      <c r="AD27" s="201"/>
      <c r="AE27" s="201"/>
      <c r="AF27" s="202"/>
    </row>
    <row r="28" spans="1:32" ht="18.75" customHeight="1" x14ac:dyDescent="0.2">
      <c r="A28" s="67"/>
      <c r="B28" s="34"/>
      <c r="C28" s="68"/>
      <c r="D28" s="69"/>
      <c r="E28" s="9"/>
      <c r="F28" s="74"/>
      <c r="G28" s="75"/>
      <c r="H28" s="167"/>
      <c r="I28" s="104" t="s">
        <v>9</v>
      </c>
      <c r="J28" s="137" t="s">
        <v>170</v>
      </c>
      <c r="K28" s="137"/>
      <c r="L28" s="139"/>
      <c r="M28" s="139" t="s">
        <v>9</v>
      </c>
      <c r="N28" s="137" t="s">
        <v>169</v>
      </c>
      <c r="O28" s="139"/>
      <c r="P28" s="139"/>
      <c r="Q28" s="139" t="s">
        <v>9</v>
      </c>
      <c r="R28" s="137" t="s">
        <v>168</v>
      </c>
      <c r="S28" s="138"/>
      <c r="T28" s="137"/>
      <c r="U28" s="139" t="s">
        <v>9</v>
      </c>
      <c r="V28" s="137" t="s">
        <v>167</v>
      </c>
      <c r="W28" s="149"/>
      <c r="X28" s="112"/>
      <c r="Y28" s="140"/>
      <c r="Z28" s="140"/>
      <c r="AA28" s="140"/>
      <c r="AB28" s="73"/>
      <c r="AC28" s="200"/>
      <c r="AD28" s="201"/>
      <c r="AE28" s="201"/>
      <c r="AF28" s="202"/>
    </row>
    <row r="29" spans="1:32" ht="18.75" customHeight="1" x14ac:dyDescent="0.2">
      <c r="A29" s="113"/>
      <c r="B29" s="114"/>
      <c r="C29" s="115"/>
      <c r="D29" s="116"/>
      <c r="E29" s="117"/>
      <c r="F29" s="118"/>
      <c r="G29" s="119"/>
      <c r="H29" s="168"/>
      <c r="I29" s="120" t="s">
        <v>9</v>
      </c>
      <c r="J29" s="121" t="s">
        <v>166</v>
      </c>
      <c r="K29" s="121"/>
      <c r="L29" s="122"/>
      <c r="M29" s="122"/>
      <c r="N29" s="121"/>
      <c r="O29" s="122"/>
      <c r="P29" s="122"/>
      <c r="Q29" s="122"/>
      <c r="R29" s="121"/>
      <c r="S29" s="123"/>
      <c r="T29" s="121"/>
      <c r="U29" s="122"/>
      <c r="V29" s="121"/>
      <c r="W29" s="124"/>
      <c r="X29" s="125"/>
      <c r="Y29" s="126"/>
      <c r="Z29" s="126"/>
      <c r="AA29" s="126"/>
      <c r="AB29" s="127"/>
      <c r="AC29" s="203"/>
      <c r="AD29" s="204"/>
      <c r="AE29" s="204"/>
      <c r="AF29" s="205"/>
    </row>
  </sheetData>
  <mergeCells count="28">
    <mergeCell ref="Q7:R7"/>
    <mergeCell ref="S7:X7"/>
    <mergeCell ref="Y7:Z7"/>
    <mergeCell ref="AA7:AF7"/>
    <mergeCell ref="A10:C11"/>
    <mergeCell ref="H10:H11"/>
    <mergeCell ref="Y10:AB11"/>
    <mergeCell ref="AC10:AF11"/>
    <mergeCell ref="A3:AF3"/>
    <mergeCell ref="A9:C9"/>
    <mergeCell ref="D9:E9"/>
    <mergeCell ref="F9:G9"/>
    <mergeCell ref="H9:X9"/>
    <mergeCell ref="Y9:AB9"/>
    <mergeCell ref="AC9:AF9"/>
    <mergeCell ref="D5:E5"/>
    <mergeCell ref="Q5:V5"/>
    <mergeCell ref="D6:E6"/>
    <mergeCell ref="Q6:V6"/>
    <mergeCell ref="W6:AF6"/>
    <mergeCell ref="AC12:AF29"/>
    <mergeCell ref="H20:H21"/>
    <mergeCell ref="I20:I21"/>
    <mergeCell ref="J20:K21"/>
    <mergeCell ref="L20:L21"/>
    <mergeCell ref="M20:N21"/>
    <mergeCell ref="H24:H29"/>
    <mergeCell ref="H12:H13"/>
  </mergeCells>
  <phoneticPr fontId="2"/>
  <dataValidations count="1">
    <dataValidation type="list" allowBlank="1" showInputMessage="1" showErrorMessage="1" sqref="U10:U12 O23:O29 D18:D22 P25:Q29 R23:R24 U24:U29 M10:M15 M25:M29 Q10:Q13 O14:O15 AC15 A18 L22:L29 A20 L16:L20 I10:I20 Y12:Y13">
      <formula1>"□,■"</formula1>
    </dataValidation>
  </dataValidation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heetViews>
  <sheetFormatPr defaultColWidth="9" defaultRowHeight="20.25" customHeight="1" x14ac:dyDescent="0.2"/>
  <cols>
    <col min="1" max="1" width="2.33203125" style="43" customWidth="1"/>
    <col min="2" max="2" width="25" style="35" bestFit="1" customWidth="1"/>
    <col min="3" max="3" width="41.77734375" style="35" customWidth="1"/>
    <col min="4" max="4" width="15.21875" style="35" customWidth="1"/>
    <col min="5" max="5" width="44.21875" style="35" customWidth="1"/>
    <col min="6" max="6" width="42" style="35" customWidth="1"/>
    <col min="7" max="7" width="22.44140625" style="35" customWidth="1"/>
    <col min="8" max="11" width="5.33203125" style="35" customWidth="1"/>
    <col min="12" max="14" width="6.44140625" style="35" customWidth="1"/>
    <col min="15" max="15" width="5.33203125" style="35" customWidth="1"/>
    <col min="16" max="16384" width="9" style="35"/>
  </cols>
  <sheetData>
    <row r="1" spans="1:14" ht="20.25" customHeight="1" x14ac:dyDescent="0.2">
      <c r="A1"/>
      <c r="B1" s="52" t="s">
        <v>239</v>
      </c>
      <c r="C1"/>
      <c r="D1"/>
      <c r="E1"/>
      <c r="F1"/>
      <c r="G1"/>
      <c r="H1"/>
      <c r="I1"/>
      <c r="J1"/>
      <c r="K1"/>
    </row>
    <row r="3" spans="1:14" ht="21" customHeight="1" x14ac:dyDescent="0.2">
      <c r="A3" s="50"/>
      <c r="B3" s="212" t="s">
        <v>238</v>
      </c>
      <c r="C3" s="212"/>
      <c r="D3" s="212"/>
      <c r="E3" s="212"/>
      <c r="F3" s="212"/>
      <c r="G3" s="212"/>
      <c r="H3" s="212"/>
      <c r="I3" s="212"/>
      <c r="J3" s="212"/>
      <c r="K3" s="212"/>
      <c r="L3" s="212"/>
      <c r="M3" s="212"/>
      <c r="N3" s="212"/>
    </row>
    <row r="4" spans="1:14" ht="20.25" customHeight="1" x14ac:dyDescent="0.2">
      <c r="A4" s="50"/>
      <c r="B4" s="51" t="s">
        <v>49</v>
      </c>
      <c r="C4" s="49"/>
      <c r="D4" s="49"/>
      <c r="E4" s="49"/>
      <c r="F4" s="49"/>
      <c r="G4" s="49"/>
      <c r="H4" s="49"/>
      <c r="I4" s="49"/>
      <c r="J4" s="49"/>
      <c r="K4" s="49"/>
    </row>
    <row r="5" spans="1:14" ht="20.25" customHeight="1" x14ac:dyDescent="0.2">
      <c r="A5" s="50"/>
      <c r="B5" s="51" t="s">
        <v>237</v>
      </c>
      <c r="C5" s="49"/>
      <c r="D5" s="49"/>
      <c r="E5" s="49"/>
      <c r="F5" s="49"/>
      <c r="G5" s="49"/>
      <c r="H5" s="49"/>
      <c r="I5" s="49"/>
      <c r="J5" s="49"/>
      <c r="K5" s="49"/>
    </row>
    <row r="6" spans="1:14" ht="20.25" customHeight="1" x14ac:dyDescent="0.2">
      <c r="A6" s="50"/>
      <c r="B6" s="51" t="s">
        <v>236</v>
      </c>
      <c r="C6" s="49"/>
      <c r="D6" s="49"/>
      <c r="E6" s="49"/>
      <c r="F6" s="49"/>
      <c r="G6" s="49"/>
      <c r="H6" s="49"/>
      <c r="I6" s="49"/>
      <c r="J6" s="49"/>
      <c r="K6" s="49"/>
    </row>
    <row r="7" spans="1:14" ht="21" customHeight="1" x14ac:dyDescent="0.2">
      <c r="A7" s="50"/>
      <c r="B7" s="213" t="s">
        <v>235</v>
      </c>
      <c r="C7" s="213"/>
      <c r="D7" s="213"/>
      <c r="E7" s="213"/>
      <c r="F7" s="213"/>
      <c r="G7" s="213"/>
      <c r="H7" s="213"/>
      <c r="I7" s="213"/>
      <c r="J7" s="213"/>
      <c r="K7" s="213"/>
      <c r="L7" s="213"/>
      <c r="M7" s="213"/>
      <c r="N7" s="213"/>
    </row>
    <row r="8" spans="1:14" ht="20.25" customHeight="1" x14ac:dyDescent="0.2">
      <c r="A8" s="50"/>
      <c r="B8" s="51" t="s">
        <v>234</v>
      </c>
      <c r="C8" s="49"/>
      <c r="D8" s="49"/>
      <c r="E8" s="49"/>
      <c r="F8" s="49"/>
      <c r="G8" s="49"/>
      <c r="H8" s="49"/>
      <c r="I8" s="49"/>
      <c r="J8" s="49"/>
      <c r="K8" s="49"/>
    </row>
    <row r="9" spans="1:14" ht="20.25" customHeight="1" x14ac:dyDescent="0.2">
      <c r="A9" s="50"/>
      <c r="B9" s="51" t="s">
        <v>233</v>
      </c>
      <c r="C9" s="49"/>
      <c r="D9" s="49"/>
      <c r="E9" s="49"/>
      <c r="F9" s="49"/>
      <c r="G9" s="49"/>
      <c r="H9" s="49"/>
      <c r="I9" s="49"/>
      <c r="J9" s="49"/>
      <c r="K9" s="49"/>
    </row>
    <row r="10" spans="1:14" ht="20.25" customHeight="1" x14ac:dyDescent="0.2">
      <c r="A10"/>
      <c r="B10" s="51" t="s">
        <v>232</v>
      </c>
      <c r="C10"/>
      <c r="D10"/>
      <c r="E10"/>
      <c r="F10"/>
      <c r="G10"/>
      <c r="H10"/>
      <c r="I10"/>
      <c r="J10"/>
      <c r="K10"/>
    </row>
    <row r="11" spans="1:14" ht="59.25" customHeight="1" x14ac:dyDescent="0.2">
      <c r="A11"/>
      <c r="B11" s="214" t="s">
        <v>231</v>
      </c>
      <c r="C11" s="212"/>
      <c r="D11" s="212"/>
      <c r="E11" s="212"/>
      <c r="F11" s="212"/>
      <c r="G11" s="212"/>
      <c r="H11" s="212"/>
      <c r="I11" s="212"/>
      <c r="J11"/>
      <c r="K11"/>
    </row>
    <row r="12" spans="1:14" ht="20.25" customHeight="1" x14ac:dyDescent="0.2">
      <c r="A12"/>
      <c r="B12" s="51" t="s">
        <v>230</v>
      </c>
      <c r="C12"/>
      <c r="D12"/>
      <c r="E12"/>
      <c r="F12"/>
      <c r="G12"/>
      <c r="H12"/>
      <c r="I12"/>
      <c r="J12"/>
      <c r="K12"/>
    </row>
    <row r="13" spans="1:14" ht="20.25" customHeight="1" x14ac:dyDescent="0.2">
      <c r="A13"/>
      <c r="B13" s="51" t="s">
        <v>229</v>
      </c>
      <c r="C13"/>
      <c r="D13"/>
      <c r="E13"/>
      <c r="F13"/>
      <c r="G13"/>
      <c r="H13"/>
      <c r="I13"/>
      <c r="J13"/>
      <c r="K13"/>
    </row>
    <row r="14" spans="1:14" ht="20.25" customHeight="1" x14ac:dyDescent="0.2">
      <c r="A14"/>
      <c r="B14" s="51" t="s">
        <v>228</v>
      </c>
      <c r="C14"/>
      <c r="D14"/>
      <c r="E14"/>
      <c r="F14"/>
      <c r="G14"/>
      <c r="H14"/>
      <c r="I14"/>
      <c r="J14"/>
      <c r="K14"/>
    </row>
    <row r="15" spans="1:14" ht="20.25" customHeight="1" x14ac:dyDescent="0.2">
      <c r="A15"/>
      <c r="B15" s="51" t="s">
        <v>227</v>
      </c>
      <c r="C15"/>
      <c r="D15"/>
      <c r="E15"/>
      <c r="F15"/>
      <c r="G15"/>
      <c r="H15"/>
      <c r="I15"/>
      <c r="J15"/>
      <c r="K15"/>
    </row>
    <row r="16" spans="1:14" ht="20.25" customHeight="1" x14ac:dyDescent="0.2">
      <c r="A16"/>
      <c r="B16" s="51" t="s">
        <v>226</v>
      </c>
      <c r="C16"/>
      <c r="D16"/>
      <c r="E16"/>
      <c r="F16"/>
      <c r="G16"/>
      <c r="H16"/>
      <c r="I16"/>
      <c r="J16"/>
      <c r="K16"/>
    </row>
    <row r="17" spans="1:11" ht="20.25" customHeight="1" x14ac:dyDescent="0.2">
      <c r="A17"/>
      <c r="B17" s="51" t="s">
        <v>225</v>
      </c>
      <c r="C17"/>
      <c r="D17"/>
      <c r="E17"/>
      <c r="F17"/>
      <c r="G17"/>
      <c r="H17"/>
      <c r="I17"/>
      <c r="J17"/>
      <c r="K17"/>
    </row>
    <row r="18" spans="1:11" ht="20.25" customHeight="1" x14ac:dyDescent="0.2">
      <c r="A18"/>
      <c r="B18" s="51" t="s">
        <v>224</v>
      </c>
      <c r="C18"/>
      <c r="D18"/>
      <c r="E18"/>
      <c r="F18"/>
      <c r="G18"/>
      <c r="H18"/>
      <c r="I18"/>
      <c r="J18"/>
      <c r="K18"/>
    </row>
    <row r="19" spans="1:11" ht="20.25" customHeight="1" x14ac:dyDescent="0.2">
      <c r="A19"/>
      <c r="B19" s="51" t="s">
        <v>223</v>
      </c>
      <c r="C19"/>
      <c r="D19"/>
      <c r="E19"/>
      <c r="F19"/>
      <c r="G19"/>
      <c r="H19"/>
      <c r="I19"/>
      <c r="J19"/>
      <c r="K19"/>
    </row>
    <row r="20" spans="1:11" s="53" customFormat="1" ht="20.25" customHeight="1" x14ac:dyDescent="0.2">
      <c r="A20" s="54"/>
      <c r="B20" s="51" t="s">
        <v>222</v>
      </c>
    </row>
    <row r="21" spans="1:11" ht="20.25" customHeight="1" x14ac:dyDescent="0.2">
      <c r="A21" s="35"/>
      <c r="B21" s="51" t="s">
        <v>221</v>
      </c>
    </row>
    <row r="22" spans="1:11" ht="20.25" customHeight="1" x14ac:dyDescent="0.2">
      <c r="A22" s="35"/>
      <c r="B22" s="51" t="s">
        <v>220</v>
      </c>
    </row>
    <row r="23" spans="1:11" ht="20.25" customHeight="1" x14ac:dyDescent="0.2">
      <c r="A23" s="35"/>
      <c r="B23" s="51" t="s">
        <v>219</v>
      </c>
    </row>
    <row r="24" spans="1:11" ht="20.25" customHeight="1" x14ac:dyDescent="0.2">
      <c r="A24" s="35"/>
      <c r="B24" s="51" t="s">
        <v>85</v>
      </c>
    </row>
    <row r="25" spans="1:11" s="55" customFormat="1" ht="20.25" customHeight="1" x14ac:dyDescent="0.2">
      <c r="B25" s="51" t="s">
        <v>86</v>
      </c>
    </row>
    <row r="26" spans="1:11" s="55" customFormat="1" ht="20.25" customHeight="1" x14ac:dyDescent="0.2">
      <c r="B26" s="51" t="s">
        <v>87</v>
      </c>
    </row>
    <row r="27" spans="1:11" s="55" customFormat="1" ht="20.25" customHeight="1" x14ac:dyDescent="0.2">
      <c r="B27" s="51"/>
    </row>
    <row r="28" spans="1:11" s="55" customFormat="1" ht="20.25" customHeight="1" x14ac:dyDescent="0.2">
      <c r="B28" s="51" t="s">
        <v>88</v>
      </c>
    </row>
    <row r="29" spans="1:11" s="55" customFormat="1" ht="20.25" customHeight="1" x14ac:dyDescent="0.2">
      <c r="B29" s="51" t="s">
        <v>89</v>
      </c>
    </row>
    <row r="30" spans="1:11" s="55" customFormat="1" ht="20.25" customHeight="1" x14ac:dyDescent="0.2">
      <c r="B30" s="51" t="s">
        <v>90</v>
      </c>
    </row>
    <row r="31" spans="1:11" s="55" customFormat="1" ht="20.25" customHeight="1" x14ac:dyDescent="0.2">
      <c r="B31" s="51" t="s">
        <v>91</v>
      </c>
    </row>
    <row r="32" spans="1:11" s="55" customFormat="1" ht="20.25" customHeight="1" x14ac:dyDescent="0.2">
      <c r="B32" s="51" t="s">
        <v>92</v>
      </c>
    </row>
    <row r="33" spans="1:32" s="55" customFormat="1" ht="20.25" customHeight="1" x14ac:dyDescent="0.2">
      <c r="B33" s="51" t="s">
        <v>93</v>
      </c>
    </row>
    <row r="34" spans="1:32" s="55" customFormat="1" ht="20.25" customHeight="1" x14ac:dyDescent="0.2"/>
    <row r="35" spans="1:32" s="55" customFormat="1" ht="20.25" customHeight="1" x14ac:dyDescent="0.2">
      <c r="B35" s="51" t="s">
        <v>218</v>
      </c>
    </row>
    <row r="36" spans="1:32" s="55" customFormat="1" ht="20.25" customHeight="1" x14ac:dyDescent="0.2">
      <c r="B36" s="51" t="s">
        <v>217</v>
      </c>
    </row>
    <row r="37" spans="1:32" s="55" customFormat="1" ht="20.25" customHeight="1" x14ac:dyDescent="0.2">
      <c r="B37" s="51" t="s">
        <v>216</v>
      </c>
      <c r="C37" s="57"/>
      <c r="D37" s="57"/>
      <c r="E37" s="57"/>
      <c r="F37" s="57"/>
      <c r="G37" s="57"/>
    </row>
    <row r="38" spans="1:32" s="55" customFormat="1" ht="20.25" customHeight="1" x14ac:dyDescent="0.2">
      <c r="A38" s="46"/>
      <c r="B38" s="47" t="s">
        <v>215</v>
      </c>
      <c r="C38" s="56"/>
      <c r="D38" s="56"/>
      <c r="E38" s="56"/>
      <c r="F38" s="46"/>
      <c r="G38" s="46"/>
      <c r="H38" s="46"/>
      <c r="I38" s="46"/>
      <c r="J38" s="46"/>
      <c r="K38" s="46"/>
      <c r="L38" s="46"/>
      <c r="M38" s="46"/>
      <c r="N38" s="46"/>
      <c r="O38" s="46"/>
      <c r="P38" s="46"/>
      <c r="Q38" s="46"/>
      <c r="R38" s="46"/>
      <c r="S38" s="46"/>
      <c r="T38" s="46"/>
      <c r="U38" s="46"/>
      <c r="V38" s="46"/>
      <c r="W38" s="46"/>
      <c r="X38" s="46"/>
      <c r="Y38" s="46"/>
      <c r="Z38" s="46"/>
      <c r="AA38" s="46"/>
      <c r="AB38" s="46"/>
      <c r="AC38" s="46"/>
      <c r="AD38" s="44"/>
      <c r="AE38" s="44"/>
      <c r="AF38" s="44"/>
    </row>
    <row r="39" spans="1:32" s="55" customFormat="1" ht="20.25" customHeight="1" x14ac:dyDescent="0.2">
      <c r="A39" s="46"/>
      <c r="B39" s="215" t="s">
        <v>214</v>
      </c>
      <c r="C39" s="215"/>
      <c r="D39" s="215"/>
      <c r="E39" s="215"/>
      <c r="F39" s="215"/>
      <c r="G39" s="215"/>
      <c r="H39" s="215"/>
      <c r="I39" s="215"/>
      <c r="J39" s="215"/>
      <c r="K39" s="215"/>
      <c r="L39" s="215"/>
      <c r="M39" s="215"/>
      <c r="N39" s="215"/>
      <c r="O39" s="215"/>
      <c r="P39" s="46"/>
      <c r="Q39" s="46"/>
      <c r="R39" s="46"/>
      <c r="S39" s="46"/>
      <c r="T39" s="46"/>
      <c r="U39" s="46"/>
      <c r="V39" s="46"/>
      <c r="W39" s="46"/>
      <c r="X39" s="46"/>
      <c r="Y39" s="46"/>
      <c r="Z39" s="46"/>
      <c r="AA39" s="46"/>
      <c r="AB39" s="46"/>
      <c r="AC39" s="46"/>
    </row>
    <row r="40" spans="1:32" s="55" customFormat="1" ht="20.25" customHeight="1" x14ac:dyDescent="0.2">
      <c r="B40" s="51" t="s">
        <v>213</v>
      </c>
    </row>
    <row r="41" spans="1:32" s="55" customFormat="1" ht="20.25" customHeight="1" x14ac:dyDescent="0.2">
      <c r="B41" s="51" t="s">
        <v>212</v>
      </c>
    </row>
    <row r="42" spans="1:32" s="55" customFormat="1" ht="20.25" customHeight="1" x14ac:dyDescent="0.2">
      <c r="B42" s="51" t="s">
        <v>211</v>
      </c>
    </row>
    <row r="43" spans="1:32" ht="20.25" customHeight="1" x14ac:dyDescent="0.2">
      <c r="A43"/>
      <c r="B43" s="51" t="s">
        <v>210</v>
      </c>
      <c r="C43"/>
      <c r="D43"/>
      <c r="E43"/>
      <c r="F43"/>
      <c r="G43"/>
      <c r="H43"/>
      <c r="I43"/>
      <c r="J43"/>
      <c r="K43"/>
    </row>
    <row r="44" spans="1:32" ht="20.25" customHeight="1" x14ac:dyDescent="0.2">
      <c r="B44" s="51" t="s">
        <v>209</v>
      </c>
    </row>
    <row r="45" spans="1:32" s="53" customFormat="1" ht="20.25" customHeight="1" x14ac:dyDescent="0.2">
      <c r="A45" s="54"/>
      <c r="B45" s="35"/>
    </row>
    <row r="46" spans="1:32" ht="20.25" customHeight="1" x14ac:dyDescent="0.2">
      <c r="B46" s="52" t="s">
        <v>208</v>
      </c>
    </row>
    <row r="47" spans="1:32" ht="20.25" customHeight="1" x14ac:dyDescent="0.2">
      <c r="A47" s="50"/>
      <c r="C47" s="49"/>
      <c r="D47" s="49"/>
      <c r="E47" s="49"/>
      <c r="F47" s="49"/>
      <c r="G47" s="49"/>
      <c r="H47" s="49"/>
      <c r="I47" s="49"/>
      <c r="J47" s="49"/>
      <c r="K47" s="49"/>
    </row>
    <row r="48" spans="1:32" ht="20.25" customHeight="1" x14ac:dyDescent="0.2">
      <c r="B48" s="51" t="s">
        <v>117</v>
      </c>
    </row>
    <row r="49" spans="1:11" ht="20.25" customHeight="1" x14ac:dyDescent="0.2">
      <c r="A49" s="50"/>
      <c r="C49" s="49"/>
      <c r="D49" s="49"/>
      <c r="E49" s="49"/>
      <c r="F49" s="49"/>
      <c r="G49" s="49"/>
      <c r="H49" s="49"/>
      <c r="I49" s="49"/>
      <c r="J49" s="49"/>
      <c r="K49" s="49"/>
    </row>
    <row r="122" spans="3:7" ht="20.25" customHeight="1" x14ac:dyDescent="0.2">
      <c r="C122" s="45"/>
      <c r="D122" s="45"/>
      <c r="E122" s="45"/>
      <c r="F122" s="45"/>
      <c r="G122" s="45"/>
    </row>
    <row r="123" spans="3:7" ht="20.25" customHeight="1" x14ac:dyDescent="0.2">
      <c r="C123" s="48"/>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別紙１-１ｰ２</vt:lpstr>
      <vt:lpstr>備考（1）</vt:lpstr>
      <vt:lpstr>別紙１ｰ２ｰ２</vt:lpstr>
      <vt:lpstr>備考（1－2）</vt:lpstr>
      <vt:lpstr>'備考（1）'!Print_Area</vt:lpstr>
      <vt:lpstr>'備考（1－2）'!Print_Area</vt:lpstr>
      <vt:lpstr>別紙１ｰ２ｰ２!Print_Area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　友梨子</dc:creator>
  <cp:lastModifiedBy>情報政策課</cp:lastModifiedBy>
  <dcterms:created xsi:type="dcterms:W3CDTF">2024-03-19T00:36:42Z</dcterms:created>
  <dcterms:modified xsi:type="dcterms:W3CDTF">2024-04-05T22:04:19Z</dcterms:modified>
</cp:coreProperties>
</file>