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2" windowWidth="15168" windowHeight="8460" tabRatio="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<sst xmlns="http://schemas.openxmlformats.org/spreadsheetml/2006/main" count="26" uniqueCount="26">
  <si>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備考</t>
  </si>
  <si>
    <t>年</t>
  </si>
  <si>
    <t>月</t>
  </si>
  <si>
    <t>日</t>
  </si>
  <si>
    <t>様</t>
  </si>
  <si>
    <t>氏名</t>
  </si>
  <si>
    <t>住所</t>
  </si>
  <si>
    <t>入札金額</t>
  </si>
  <si>
    <t>十億</t>
  </si>
  <si>
    <t>百万</t>
  </si>
  <si>
    <t>円</t>
  </si>
  <si>
    <t>千</t>
  </si>
  <si>
    <t>入札者</t>
  </si>
  <si>
    <t>高知市上下水道事業管理者</t>
  </si>
  <si>
    <t>㊞</t>
  </si>
  <si>
    <t>山本　三四年</t>
  </si>
  <si>
    <t>令和</t>
  </si>
  <si>
    <t>会社の代表者が入札する場合は，会社の住所，会社名及び代表者の職名氏名を記入し，押印すること。</t>
  </si>
  <si>
    <t xml:space="preserve"> 代理人が入札する場合は，入札者欄に会社の住所，会社名及び代表者の職名氏名を記入し，その下に「代理人」の表示をして，代理人の住所及び氏名を記入し，委任状に押印した使用印鑑を押印すること。※この場合，入札者欄の押印は不要。</t>
  </si>
  <si>
    <r>
      <t>入札者又は代理人の本人確認がされた場合は，押印を省略することができる。</t>
    </r>
    <r>
      <rPr>
        <b/>
        <u val="single"/>
        <sz val="11"/>
        <rFont val="ＭＳ Ｐ明朝"/>
        <family val="1"/>
      </rPr>
      <t>ただし，委任状において代理人使用印を押印した場合は，入札書への代理人使用印の押印を省略することはできない。</t>
    </r>
    <r>
      <rPr>
        <b/>
        <sz val="11"/>
        <rFont val="ＭＳ Ｐ明朝"/>
        <family val="1"/>
      </rPr>
      <t xml:space="preserve">
</t>
    </r>
  </si>
  <si>
    <t>入札金額の数字の頭に「￥」を冠すること。</t>
  </si>
  <si>
    <t>賃貸借入札書</t>
  </si>
  <si>
    <t>賃貸借名</t>
  </si>
  <si>
    <t>仕様書等関係書類を承知の上，高知市上下水道事業契約規程を遵守し入札します。</t>
  </si>
  <si>
    <t>賃貸借名，金額等は，正確，丁寧に記入すること。</t>
  </si>
  <si>
    <t>金額の欄には，消費税及び地方消費税抜きの金額を記載すること。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</si>
</sst>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#,##0&quot;款&quot;"/>
    <numFmt numFmtId="178" formatCode="#,##0\ &quot;款&quot;"/>
    <numFmt numFmtId="179" formatCode="#,##0\ &quot;項&quot;"/>
    <numFmt numFmtId="180" formatCode="#,##0\ &quot;目&quot;"/>
    <numFmt numFmtId="181" formatCode="#,##0\ &quot;細目&quot;"/>
    <numFmt numFmtId="182" formatCode="#,##0\ &quot;節&quot;"/>
    <numFmt numFmtId="183" formatCode="#,##0_ "/>
    <numFmt numFmtId="184" formatCode="#,##0&quot;円&quot;_ "/>
    <numFmt numFmtId="185" formatCode="#,##0_);[Red]\(#,##0\)"/>
    <numFmt numFmtId="186" formatCode="0;&quot;△ &quot;0"/>
    <numFmt numFmtId="187" formatCode="0.00_);[Red]\(0.00\)"/>
    <numFmt numFmtId="188" formatCode="#,##0.0;[Red]\-#,##0.0"/>
    <numFmt numFmtId="189" formatCode="#,##0.000;[Red]\-#,##0.000"/>
    <numFmt numFmtId="190" formatCode="#,##0.0000;[Red]\-#,##0.0000"/>
    <numFmt numFmtId="191" formatCode="#,##0.0000_ ;[Red]\-#,##0.0000\ "/>
    <numFmt numFmtId="192" formatCode="#,##0.00000;[Red]\-#,##0.00000"/>
    <numFmt numFmtId="193" formatCode="#,##0.000000;[Red]\-#,##0.000000"/>
    <numFmt numFmtId="194" formatCode="#,##0.0000_);[Red]\(#,##0.0000\)"/>
    <numFmt numFmtId="195" formatCode="0.0"/>
    <numFmt numFmtId="196" formatCode="0.0_);[Red]\(0.0\)"/>
    <numFmt numFmtId="197" formatCode="#,##0.0"/>
    <numFmt numFmtId="198" formatCode="#,##0;&quot;△ &quot;#,##0"/>
    <numFmt numFmtId="199" formatCode="[$-411]ggge&quot;年&quot;m&quot;月&quot;d&quot;日&quot;;@"/>
    <numFmt numFmtId="200" formatCode="&quot;金&quot;#,##0&quot;円&quot;_ "/>
    <numFmt numFmtId="201" formatCode="&quot;¥&quot;#,##0&quot;―&quot;_ "/>
    <numFmt numFmtId="202" formatCode="&quot;¥&quot;#,##0&quot;－&quot;_ "/>
    <numFmt numFmtId="203" formatCode="#,##0&quot;日&quot;"/>
    <numFmt numFmtId="204" formatCode="h:mm;@"/>
    <numFmt numFmtId="205" formatCode="yyyy/m/d;@"/>
    <numFmt numFmtId="206" formatCode="m&quot;月&quot;d&quot;日&quot;;@"/>
    <numFmt numFmtId="207" formatCode="#,##0\ "/>
    <numFmt numFmtId="208" formatCode="#,##0\ \ \ "/>
    <numFmt numFmtId="209" formatCode="\(#,##0\)"/>
    <numFmt numFmtId="210" formatCode="_ * #,##0_ ;_ * \-#,##0_ ;_ * &quot;-&quot;_ ;_(\ @_ \)"/>
    <numFmt numFmtId="211" formatCode="\(&quot;@&quot;#,##0\)"/>
    <numFmt numFmtId="212" formatCode="mmm\-yyyy"/>
    <numFmt numFmtId="213" formatCode="m/d;@"/>
    <numFmt numFmtId="214" formatCode="[&lt;=99999999]####\-####;\(00\)\ ####\-####"/>
    <numFmt numFmtId="215" formatCode="[&lt;=99999999]####\-####;\(000\)\ ####\-####"/>
    <numFmt numFmtId="216" formatCode="[&lt;=99999999]###\-####;\(00\)\ ####\-####"/>
    <numFmt numFmtId="217" formatCode="#0"/>
    <numFmt numFmtId="218" formatCode="0#,##0"/>
    <numFmt numFmtId="219" formatCode="0#0"/>
    <numFmt numFmtId="220" formatCode="0#"/>
    <numFmt numFmtId="221" formatCode="#,##0\ \ "/>
    <numFmt numFmtId="222" formatCode="[$-411]ge\.m\.d;@"/>
    <numFmt numFmtId="223" formatCode="#,##0&quot;―&quot;_ "/>
    <numFmt numFmtId="224" formatCode="#,##0&quot;－&quot;_ 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b/>
      <sz val="11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5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962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6267450" y="2962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SheetLayoutView="80" zoomScalePageLayoutView="0" workbookViewId="0" topLeftCell="A1">
      <selection activeCell="H5" sqref="H5:AM5"/>
    </sheetView>
  </sheetViews>
  <sheetFormatPr defaultColWidth="2.125" defaultRowHeight="19.5" customHeight="1"/>
  <cols>
    <col min="1" max="1" width="4.625" style="0" customWidth="1"/>
    <col min="2" max="3" width="2.125" style="0" customWidth="1"/>
    <col min="4" max="4" width="3.25390625" style="0" bestFit="1" customWidth="1"/>
    <col min="5" max="39" width="2.125" style="0" customWidth="1"/>
    <col min="40" max="40" width="4.625" style="0" customWidth="1"/>
  </cols>
  <sheetData>
    <row r="1" spans="1:40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7"/>
    </row>
    <row r="2" spans="1:40" ht="19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8"/>
    </row>
    <row r="3" spans="1:40" ht="27.75">
      <c r="A3" s="2"/>
      <c r="B3" s="1"/>
      <c r="C3" s="1"/>
      <c r="D3" s="1"/>
      <c r="E3" s="1"/>
      <c r="F3" s="1"/>
      <c r="G3" s="1"/>
      <c r="H3" s="1"/>
      <c r="I3" s="10"/>
      <c r="J3" s="10"/>
      <c r="K3" s="53" t="s">
        <v>21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10"/>
      <c r="AF3" s="10"/>
      <c r="AG3" s="1"/>
      <c r="AH3" s="1"/>
      <c r="AI3" s="1"/>
      <c r="AJ3" s="1"/>
      <c r="AK3" s="1"/>
      <c r="AL3" s="1"/>
      <c r="AM3" s="1"/>
      <c r="AN3" s="8"/>
    </row>
    <row r="4" spans="1:40" ht="34.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  <c r="AF4" s="1"/>
      <c r="AG4" s="1"/>
      <c r="AH4" s="1"/>
      <c r="AI4" s="1"/>
      <c r="AJ4" s="1"/>
      <c r="AK4" s="1"/>
      <c r="AL4" s="1"/>
      <c r="AM4" s="1"/>
      <c r="AN4" s="8"/>
    </row>
    <row r="5" spans="1:40" ht="33" customHeight="1">
      <c r="A5" s="2"/>
      <c r="B5" s="54" t="s">
        <v>22</v>
      </c>
      <c r="C5" s="54"/>
      <c r="D5" s="54"/>
      <c r="E5" s="54"/>
      <c r="F5" s="54"/>
      <c r="G5" s="10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8"/>
    </row>
    <row r="6" spans="1:40" ht="34.5" customHeight="1">
      <c r="A6" s="2"/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8"/>
    </row>
    <row r="7" spans="1:40" ht="15" customHeight="1">
      <c r="A7" s="2"/>
      <c r="B7" s="5"/>
      <c r="C7" s="6"/>
      <c r="D7" s="6"/>
      <c r="E7" s="6"/>
      <c r="F7" s="6"/>
      <c r="G7" s="6"/>
      <c r="H7" s="6"/>
      <c r="I7" s="12"/>
      <c r="J7" s="15"/>
      <c r="K7" s="45" t="s">
        <v>8</v>
      </c>
      <c r="L7" s="45"/>
      <c r="M7" s="7"/>
      <c r="N7" s="7"/>
      <c r="O7" s="7"/>
      <c r="P7" s="7"/>
      <c r="Q7" s="7"/>
      <c r="R7" s="7"/>
      <c r="S7" s="7"/>
      <c r="T7" s="45" t="s">
        <v>9</v>
      </c>
      <c r="U7" s="45"/>
      <c r="V7" s="7"/>
      <c r="W7" s="7"/>
      <c r="X7" s="7"/>
      <c r="Y7" s="7"/>
      <c r="Z7" s="7"/>
      <c r="AA7" s="7"/>
      <c r="AB7" s="7"/>
      <c r="AC7" s="45" t="s">
        <v>11</v>
      </c>
      <c r="AD7" s="45"/>
      <c r="AE7" s="7"/>
      <c r="AF7" s="7"/>
      <c r="AG7" s="7"/>
      <c r="AH7" s="7"/>
      <c r="AI7" s="7"/>
      <c r="AJ7" s="7"/>
      <c r="AK7" s="7"/>
      <c r="AL7" s="45" t="s">
        <v>10</v>
      </c>
      <c r="AM7" s="46"/>
      <c r="AN7" s="19"/>
    </row>
    <row r="8" spans="1:40" ht="15" customHeight="1">
      <c r="A8" s="2"/>
      <c r="B8" s="2"/>
      <c r="C8" s="35" t="s">
        <v>7</v>
      </c>
      <c r="D8" s="35"/>
      <c r="E8" s="35"/>
      <c r="F8" s="35"/>
      <c r="G8" s="35"/>
      <c r="H8" s="35"/>
      <c r="I8" s="13"/>
      <c r="J8" s="37"/>
      <c r="K8" s="37"/>
      <c r="L8" s="37"/>
      <c r="M8" s="47"/>
      <c r="N8" s="37"/>
      <c r="O8" s="48"/>
      <c r="P8" s="36"/>
      <c r="Q8" s="37"/>
      <c r="R8" s="37"/>
      <c r="S8" s="36"/>
      <c r="T8" s="37"/>
      <c r="U8" s="37"/>
      <c r="V8" s="47"/>
      <c r="W8" s="37"/>
      <c r="X8" s="48"/>
      <c r="Y8" s="36"/>
      <c r="Z8" s="37"/>
      <c r="AA8" s="37"/>
      <c r="AB8" s="36"/>
      <c r="AC8" s="37"/>
      <c r="AD8" s="37"/>
      <c r="AE8" s="47"/>
      <c r="AF8" s="37"/>
      <c r="AG8" s="48"/>
      <c r="AH8" s="36"/>
      <c r="AI8" s="37"/>
      <c r="AJ8" s="37"/>
      <c r="AK8" s="36"/>
      <c r="AL8" s="37"/>
      <c r="AM8" s="51"/>
      <c r="AN8" s="8"/>
    </row>
    <row r="9" spans="1:40" ht="15" customHeight="1">
      <c r="A9" s="2"/>
      <c r="B9" s="9"/>
      <c r="C9" s="10"/>
      <c r="D9" s="10"/>
      <c r="E9" s="10"/>
      <c r="F9" s="10"/>
      <c r="G9" s="10"/>
      <c r="H9" s="10"/>
      <c r="I9" s="14"/>
      <c r="J9" s="39"/>
      <c r="K9" s="39"/>
      <c r="L9" s="39"/>
      <c r="M9" s="49"/>
      <c r="N9" s="39"/>
      <c r="O9" s="50"/>
      <c r="P9" s="38"/>
      <c r="Q9" s="39"/>
      <c r="R9" s="39"/>
      <c r="S9" s="38"/>
      <c r="T9" s="39"/>
      <c r="U9" s="39"/>
      <c r="V9" s="49"/>
      <c r="W9" s="39"/>
      <c r="X9" s="50"/>
      <c r="Y9" s="38"/>
      <c r="Z9" s="39"/>
      <c r="AA9" s="39"/>
      <c r="AB9" s="38"/>
      <c r="AC9" s="39"/>
      <c r="AD9" s="39"/>
      <c r="AE9" s="49"/>
      <c r="AF9" s="39"/>
      <c r="AG9" s="50"/>
      <c r="AH9" s="38"/>
      <c r="AI9" s="39"/>
      <c r="AJ9" s="39"/>
      <c r="AK9" s="38"/>
      <c r="AL9" s="39"/>
      <c r="AM9" s="52"/>
      <c r="AN9" s="8"/>
    </row>
    <row r="10" spans="1:40" ht="19.5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8"/>
    </row>
    <row r="11" spans="1:40" ht="19.5" customHeight="1">
      <c r="A11" s="2"/>
      <c r="C11" s="55" t="s">
        <v>23</v>
      </c>
      <c r="D11" s="4"/>
      <c r="E11" s="4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4"/>
      <c r="AK11" s="4"/>
      <c r="AL11" s="4"/>
      <c r="AM11" s="4"/>
      <c r="AN11" s="8"/>
    </row>
    <row r="12" spans="1:40" ht="19.5" customHeight="1">
      <c r="A12" s="2"/>
      <c r="B12" s="1"/>
      <c r="C12" s="1"/>
      <c r="D12" s="1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J12" s="1"/>
      <c r="AK12" s="1"/>
      <c r="AL12" s="1"/>
      <c r="AM12" s="1"/>
      <c r="AN12" s="8"/>
    </row>
    <row r="13" spans="1:40" ht="19.5" customHeight="1">
      <c r="A13" s="2"/>
      <c r="B13" s="1"/>
      <c r="C13" s="1"/>
      <c r="D13" s="1"/>
      <c r="AI13" s="26"/>
      <c r="AJ13" s="1"/>
      <c r="AK13" s="1"/>
      <c r="AL13" s="1"/>
      <c r="AM13" s="1"/>
      <c r="AN13" s="8"/>
    </row>
    <row r="14" spans="1:40" ht="19.5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8"/>
    </row>
    <row r="15" spans="1:40" ht="19.5" customHeight="1">
      <c r="A15" s="2"/>
      <c r="B15" s="1"/>
      <c r="C15" s="1"/>
      <c r="D15" s="1"/>
      <c r="E15" s="1"/>
      <c r="F15" s="43" t="s">
        <v>16</v>
      </c>
      <c r="G15" s="43"/>
      <c r="H15" s="43"/>
      <c r="I15" s="43"/>
      <c r="J15" s="34" t="s">
        <v>1</v>
      </c>
      <c r="K15" s="34"/>
      <c r="L15" s="34"/>
      <c r="M15" s="34"/>
      <c r="N15" s="34" t="s">
        <v>2</v>
      </c>
      <c r="O15" s="34"/>
      <c r="P15" s="42"/>
      <c r="Q15" s="42"/>
      <c r="R15" s="34" t="s">
        <v>3</v>
      </c>
      <c r="S15" s="34"/>
      <c r="T15" s="1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8"/>
    </row>
    <row r="16" spans="1:40" ht="19.5" customHeight="1">
      <c r="A16" s="2"/>
      <c r="B16" s="1"/>
      <c r="C16" s="1"/>
      <c r="D16" s="1"/>
      <c r="E16" s="1"/>
      <c r="F16" s="1"/>
      <c r="G16" s="1"/>
      <c r="H16" s="1"/>
      <c r="I16" s="1"/>
      <c r="J16" s="4"/>
      <c r="K16" s="4"/>
      <c r="L16" s="4"/>
      <c r="M16" s="4"/>
      <c r="N16" s="4"/>
      <c r="O16" s="4"/>
      <c r="R16" s="4"/>
      <c r="S16" s="4"/>
      <c r="T16" s="1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8"/>
    </row>
    <row r="17" spans="1:40" ht="19.5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8"/>
    </row>
    <row r="18" spans="1:40" ht="19.5" customHeight="1">
      <c r="A18" s="2"/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"/>
      <c r="N18" s="21"/>
      <c r="O18" s="21"/>
      <c r="Q18" s="41" t="s">
        <v>15</v>
      </c>
      <c r="R18" s="41"/>
      <c r="S18" s="41"/>
      <c r="T18" s="41"/>
      <c r="U18" s="41"/>
      <c r="V18" s="41"/>
      <c r="W18" s="41"/>
      <c r="X18" s="41"/>
      <c r="Z18" s="20" t="s">
        <v>4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8"/>
    </row>
    <row r="19" spans="1:40" ht="19.5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8"/>
    </row>
    <row r="20" spans="1:40" ht="19.5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2"/>
      <c r="N20" s="22"/>
      <c r="O20" s="22"/>
      <c r="P20" s="22"/>
      <c r="Q20" s="2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8"/>
    </row>
    <row r="21" spans="1:40" ht="19.5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0" t="s">
        <v>6</v>
      </c>
      <c r="N21" s="40"/>
      <c r="O21" s="40"/>
      <c r="P21" s="40"/>
      <c r="Q21" s="27"/>
      <c r="R21" s="27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1"/>
      <c r="AL21" s="1"/>
      <c r="AM21" s="1"/>
      <c r="AN21" s="8"/>
    </row>
    <row r="22" spans="1:40" ht="30.75" customHeight="1">
      <c r="A22" s="2"/>
      <c r="B22" s="1"/>
      <c r="C22" s="1"/>
      <c r="D22" s="1"/>
      <c r="E22" s="1"/>
      <c r="F22" s="1"/>
      <c r="G22" s="41" t="s">
        <v>12</v>
      </c>
      <c r="H22" s="41"/>
      <c r="I22" s="41"/>
      <c r="J22" s="41"/>
      <c r="K22" s="41"/>
      <c r="L22" s="1"/>
      <c r="M22" s="22"/>
      <c r="N22" s="22"/>
      <c r="O22" s="22"/>
      <c r="P22" s="22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1"/>
      <c r="AL22" s="1"/>
      <c r="AM22" s="1"/>
      <c r="AN22" s="8"/>
    </row>
    <row r="23" spans="1:40" ht="19.5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0" t="s">
        <v>5</v>
      </c>
      <c r="N23" s="40"/>
      <c r="O23" s="40"/>
      <c r="P23" s="40"/>
      <c r="Q23" s="27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1" t="s">
        <v>14</v>
      </c>
      <c r="AL23" s="1"/>
      <c r="AM23" s="1"/>
      <c r="AN23" s="8"/>
    </row>
    <row r="24" spans="1:40" ht="19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3"/>
      <c r="N24" s="23"/>
      <c r="O24" s="23"/>
      <c r="P24" s="23"/>
      <c r="Q24" s="23"/>
      <c r="R24" s="23"/>
      <c r="S24" s="2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8"/>
    </row>
    <row r="25" spans="1:40" ht="19.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3"/>
      <c r="N25" s="23"/>
      <c r="O25" s="23"/>
      <c r="P25" s="23"/>
      <c r="Q25" s="23"/>
      <c r="R25" s="23"/>
      <c r="S25" s="2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8"/>
    </row>
    <row r="26" spans="1:40" ht="19.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3"/>
      <c r="N26" s="23"/>
      <c r="O26" s="23"/>
      <c r="P26" s="23"/>
      <c r="Q26" s="23"/>
      <c r="R26" s="23"/>
      <c r="S26" s="2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8"/>
    </row>
    <row r="27" spans="1:40" ht="19.5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3"/>
      <c r="N27" s="23"/>
      <c r="O27" s="23"/>
      <c r="P27" s="23"/>
      <c r="Q27" s="23"/>
      <c r="R27" s="23"/>
      <c r="S27" s="2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8"/>
    </row>
    <row r="28" spans="1:40" ht="19.5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3"/>
      <c r="N28" s="23"/>
      <c r="O28" s="23"/>
      <c r="P28" s="23"/>
      <c r="Q28" s="23"/>
      <c r="R28" s="23"/>
      <c r="S28" s="2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8"/>
    </row>
    <row r="29" spans="1:40" ht="19.5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3"/>
      <c r="N29" s="23"/>
      <c r="O29" s="23"/>
      <c r="P29" s="23"/>
      <c r="Q29" s="23"/>
      <c r="R29" s="23"/>
      <c r="S29" s="2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8"/>
    </row>
    <row r="30" spans="1:40" ht="19.5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3"/>
      <c r="N30" s="23"/>
      <c r="O30" s="23"/>
      <c r="P30" s="23"/>
      <c r="Q30" s="23"/>
      <c r="R30" s="23"/>
      <c r="S30" s="2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8"/>
    </row>
    <row r="31" spans="1:40" ht="19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4"/>
      <c r="N31" s="24"/>
      <c r="O31" s="24"/>
      <c r="P31" s="24"/>
      <c r="Q31" s="24"/>
      <c r="R31" s="24"/>
      <c r="S31" s="2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</row>
    <row r="32" spans="13:19" ht="9.75" customHeight="1">
      <c r="M32" s="3"/>
      <c r="N32" s="3"/>
      <c r="O32" s="3"/>
      <c r="P32" s="3"/>
      <c r="Q32" s="3"/>
      <c r="R32" s="3"/>
      <c r="S32" s="3"/>
    </row>
    <row r="33" spans="1:40" ht="19.5" customHeight="1">
      <c r="A33" s="30" t="s">
        <v>0</v>
      </c>
      <c r="B33" s="30"/>
      <c r="C33" s="29"/>
      <c r="D33" s="31">
        <v>1</v>
      </c>
      <c r="E33" s="31"/>
      <c r="F33" s="33" t="s">
        <v>24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4:40" ht="19.5" customHeight="1">
      <c r="D34" s="31">
        <v>2</v>
      </c>
      <c r="E34" s="32"/>
      <c r="F34" s="33" t="s">
        <v>20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3:40" ht="33" customHeight="1">
      <c r="C35" s="25"/>
      <c r="D35" s="31">
        <v>3</v>
      </c>
      <c r="E35" s="32"/>
      <c r="F35" s="33" t="s">
        <v>17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3:40" ht="47.25" customHeight="1">
      <c r="C36" s="25"/>
      <c r="D36" s="31">
        <v>4</v>
      </c>
      <c r="E36" s="32"/>
      <c r="F36" s="33" t="s">
        <v>18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3:40" ht="45" customHeight="1">
      <c r="C37" s="25"/>
      <c r="D37" s="31">
        <v>5</v>
      </c>
      <c r="E37" s="31"/>
      <c r="F37" s="33" t="s">
        <v>19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4:40" ht="19.5" customHeight="1">
      <c r="D38" s="31">
        <v>6</v>
      </c>
      <c r="E38" s="32"/>
      <c r="F38" s="33" t="s">
        <v>25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</sheetData>
  <sheetProtection/>
  <mergeCells count="34">
    <mergeCell ref="K3:AD3"/>
    <mergeCell ref="K7:L7"/>
    <mergeCell ref="T7:U7"/>
    <mergeCell ref="AC7:AD7"/>
    <mergeCell ref="N15:O15"/>
    <mergeCell ref="M21:P21"/>
    <mergeCell ref="J8:L9"/>
    <mergeCell ref="M8:O9"/>
    <mergeCell ref="Y8:AA9"/>
    <mergeCell ref="AB8:AD9"/>
    <mergeCell ref="H5:AM5"/>
    <mergeCell ref="AL7:AM7"/>
    <mergeCell ref="S8:U9"/>
    <mergeCell ref="V8:X9"/>
    <mergeCell ref="AE8:AG9"/>
    <mergeCell ref="AH8:AJ9"/>
    <mergeCell ref="AK8:AM9"/>
    <mergeCell ref="C8:H8"/>
    <mergeCell ref="P8:R9"/>
    <mergeCell ref="M23:P23"/>
    <mergeCell ref="G22:K22"/>
    <mergeCell ref="Q18:X18"/>
    <mergeCell ref="P15:Q15"/>
    <mergeCell ref="F15:G15"/>
    <mergeCell ref="R15:S15"/>
    <mergeCell ref="H15:I15"/>
    <mergeCell ref="F38:AN38"/>
    <mergeCell ref="F34:AN34"/>
    <mergeCell ref="J15:K15"/>
    <mergeCell ref="L15:M15"/>
    <mergeCell ref="F33:AN33"/>
    <mergeCell ref="F35:AN35"/>
    <mergeCell ref="F36:AN36"/>
    <mergeCell ref="F37:AN37"/>
  </mergeCells>
  <dataValidations count="1">
    <dataValidation allowBlank="1" showInputMessage="1" showErrorMessage="1" imeMode="off" sqref="J8:AM9 H15:I15 L15:M15 P15:Q15"/>
  </dataValidations>
  <printOptions horizontalCentered="1"/>
  <pageMargins left="0.5905511811023623" right="0.5905511811023623" top="0.7874015748031497" bottom="0.2755905511811024" header="0.4330708661417323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S2Z110US</dc:creator>
  <cp:keywords/>
  <dc:description/>
  <cp:lastModifiedBy>上下水道局</cp:lastModifiedBy>
  <cp:lastPrinted>2024-03-18T10:15:59Z</cp:lastPrinted>
  <dcterms:created xsi:type="dcterms:W3CDTF">2004-04-09T04:10:48Z</dcterms:created>
  <dcterms:modified xsi:type="dcterms:W3CDTF">2024-03-18T10:30:44Z</dcterms:modified>
  <cp:category/>
  <cp:version/>
  <cp:contentType/>
  <cp:contentStatus/>
</cp:coreProperties>
</file>