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2" windowWidth="15168" windowHeight="8460" tabRatio="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<sst xmlns="http://schemas.openxmlformats.org/spreadsheetml/2006/main" count="32" uniqueCount="32">
  <si>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数量</t>
  </si>
  <si>
    <t>備考</t>
  </si>
  <si>
    <t>年</t>
  </si>
  <si>
    <t>月</t>
  </si>
  <si>
    <t>日</t>
  </si>
  <si>
    <t>様</t>
  </si>
  <si>
    <t>氏名</t>
  </si>
  <si>
    <t>住所</t>
  </si>
  <si>
    <t>物品供給入札書</t>
  </si>
  <si>
    <t>入札金額</t>
  </si>
  <si>
    <t>十億</t>
  </si>
  <si>
    <t>百万</t>
  </si>
  <si>
    <t>円</t>
  </si>
  <si>
    <t>千</t>
  </si>
  <si>
    <t>内訳</t>
  </si>
  <si>
    <t>物品名称</t>
  </si>
  <si>
    <t>形状・規格</t>
  </si>
  <si>
    <t>単価</t>
  </si>
  <si>
    <t>合価</t>
  </si>
  <si>
    <t>入札者</t>
  </si>
  <si>
    <t>単位</t>
  </si>
  <si>
    <t>金額の欄には，消費税及び地方消費税抜きの金額を記載すること。</t>
  </si>
  <si>
    <t>高知市上下水道事業管理者</t>
  </si>
  <si>
    <t>㊞</t>
  </si>
  <si>
    <r>
      <t>仕様書等関係書類を承知の上，</t>
    </r>
    <r>
      <rPr>
        <sz val="11"/>
        <rFont val="ＭＳ Ｐ明朝"/>
        <family val="1"/>
      </rPr>
      <t>高知市上下水道事業契約規程を遵守し入札します。</t>
    </r>
  </si>
  <si>
    <t>山本　三四年</t>
  </si>
  <si>
    <t>令和</t>
  </si>
  <si>
    <r>
      <t>入札者又は代理人の本人確認がされた場合は，押印を省略することができる。</t>
    </r>
    <r>
      <rPr>
        <b/>
        <u val="single"/>
        <sz val="11"/>
        <rFont val="ＭＳ Ｐ明朝"/>
        <family val="1"/>
      </rPr>
      <t>ただし，委任状において代理人使用印を押印した場合は，入札書への代理人使用印の押印を省略することはできない。</t>
    </r>
    <r>
      <rPr>
        <b/>
        <sz val="11"/>
        <rFont val="ＭＳ Ｐ明朝"/>
        <family val="1"/>
      </rPr>
      <t xml:space="preserve">
</t>
    </r>
  </si>
  <si>
    <t xml:space="preserve"> 代理人が入札する場合は，入札者欄に会社の住所，会社名及び代表者の職名氏名を記入し，その下に「代理人」の表示をして，代理人の住所及び氏名を記入し，委任状に押印した使用印鑑を押印すること。※この場合，入札者欄の押印は不要。</t>
  </si>
  <si>
    <t>会社の代表者が入札する場合は，会社の住所，会社名及び代表者の職名氏名を記入し，押印すること。</t>
  </si>
  <si>
    <t>物品名称，金額等は，正確，丁寧に記入すること。</t>
  </si>
  <si>
    <t>入札金額の数字の頭に「￥」を冠すること。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</si>
</sst>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&quot;mm&quot;分&quot;;@"/>
    <numFmt numFmtId="177" formatCode="#,##0&quot;款&quot;"/>
    <numFmt numFmtId="178" formatCode="#,##0\ &quot;款&quot;"/>
    <numFmt numFmtId="179" formatCode="#,##0\ &quot;項&quot;"/>
    <numFmt numFmtId="180" formatCode="#,##0\ &quot;目&quot;"/>
    <numFmt numFmtId="181" formatCode="#,##0\ &quot;細目&quot;"/>
    <numFmt numFmtId="182" formatCode="#,##0\ &quot;節&quot;"/>
    <numFmt numFmtId="183" formatCode="#,##0_ "/>
    <numFmt numFmtId="184" formatCode="#,##0&quot;円&quot;_ "/>
    <numFmt numFmtId="185" formatCode="#,##0_);[Red]\(#,##0\)"/>
    <numFmt numFmtId="186" formatCode="0;&quot;△ &quot;0"/>
    <numFmt numFmtId="187" formatCode="0.00_);[Red]\(0.00\)"/>
    <numFmt numFmtId="188" formatCode="#,##0.0;[Red]\-#,##0.0"/>
    <numFmt numFmtId="189" formatCode="#,##0.000;[Red]\-#,##0.000"/>
    <numFmt numFmtId="190" formatCode="#,##0.0000;[Red]\-#,##0.0000"/>
    <numFmt numFmtId="191" formatCode="#,##0.0000_ ;[Red]\-#,##0.0000\ "/>
    <numFmt numFmtId="192" formatCode="#,##0.00000;[Red]\-#,##0.00000"/>
    <numFmt numFmtId="193" formatCode="#,##0.000000;[Red]\-#,##0.000000"/>
    <numFmt numFmtId="194" formatCode="#,##0.0000_);[Red]\(#,##0.0000\)"/>
    <numFmt numFmtId="195" formatCode="0.0"/>
    <numFmt numFmtId="196" formatCode="0.0_);[Red]\(0.0\)"/>
    <numFmt numFmtId="197" formatCode="#,##0.0"/>
    <numFmt numFmtId="198" formatCode="#,##0;&quot;△ &quot;#,##0"/>
    <numFmt numFmtId="199" formatCode="[$-411]ggge&quot;年&quot;m&quot;月&quot;d&quot;日&quot;;@"/>
    <numFmt numFmtId="200" formatCode="&quot;金&quot;#,##0&quot;円&quot;_ "/>
    <numFmt numFmtId="201" formatCode="&quot;¥&quot;#,##0&quot;―&quot;_ "/>
    <numFmt numFmtId="202" formatCode="&quot;¥&quot;#,##0&quot;－&quot;_ "/>
    <numFmt numFmtId="203" formatCode="#,##0&quot;日&quot;"/>
    <numFmt numFmtId="204" formatCode="h:mm;@"/>
    <numFmt numFmtId="205" formatCode="yyyy/m/d;@"/>
    <numFmt numFmtId="206" formatCode="m&quot;月&quot;d&quot;日&quot;;@"/>
    <numFmt numFmtId="207" formatCode="#,##0\ "/>
    <numFmt numFmtId="208" formatCode="#,##0\ \ \ "/>
    <numFmt numFmtId="209" formatCode="\(#,##0\)"/>
    <numFmt numFmtId="210" formatCode="_ * #,##0_ ;_ * \-#,##0_ ;_ * &quot;-&quot;_ ;_(\ @_ \)"/>
    <numFmt numFmtId="211" formatCode="\(&quot;@&quot;#,##0\)"/>
    <numFmt numFmtId="212" formatCode="mmm\-yyyy"/>
    <numFmt numFmtId="213" formatCode="m/d;@"/>
    <numFmt numFmtId="214" formatCode="[&lt;=99999999]####\-####;\(00\)\ ####\-####"/>
    <numFmt numFmtId="215" formatCode="[&lt;=99999999]####\-####;\(000\)\ ####\-####"/>
    <numFmt numFmtId="216" formatCode="[&lt;=99999999]###\-####;\(00\)\ ####\-####"/>
    <numFmt numFmtId="217" formatCode="#0"/>
    <numFmt numFmtId="218" formatCode="0#,##0"/>
    <numFmt numFmtId="219" formatCode="0#0"/>
    <numFmt numFmtId="220" formatCode="0#"/>
    <numFmt numFmtId="221" formatCode="#,##0\ \ "/>
    <numFmt numFmtId="222" formatCode="[$-411]ge\.m\.d;@"/>
    <numFmt numFmtId="223" formatCode="#,##0.00_ "/>
    <numFmt numFmtId="224" formatCode="#,##0.0_ "/>
    <numFmt numFmtId="225" formatCode="0_);[Red]\(0\)"/>
    <numFmt numFmtId="226" formatCode="#,##0_ ;[Red]\-#,##0\ "/>
  </numFmts>
  <fonts count="46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b/>
      <sz val="11"/>
      <name val="ＭＳ Ｐ明朝"/>
      <family val="1"/>
    </font>
    <font>
      <sz val="24"/>
      <name val="ＭＳ Ｐ明朝"/>
      <family val="1"/>
    </font>
    <font>
      <sz val="18"/>
      <name val="ＭＳ Ｐ明朝"/>
      <family val="1"/>
    </font>
    <font>
      <sz val="22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0" fillId="0" borderId="21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distributed" vertical="center"/>
    </xf>
    <xf numFmtId="38" fontId="0" fillId="0" borderId="2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38" fontId="0" fillId="0" borderId="27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2" xfId="49" applyFont="1" applyBorder="1" applyAlignment="1">
      <alignment vertical="center"/>
    </xf>
    <xf numFmtId="38" fontId="0" fillId="0" borderId="33" xfId="49" applyFont="1" applyBorder="1" applyAlignment="1">
      <alignment vertical="center"/>
    </xf>
    <xf numFmtId="38" fontId="0" fillId="0" borderId="34" xfId="49" applyFont="1" applyBorder="1" applyAlignment="1">
      <alignment vertical="center"/>
    </xf>
    <xf numFmtId="38" fontId="0" fillId="0" borderId="35" xfId="49" applyFont="1" applyBorder="1" applyAlignment="1">
      <alignment vertical="center"/>
    </xf>
    <xf numFmtId="38" fontId="0" fillId="0" borderId="36" xfId="49" applyFont="1" applyBorder="1" applyAlignment="1">
      <alignment vertical="center"/>
    </xf>
    <xf numFmtId="38" fontId="0" fillId="0" borderId="37" xfId="49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3" fillId="0" borderId="12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7" xfId="0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0" xfId="0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8"/>
  <sheetViews>
    <sheetView tabSelected="1" zoomScale="85" zoomScaleNormal="85" zoomScaleSheetLayoutView="85" zoomScalePageLayoutView="0" workbookViewId="0" topLeftCell="A1">
      <selection activeCell="AK6" sqref="AK6:AM7"/>
    </sheetView>
  </sheetViews>
  <sheetFormatPr defaultColWidth="2.125" defaultRowHeight="19.5" customHeight="1"/>
  <cols>
    <col min="1" max="1" width="4.625" style="0" customWidth="1"/>
    <col min="2" max="39" width="2.125" style="0" customWidth="1"/>
    <col min="40" max="40" width="4.625" style="0" customWidth="1"/>
  </cols>
  <sheetData>
    <row r="1" spans="1:40" ht="11.2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17"/>
    </row>
    <row r="2" spans="1:40" ht="27.75">
      <c r="A2" s="2"/>
      <c r="B2" s="1"/>
      <c r="C2" s="1"/>
      <c r="D2" s="1"/>
      <c r="E2" s="1"/>
      <c r="F2" s="1"/>
      <c r="G2" s="1"/>
      <c r="H2" s="1"/>
      <c r="I2" s="10"/>
      <c r="J2" s="10"/>
      <c r="K2" s="60" t="s">
        <v>8</v>
      </c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10"/>
      <c r="AF2" s="10"/>
      <c r="AG2" s="1"/>
      <c r="AH2" s="1"/>
      <c r="AI2" s="1"/>
      <c r="AJ2" s="1"/>
      <c r="AK2" s="1"/>
      <c r="AL2" s="1"/>
      <c r="AM2" s="1"/>
      <c r="AN2" s="8"/>
    </row>
    <row r="3" spans="1:40" ht="18.7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"/>
      <c r="AF3" s="1"/>
      <c r="AG3" s="1"/>
      <c r="AH3" s="1"/>
      <c r="AI3" s="1"/>
      <c r="AJ3" s="1"/>
      <c r="AK3" s="1"/>
      <c r="AL3" s="1"/>
      <c r="AM3" s="1"/>
      <c r="AN3" s="8"/>
    </row>
    <row r="4" spans="1:40" ht="12.75" customHeight="1">
      <c r="A4" s="2"/>
      <c r="B4" s="1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8"/>
    </row>
    <row r="5" spans="1:40" ht="15" customHeight="1">
      <c r="A5" s="2"/>
      <c r="B5" s="5"/>
      <c r="C5" s="6"/>
      <c r="D5" s="6"/>
      <c r="E5" s="6"/>
      <c r="F5" s="6"/>
      <c r="G5" s="6"/>
      <c r="H5" s="6"/>
      <c r="I5" s="12"/>
      <c r="J5" s="15"/>
      <c r="K5" s="61" t="s">
        <v>10</v>
      </c>
      <c r="L5" s="61"/>
      <c r="M5" s="7"/>
      <c r="N5" s="7"/>
      <c r="O5" s="7"/>
      <c r="P5" s="7"/>
      <c r="Q5" s="7"/>
      <c r="R5" s="7"/>
      <c r="S5" s="7"/>
      <c r="T5" s="61" t="s">
        <v>11</v>
      </c>
      <c r="U5" s="61"/>
      <c r="V5" s="7"/>
      <c r="W5" s="7"/>
      <c r="X5" s="7"/>
      <c r="Y5" s="7"/>
      <c r="Z5" s="7"/>
      <c r="AA5" s="7"/>
      <c r="AB5" s="7"/>
      <c r="AC5" s="61" t="s">
        <v>13</v>
      </c>
      <c r="AD5" s="61"/>
      <c r="AE5" s="7"/>
      <c r="AF5" s="7"/>
      <c r="AG5" s="7"/>
      <c r="AH5" s="7"/>
      <c r="AI5" s="7"/>
      <c r="AJ5" s="7"/>
      <c r="AK5" s="7"/>
      <c r="AL5" s="61" t="s">
        <v>12</v>
      </c>
      <c r="AM5" s="62"/>
      <c r="AN5" s="19"/>
    </row>
    <row r="6" spans="1:40" ht="15" customHeight="1">
      <c r="A6" s="2"/>
      <c r="B6" s="2"/>
      <c r="C6" s="59" t="s">
        <v>9</v>
      </c>
      <c r="D6" s="59"/>
      <c r="E6" s="59"/>
      <c r="F6" s="59"/>
      <c r="G6" s="59"/>
      <c r="H6" s="59"/>
      <c r="I6" s="13"/>
      <c r="J6" s="49"/>
      <c r="K6" s="49"/>
      <c r="L6" s="49"/>
      <c r="M6" s="48"/>
      <c r="N6" s="49"/>
      <c r="O6" s="50"/>
      <c r="P6" s="63"/>
      <c r="Q6" s="49"/>
      <c r="R6" s="49"/>
      <c r="S6" s="63"/>
      <c r="T6" s="49"/>
      <c r="U6" s="49"/>
      <c r="V6" s="48"/>
      <c r="W6" s="49"/>
      <c r="X6" s="50"/>
      <c r="Y6" s="63"/>
      <c r="Z6" s="49"/>
      <c r="AA6" s="49"/>
      <c r="AB6" s="63"/>
      <c r="AC6" s="49"/>
      <c r="AD6" s="49"/>
      <c r="AE6" s="48"/>
      <c r="AF6" s="49"/>
      <c r="AG6" s="50"/>
      <c r="AH6" s="63"/>
      <c r="AI6" s="49"/>
      <c r="AJ6" s="49"/>
      <c r="AK6" s="63"/>
      <c r="AL6" s="49"/>
      <c r="AM6" s="65"/>
      <c r="AN6" s="8"/>
    </row>
    <row r="7" spans="1:40" ht="15" customHeight="1">
      <c r="A7" s="2"/>
      <c r="B7" s="9"/>
      <c r="C7" s="10"/>
      <c r="D7" s="10"/>
      <c r="E7" s="10"/>
      <c r="F7" s="10"/>
      <c r="G7" s="10"/>
      <c r="H7" s="10"/>
      <c r="I7" s="14"/>
      <c r="J7" s="52"/>
      <c r="K7" s="52"/>
      <c r="L7" s="52"/>
      <c r="M7" s="51"/>
      <c r="N7" s="52"/>
      <c r="O7" s="53"/>
      <c r="P7" s="64"/>
      <c r="Q7" s="52"/>
      <c r="R7" s="52"/>
      <c r="S7" s="64"/>
      <c r="T7" s="52"/>
      <c r="U7" s="52"/>
      <c r="V7" s="51"/>
      <c r="W7" s="52"/>
      <c r="X7" s="53"/>
      <c r="Y7" s="64"/>
      <c r="Z7" s="52"/>
      <c r="AA7" s="52"/>
      <c r="AB7" s="64"/>
      <c r="AC7" s="52"/>
      <c r="AD7" s="52"/>
      <c r="AE7" s="51"/>
      <c r="AF7" s="52"/>
      <c r="AG7" s="53"/>
      <c r="AH7" s="64"/>
      <c r="AI7" s="52"/>
      <c r="AJ7" s="52"/>
      <c r="AK7" s="64"/>
      <c r="AL7" s="52"/>
      <c r="AM7" s="66"/>
      <c r="AN7" s="8"/>
    </row>
    <row r="8" spans="1:40" ht="19.5" customHeigh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8"/>
    </row>
    <row r="9" spans="1:40" ht="21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58" t="s">
        <v>14</v>
      </c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8"/>
    </row>
    <row r="10" spans="1:40" ht="27" customHeight="1">
      <c r="A10" s="2"/>
      <c r="B10" s="56" t="s">
        <v>15</v>
      </c>
      <c r="C10" s="57"/>
      <c r="D10" s="57"/>
      <c r="E10" s="57"/>
      <c r="F10" s="57"/>
      <c r="G10" s="57"/>
      <c r="H10" s="57"/>
      <c r="I10" s="57"/>
      <c r="J10" s="57"/>
      <c r="K10" s="57"/>
      <c r="L10" s="57" t="s">
        <v>16</v>
      </c>
      <c r="M10" s="57"/>
      <c r="N10" s="57"/>
      <c r="O10" s="57"/>
      <c r="P10" s="57"/>
      <c r="Q10" s="57"/>
      <c r="R10" s="57" t="s">
        <v>0</v>
      </c>
      <c r="S10" s="57"/>
      <c r="T10" s="57"/>
      <c r="U10" s="57" t="s">
        <v>20</v>
      </c>
      <c r="V10" s="57"/>
      <c r="W10" s="57"/>
      <c r="X10" s="54" t="s">
        <v>17</v>
      </c>
      <c r="Y10" s="33"/>
      <c r="Z10" s="33"/>
      <c r="AA10" s="33"/>
      <c r="AB10" s="33"/>
      <c r="AC10" s="33"/>
      <c r="AD10" s="55"/>
      <c r="AE10" s="33" t="s">
        <v>18</v>
      </c>
      <c r="AF10" s="33"/>
      <c r="AG10" s="33"/>
      <c r="AH10" s="33"/>
      <c r="AI10" s="33"/>
      <c r="AJ10" s="33"/>
      <c r="AK10" s="33"/>
      <c r="AL10" s="33"/>
      <c r="AM10" s="34"/>
      <c r="AN10" s="8"/>
    </row>
    <row r="11" spans="1:40" ht="12.75">
      <c r="A11" s="2"/>
      <c r="B11" s="89"/>
      <c r="C11" s="84"/>
      <c r="D11" s="84"/>
      <c r="E11" s="84"/>
      <c r="F11" s="84"/>
      <c r="G11" s="84"/>
      <c r="H11" s="84"/>
      <c r="I11" s="84"/>
      <c r="J11" s="84"/>
      <c r="K11" s="85"/>
      <c r="L11" s="83"/>
      <c r="M11" s="84"/>
      <c r="N11" s="84"/>
      <c r="O11" s="84"/>
      <c r="P11" s="84"/>
      <c r="Q11" s="85"/>
      <c r="R11" s="77"/>
      <c r="S11" s="78"/>
      <c r="T11" s="79"/>
      <c r="U11" s="77"/>
      <c r="V11" s="78"/>
      <c r="W11" s="79"/>
      <c r="X11" s="35"/>
      <c r="Y11" s="36"/>
      <c r="Z11" s="36"/>
      <c r="AA11" s="36"/>
      <c r="AB11" s="36"/>
      <c r="AC11" s="36"/>
      <c r="AD11" s="41"/>
      <c r="AE11" s="35"/>
      <c r="AF11" s="36"/>
      <c r="AG11" s="36"/>
      <c r="AH11" s="36"/>
      <c r="AI11" s="36"/>
      <c r="AJ11" s="36"/>
      <c r="AK11" s="36"/>
      <c r="AL11" s="36"/>
      <c r="AM11" s="37"/>
      <c r="AN11" s="8"/>
    </row>
    <row r="12" spans="1:40" ht="21" customHeight="1">
      <c r="A12" s="2"/>
      <c r="B12" s="90"/>
      <c r="C12" s="87"/>
      <c r="D12" s="87"/>
      <c r="E12" s="87"/>
      <c r="F12" s="87"/>
      <c r="G12" s="87"/>
      <c r="H12" s="87"/>
      <c r="I12" s="87"/>
      <c r="J12" s="87"/>
      <c r="K12" s="88"/>
      <c r="L12" s="86"/>
      <c r="M12" s="87"/>
      <c r="N12" s="87"/>
      <c r="O12" s="87"/>
      <c r="P12" s="87"/>
      <c r="Q12" s="88"/>
      <c r="R12" s="80"/>
      <c r="S12" s="81"/>
      <c r="T12" s="82"/>
      <c r="U12" s="80"/>
      <c r="V12" s="81"/>
      <c r="W12" s="82"/>
      <c r="X12" s="38"/>
      <c r="Y12" s="39"/>
      <c r="Z12" s="39"/>
      <c r="AA12" s="39"/>
      <c r="AB12" s="39"/>
      <c r="AC12" s="39"/>
      <c r="AD12" s="42"/>
      <c r="AE12" s="38"/>
      <c r="AF12" s="39"/>
      <c r="AG12" s="39"/>
      <c r="AH12" s="39"/>
      <c r="AI12" s="39"/>
      <c r="AJ12" s="39"/>
      <c r="AK12" s="39"/>
      <c r="AL12" s="39"/>
      <c r="AM12" s="40"/>
      <c r="AN12" s="8"/>
    </row>
    <row r="13" spans="1:40" ht="34.5" customHeight="1">
      <c r="A13" s="2"/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9"/>
      <c r="S13" s="69"/>
      <c r="T13" s="69"/>
      <c r="U13" s="69"/>
      <c r="V13" s="69"/>
      <c r="W13" s="69"/>
      <c r="X13" s="30"/>
      <c r="Y13" s="31"/>
      <c r="Z13" s="31"/>
      <c r="AA13" s="31"/>
      <c r="AB13" s="31"/>
      <c r="AC13" s="31"/>
      <c r="AD13" s="47"/>
      <c r="AE13" s="30"/>
      <c r="AF13" s="31"/>
      <c r="AG13" s="31"/>
      <c r="AH13" s="31"/>
      <c r="AI13" s="31"/>
      <c r="AJ13" s="31"/>
      <c r="AK13" s="31"/>
      <c r="AL13" s="31"/>
      <c r="AM13" s="32"/>
      <c r="AN13" s="8"/>
    </row>
    <row r="14" spans="1:40" ht="34.5" customHeight="1">
      <c r="A14" s="2"/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9"/>
      <c r="S14" s="69"/>
      <c r="T14" s="69"/>
      <c r="U14" s="69"/>
      <c r="V14" s="69"/>
      <c r="W14" s="69"/>
      <c r="X14" s="30"/>
      <c r="Y14" s="31"/>
      <c r="Z14" s="31"/>
      <c r="AA14" s="31"/>
      <c r="AB14" s="31"/>
      <c r="AC14" s="31"/>
      <c r="AD14" s="47"/>
      <c r="AE14" s="30"/>
      <c r="AF14" s="31"/>
      <c r="AG14" s="31"/>
      <c r="AH14" s="31"/>
      <c r="AI14" s="31"/>
      <c r="AJ14" s="31"/>
      <c r="AK14" s="31"/>
      <c r="AL14" s="31"/>
      <c r="AM14" s="32"/>
      <c r="AN14" s="8"/>
    </row>
    <row r="15" spans="1:40" ht="34.5" customHeight="1">
      <c r="A15" s="2"/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9"/>
      <c r="S15" s="69"/>
      <c r="T15" s="69"/>
      <c r="U15" s="69"/>
      <c r="V15" s="69"/>
      <c r="W15" s="69"/>
      <c r="X15" s="30"/>
      <c r="Y15" s="31"/>
      <c r="Z15" s="31"/>
      <c r="AA15" s="31"/>
      <c r="AB15" s="31"/>
      <c r="AC15" s="31"/>
      <c r="AD15" s="47"/>
      <c r="AE15" s="30"/>
      <c r="AF15" s="31"/>
      <c r="AG15" s="31"/>
      <c r="AH15" s="31"/>
      <c r="AI15" s="31"/>
      <c r="AJ15" s="31"/>
      <c r="AK15" s="31"/>
      <c r="AL15" s="31"/>
      <c r="AM15" s="32"/>
      <c r="AN15" s="8"/>
    </row>
    <row r="16" spans="1:40" ht="34.5" customHeight="1">
      <c r="A16" s="2"/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3"/>
      <c r="S16" s="93"/>
      <c r="T16" s="93"/>
      <c r="U16" s="93"/>
      <c r="V16" s="93"/>
      <c r="W16" s="93"/>
      <c r="X16" s="43"/>
      <c r="Y16" s="44"/>
      <c r="Z16" s="44"/>
      <c r="AA16" s="44"/>
      <c r="AB16" s="44"/>
      <c r="AC16" s="44"/>
      <c r="AD16" s="45"/>
      <c r="AE16" s="43"/>
      <c r="AF16" s="44"/>
      <c r="AG16" s="44"/>
      <c r="AH16" s="44"/>
      <c r="AI16" s="44"/>
      <c r="AJ16" s="44"/>
      <c r="AK16" s="44"/>
      <c r="AL16" s="44"/>
      <c r="AM16" s="46"/>
      <c r="AN16" s="8"/>
    </row>
    <row r="17" spans="1:40" ht="19.5" customHeight="1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8"/>
    </row>
    <row r="18" spans="1:40" ht="19.5" customHeight="1">
      <c r="A18" s="2"/>
      <c r="B18" s="71" t="s">
        <v>24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8"/>
    </row>
    <row r="19" spans="1:40" ht="19.5" customHeight="1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8"/>
    </row>
    <row r="20" spans="1:40" ht="19.5" customHeight="1">
      <c r="A20" s="2"/>
      <c r="B20" s="1"/>
      <c r="C20" s="1"/>
      <c r="D20" s="1"/>
      <c r="E20" s="1"/>
      <c r="F20" s="73" t="s">
        <v>26</v>
      </c>
      <c r="G20" s="73"/>
      <c r="H20" s="73"/>
      <c r="I20" s="73"/>
      <c r="J20" s="74" t="s">
        <v>2</v>
      </c>
      <c r="K20" s="74"/>
      <c r="L20" s="74"/>
      <c r="M20" s="74"/>
      <c r="N20" s="74" t="s">
        <v>3</v>
      </c>
      <c r="O20" s="74"/>
      <c r="P20" s="72"/>
      <c r="Q20" s="72"/>
      <c r="R20" s="74" t="s">
        <v>4</v>
      </c>
      <c r="S20" s="74"/>
      <c r="T20" s="1"/>
      <c r="V20" s="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8"/>
    </row>
    <row r="21" spans="1:40" ht="19.5" customHeight="1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8"/>
    </row>
    <row r="22" spans="1:40" ht="19.5" customHeight="1">
      <c r="A22" s="2"/>
      <c r="B22" s="26" t="s">
        <v>22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"/>
      <c r="N22" s="21"/>
      <c r="O22" s="70" t="s">
        <v>25</v>
      </c>
      <c r="P22" s="70"/>
      <c r="Q22" s="70"/>
      <c r="R22" s="70"/>
      <c r="S22" s="70"/>
      <c r="T22" s="70"/>
      <c r="U22" s="70"/>
      <c r="V22" s="70"/>
      <c r="X22" s="26" t="s">
        <v>5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8"/>
    </row>
    <row r="23" spans="1:40" ht="19.5" customHeight="1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8"/>
    </row>
    <row r="24" spans="1:40" ht="19.5" customHeigh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75" t="s">
        <v>7</v>
      </c>
      <c r="N24" s="75"/>
      <c r="O24" s="75"/>
      <c r="P24" s="75"/>
      <c r="Q24" s="27"/>
      <c r="R24" s="27"/>
      <c r="S24" s="27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1"/>
      <c r="AL24" s="1"/>
      <c r="AM24" s="1"/>
      <c r="AN24" s="8"/>
    </row>
    <row r="25" spans="1:40" ht="25.5" customHeight="1">
      <c r="A25" s="2"/>
      <c r="B25" s="1"/>
      <c r="C25" s="1"/>
      <c r="D25" s="1"/>
      <c r="E25" s="1"/>
      <c r="F25" s="1"/>
      <c r="G25" s="76" t="s">
        <v>19</v>
      </c>
      <c r="H25" s="76"/>
      <c r="I25" s="76"/>
      <c r="J25" s="76"/>
      <c r="K25" s="76"/>
      <c r="L25" s="1"/>
      <c r="M25" s="22"/>
      <c r="N25" s="22"/>
      <c r="O25" s="22"/>
      <c r="P25" s="22"/>
      <c r="Q25" s="27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1"/>
      <c r="AL25" s="1"/>
      <c r="AM25" s="1"/>
      <c r="AN25" s="8"/>
    </row>
    <row r="26" spans="1:40" ht="19.5" customHeight="1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75" t="s">
        <v>6</v>
      </c>
      <c r="N26" s="75"/>
      <c r="O26" s="75"/>
      <c r="P26" s="75"/>
      <c r="Q26" s="27"/>
      <c r="R26" s="27"/>
      <c r="S26" s="27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1" t="s">
        <v>23</v>
      </c>
      <c r="AL26" s="1"/>
      <c r="AM26" s="1"/>
      <c r="AN26" s="8"/>
    </row>
    <row r="27" spans="1:40" ht="19.5" customHeight="1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3"/>
      <c r="N27" s="23"/>
      <c r="O27" s="23"/>
      <c r="P27" s="23"/>
      <c r="Q27" s="23"/>
      <c r="R27" s="23"/>
      <c r="S27" s="23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8"/>
    </row>
    <row r="28" spans="1:40" ht="19.5" customHeight="1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75"/>
      <c r="N28" s="75"/>
      <c r="O28" s="75"/>
      <c r="P28" s="75"/>
      <c r="Q28" s="27"/>
      <c r="R28" s="27"/>
      <c r="S28" s="27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1"/>
      <c r="AL28" s="1"/>
      <c r="AM28" s="1"/>
      <c r="AN28" s="8"/>
    </row>
    <row r="29" spans="1:68" ht="25.5" customHeight="1">
      <c r="A29" s="2"/>
      <c r="B29" s="1"/>
      <c r="C29" s="1"/>
      <c r="D29" s="1"/>
      <c r="E29" s="1"/>
      <c r="F29" s="1"/>
      <c r="G29" s="76"/>
      <c r="H29" s="76"/>
      <c r="I29" s="76"/>
      <c r="J29" s="76"/>
      <c r="K29" s="76"/>
      <c r="L29" s="1"/>
      <c r="M29" s="22"/>
      <c r="N29" s="22"/>
      <c r="O29" s="22"/>
      <c r="P29" s="22"/>
      <c r="Q29" s="27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1"/>
      <c r="AL29" s="1"/>
      <c r="AM29" s="1"/>
      <c r="AN29" s="8"/>
      <c r="BP29" s="95"/>
    </row>
    <row r="30" spans="1:40" ht="19.5" customHeight="1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5"/>
      <c r="N30" s="75"/>
      <c r="O30" s="75"/>
      <c r="P30" s="75"/>
      <c r="Q30" s="27"/>
      <c r="R30" s="27"/>
      <c r="S30" s="27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1"/>
      <c r="AL30" s="1"/>
      <c r="AM30" s="1"/>
      <c r="AN30" s="8"/>
    </row>
    <row r="31" spans="1:40" ht="19.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24"/>
      <c r="N31" s="24"/>
      <c r="O31" s="24"/>
      <c r="P31" s="24"/>
      <c r="Q31" s="24"/>
      <c r="R31" s="24"/>
      <c r="S31" s="24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1"/>
    </row>
    <row r="32" spans="13:19" ht="9.75" customHeight="1">
      <c r="M32" s="3"/>
      <c r="N32" s="3"/>
      <c r="O32" s="3"/>
      <c r="P32" s="3"/>
      <c r="Q32" s="3"/>
      <c r="R32" s="3"/>
      <c r="S32" s="3"/>
    </row>
    <row r="33" spans="1:40" ht="19.5" customHeight="1">
      <c r="A33" s="94" t="s">
        <v>1</v>
      </c>
      <c r="B33" s="94"/>
      <c r="C33" s="29"/>
      <c r="D33" s="96">
        <v>1</v>
      </c>
      <c r="E33" s="96"/>
      <c r="F33" s="97" t="s">
        <v>30</v>
      </c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</row>
    <row r="34" spans="4:40" ht="19.5" customHeight="1">
      <c r="D34" s="96">
        <v>2</v>
      </c>
      <c r="E34" s="98"/>
      <c r="F34" s="97" t="s">
        <v>31</v>
      </c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</row>
    <row r="35" spans="3:40" ht="33" customHeight="1">
      <c r="C35" s="25"/>
      <c r="D35" s="96">
        <v>3</v>
      </c>
      <c r="E35" s="98"/>
      <c r="F35" s="97" t="s">
        <v>29</v>
      </c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</row>
    <row r="36" spans="3:40" ht="47.25" customHeight="1">
      <c r="C36" s="25"/>
      <c r="D36" s="96">
        <v>4</v>
      </c>
      <c r="E36" s="98"/>
      <c r="F36" s="97" t="s">
        <v>28</v>
      </c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</row>
    <row r="37" spans="3:40" ht="45" customHeight="1">
      <c r="C37" s="25"/>
      <c r="D37" s="96">
        <v>5</v>
      </c>
      <c r="E37" s="96"/>
      <c r="F37" s="97" t="s">
        <v>27</v>
      </c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</row>
    <row r="38" spans="4:40" ht="19.5" customHeight="1">
      <c r="D38" s="96">
        <v>6</v>
      </c>
      <c r="E38" s="98"/>
      <c r="F38" s="97" t="s">
        <v>21</v>
      </c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</row>
  </sheetData>
  <sheetProtection/>
  <mergeCells count="74">
    <mergeCell ref="F36:AN36"/>
    <mergeCell ref="F37:AN37"/>
    <mergeCell ref="F38:AN38"/>
    <mergeCell ref="F34:AN34"/>
    <mergeCell ref="M28:P28"/>
    <mergeCell ref="G29:K29"/>
    <mergeCell ref="M30:P30"/>
    <mergeCell ref="F33:AN33"/>
    <mergeCell ref="F35:AN35"/>
    <mergeCell ref="B15:K15"/>
    <mergeCell ref="L15:Q15"/>
    <mergeCell ref="R15:T15"/>
    <mergeCell ref="U15:W15"/>
    <mergeCell ref="B16:K16"/>
    <mergeCell ref="L16:Q16"/>
    <mergeCell ref="R16:T16"/>
    <mergeCell ref="U16:W16"/>
    <mergeCell ref="M24:P24"/>
    <mergeCell ref="M26:P26"/>
    <mergeCell ref="G25:K25"/>
    <mergeCell ref="U11:W12"/>
    <mergeCell ref="R11:T12"/>
    <mergeCell ref="L11:Q12"/>
    <mergeCell ref="B11:K12"/>
    <mergeCell ref="B13:K13"/>
    <mergeCell ref="L13:Q13"/>
    <mergeCell ref="R13:T13"/>
    <mergeCell ref="O22:V22"/>
    <mergeCell ref="B18:AM18"/>
    <mergeCell ref="P20:Q20"/>
    <mergeCell ref="F20:G20"/>
    <mergeCell ref="R20:S20"/>
    <mergeCell ref="H20:I20"/>
    <mergeCell ref="J20:K20"/>
    <mergeCell ref="L20:M20"/>
    <mergeCell ref="N20:O20"/>
    <mergeCell ref="AK6:AM7"/>
    <mergeCell ref="Y6:AA7"/>
    <mergeCell ref="AB6:AD7"/>
    <mergeCell ref="B14:K14"/>
    <mergeCell ref="L14:Q14"/>
    <mergeCell ref="R14:T14"/>
    <mergeCell ref="U14:W14"/>
    <mergeCell ref="U13:W13"/>
    <mergeCell ref="P6:R7"/>
    <mergeCell ref="AE14:AM14"/>
    <mergeCell ref="K2:AD2"/>
    <mergeCell ref="K5:L5"/>
    <mergeCell ref="T5:U5"/>
    <mergeCell ref="AC5:AD5"/>
    <mergeCell ref="AL5:AM5"/>
    <mergeCell ref="S6:U7"/>
    <mergeCell ref="V6:X7"/>
    <mergeCell ref="AE6:AG7"/>
    <mergeCell ref="AH6:AJ7"/>
    <mergeCell ref="J6:L7"/>
    <mergeCell ref="M6:O7"/>
    <mergeCell ref="X10:AD10"/>
    <mergeCell ref="B10:K10"/>
    <mergeCell ref="L10:Q10"/>
    <mergeCell ref="R10:T10"/>
    <mergeCell ref="U10:W10"/>
    <mergeCell ref="N9:AA9"/>
    <mergeCell ref="C6:H6"/>
    <mergeCell ref="AE15:AM15"/>
    <mergeCell ref="AE10:AM10"/>
    <mergeCell ref="AE11:AM12"/>
    <mergeCell ref="X11:AD12"/>
    <mergeCell ref="X16:AD16"/>
    <mergeCell ref="AE16:AM16"/>
    <mergeCell ref="X13:AD13"/>
    <mergeCell ref="AE13:AM13"/>
    <mergeCell ref="X14:AD14"/>
    <mergeCell ref="X15:AD15"/>
  </mergeCells>
  <dataValidations count="1">
    <dataValidation allowBlank="1" showInputMessage="1" showErrorMessage="1" imeMode="off" sqref="H20:I20 L20:M20 P20:Q20"/>
  </dataValidations>
  <printOptions horizontalCentered="1"/>
  <pageMargins left="0.5905511811023623" right="0.5905511811023623" top="0.6299212598425197" bottom="0.2755905511811024" header="0.4330708661417323" footer="0.2362204724409449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S2Z110US</dc:creator>
  <cp:keywords/>
  <dc:description/>
  <cp:lastModifiedBy>上下水道局</cp:lastModifiedBy>
  <cp:lastPrinted>2024-03-18T10:15:28Z</cp:lastPrinted>
  <dcterms:created xsi:type="dcterms:W3CDTF">2004-04-09T04:10:48Z</dcterms:created>
  <dcterms:modified xsi:type="dcterms:W3CDTF">2024-03-18T10:16:43Z</dcterms:modified>
  <cp:category/>
  <cp:version/>
  <cp:contentType/>
  <cp:contentStatus/>
</cp:coreProperties>
</file>